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filterPrivacy="1" codeName="ThisWorkbook" defaultThemeVersion="124226"/>
  <xr:revisionPtr revIDLastSave="0" documentId="13_ncr:1_{59ACE1A8-9FB3-447C-93C0-2539C9614C48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řízení'!$A$4:$I$8313</definedName>
    <definedName name="_xlnm.Print_Titles" localSheetId="0">'Habilitační řízení'!$1:$4</definedName>
    <definedName name="_xlnm.Print_Area" localSheetId="0">'Habilitační řízení'!$A$1:$I$4871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375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6749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6842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<sst xmlns="http://schemas.openxmlformats.org/spreadsheetml/2006/main" count="115410" uniqueCount="8674">
  <si>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</si>
  <si>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</si>
  <si>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</si>
  <si>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</si>
  <si>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</si>
  <si>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</si>
  <si>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</si>
  <si>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</si>
  <si>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</si>
  <si>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</si>
  <si>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</si>
  <si>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</si>
  <si>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</si>
  <si>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</si>
  <si>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</si>
  <si>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</si>
  <si>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</si>
  <si>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</si>
  <si>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</si>
  <si>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</si>
  <si>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</si>
  <si>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</si>
  <si>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</si>
  <si>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</si>
  <si>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</si>
  <si>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</si>
  <si>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</si>
  <si>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</si>
  <si>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</si>
  <si>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</si>
  <si>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</si>
  <si>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</si>
  <si>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</si>
  <si>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</si>
  <si>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</si>
  <si>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</si>
  <si>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</si>
  <si>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</si>
  <si>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</si>
  <si>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</si>
  <si>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</si>
  <si>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</si>
  <si>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</si>
  <si>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</si>
  <si>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</si>
  <si>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</si>
  <si>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</si>
  <si>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</si>
  <si>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</si>
  <si>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</si>
  <si>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</si>
  <si>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</si>
  <si>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</si>
  <si>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</si>
  <si>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</si>
  <si>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</si>
  <si>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</si>
  <si>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</si>
  <si>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</si>
  <si>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</si>
  <si>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</si>
  <si>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</si>
  <si>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</si>
  <si>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</si>
  <si>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</si>
  <si>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</si>
  <si>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</si>
  <si>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</si>
  <si>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</si>
  <si>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</si>
  <si>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</si>
  <si>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</si>
  <si>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</si>
  <si>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</si>
  <si>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</si>
  <si>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</si>
  <si>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</si>
  <si>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</si>
  <si>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</si>
  <si>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</si>
  <si>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</si>
  <si>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</si>
  <si>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</si>
  <si>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</si>
  <si>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</si>
  <si>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</si>
  <si>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</si>
  <si>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</si>
  <si>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</si>
  <si>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</si>
  <si>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</si>
  <si>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</si>
  <si>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</si>
  <si>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</si>
  <si>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</si>
  <si>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</si>
  <si>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</si>
  <si>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</si>
  <si>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</si>
  <si>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</si>
  <si>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</si>
  <si>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</si>
  <si>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</si>
  <si>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</si>
  <si>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</si>
  <si>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</si>
  <si>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</si>
  <si>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</si>
  <si>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</si>
  <si>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</si>
  <si>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</si>
  <si>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</si>
  <si>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</si>
  <si>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</si>
  <si>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</si>
  <si>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</si>
  <si>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</si>
  <si>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</si>
  <si>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</si>
  <si>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</si>
  <si>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</si>
  <si>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</si>
  <si>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</si>
  <si>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</si>
  <si>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</si>
  <si>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</si>
  <si>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</si>
  <si>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</si>
  <si>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</si>
  <si>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</si>
  <si>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</si>
  <si>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</si>
  <si>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</si>
  <si>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</si>
  <si>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</si>
  <si>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</si>
  <si>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</si>
  <si>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</si>
  <si>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</si>
  <si>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</si>
  <si>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</si>
  <si>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</si>
  <si>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</si>
  <si>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</si>
  <si>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</si>
  <si>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</si>
  <si>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</si>
  <si>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</si>
  <si>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</si>
  <si>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</si>
  <si>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</si>
  <si>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</si>
  <si>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</si>
  <si>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</si>
  <si>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</si>
  <si>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</si>
  <si>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</si>
  <si>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</si>
  <si>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</si>
  <si>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</si>
  <si>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</si>
  <si>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</si>
  <si>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</si>
  <si>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</si>
  <si>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</si>
  <si>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</si>
  <si>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</si>
  <si>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</si>
  <si>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</si>
  <si>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</si>
  <si>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</si>
  <si>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</si>
  <si>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</si>
  <si>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</si>
  <si>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</si>
  <si>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</si>
  <si>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</si>
  <si>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</si>
  <si>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</si>
  <si>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</si>
  <si>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</si>
  <si>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</si>
  <si>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</si>
  <si>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</si>
  <si>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</si>
  <si>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</si>
  <si>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</si>
  <si>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</si>
  <si>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</si>
  <si>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</si>
  <si>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</si>
  <si>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</si>
  <si>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</si>
  <si>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</si>
  <si>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</si>
  <si>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</si>
  <si>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</si>
  <si>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</si>
  <si>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</si>
  <si>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</si>
  <si>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</si>
  <si>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</si>
  <si>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</si>
  <si>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</si>
  <si>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</si>
  <si>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</si>
  <si>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</si>
  <si>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</si>
  <si>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</si>
  <si>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</si>
  <si>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</si>
  <si>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</si>
  <si>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</si>
  <si>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</si>
  <si>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</si>
  <si>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</si>
  <si>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</si>
  <si>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</si>
  <si>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</si>
  <si>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</si>
  <si>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</si>
  <si>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</si>
  <si>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</si>
  <si>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</si>
  <si>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</si>
  <si>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</si>
  <si>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</si>
  <si>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</si>
  <si>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</si>
  <si>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</si>
  <si>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</si>
  <si>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</si>
  <si>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</si>
  <si>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</si>
  <si>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</si>
  <si>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</si>
  <si>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</si>
  <si>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</si>
  <si>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</si>
  <si>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</si>
  <si>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</si>
  <si>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</si>
  <si>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</si>
  <si>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</si>
  <si>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</si>
  <si>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</si>
  <si>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</si>
  <si>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</si>
  <si>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</si>
  <si>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</si>
  <si>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</si>
  <si>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</si>
  <si>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</si>
  <si>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</si>
  <si>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</si>
  <si>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</si>
  <si>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</si>
  <si>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</si>
  <si>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</si>
  <si>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</si>
  <si>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</si>
  <si>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</si>
  <si>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</si>
  <si>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</si>
  <si>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</si>
  <si>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</si>
  <si>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</si>
  <si>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</si>
  <si>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</si>
  <si>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</si>
  <si>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</si>
  <si>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</si>
  <si>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</si>
  <si>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</si>
  <si>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</si>
  <si>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</si>
  <si>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</si>
  <si>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</si>
  <si>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</si>
  <si>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</si>
  <si>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</si>
  <si>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</si>
  <si>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</si>
  <si>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</si>
  <si>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</si>
  <si>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</si>
  <si>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</si>
  <si>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</si>
  <si>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</si>
  <si>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</si>
  <si>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</si>
  <si>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</si>
  <si>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</si>
  <si>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</si>
  <si>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</si>
  <si>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</si>
  <si>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</si>
  <si>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</si>
  <si>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</si>
  <si>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</si>
  <si>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</si>
  <si>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</si>
  <si>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</si>
  <si>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</si>
  <si>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</si>
  <si>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</si>
  <si>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</si>
  <si>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</si>
  <si>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</si>
  <si>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</si>
  <si>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</si>
  <si>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</si>
  <si>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</si>
  <si>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</si>
  <si>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</si>
  <si>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</si>
  <si>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</si>
  <si>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</si>
  <si>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</si>
  <si>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</si>
  <si>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</si>
  <si>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</si>
  <si>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</si>
  <si>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</si>
  <si>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</si>
  <si>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</si>
  <si>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</si>
  <si>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</si>
  <si>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</si>
  <si>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</si>
  <si>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</si>
  <si>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</si>
  <si>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</si>
  <si>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</si>
  <si>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</si>
  <si>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</si>
  <si>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</si>
  <si>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</si>
  <si>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</si>
  <si>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</si>
  <si>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</si>
  <si>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</si>
  <si>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</si>
  <si>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</si>
  <si>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</si>
  <si>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</si>
  <si>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</si>
  <si>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</si>
  <si>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</si>
  <si>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</si>
  <si>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</si>
  <si>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</si>
  <si>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</si>
  <si>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</si>
  <si>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</si>
  <si>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</si>
  <si>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</si>
  <si>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</si>
  <si>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</si>
  <si>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Mgr. PhDr., Ph.D.</t>
  </si>
  <si>
    <t>RNDr, Ph.D.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</si>
  <si>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</si>
  <si>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</si>
  <si>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</si>
  <si>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</si>
  <si>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</si>
  <si>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</si>
  <si>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</si>
  <si>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</si>
  <si>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</si>
  <si>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</si>
  <si>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</si>
  <si>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</si>
  <si>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</si>
  <si>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</si>
  <si>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</si>
  <si>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</si>
  <si>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</si>
  <si>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</si>
  <si>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</si>
  <si>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</si>
  <si>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</si>
  <si>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</si>
  <si>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</si>
  <si>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</si>
  <si>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</si>
  <si>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</si>
  <si>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</si>
  <si>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</si>
  <si>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</si>
  <si>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</si>
  <si>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</si>
  <si>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</si>
  <si>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</si>
  <si>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</si>
  <si>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</si>
  <si>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</si>
  <si>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</si>
  <si>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</si>
  <si>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</si>
  <si>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</si>
  <si>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</si>
  <si>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</si>
  <si>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</si>
  <si>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</si>
  <si>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</si>
  <si>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</si>
  <si>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</si>
  <si>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</si>
  <si>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</si>
  <si>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</si>
  <si>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</si>
  <si>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</si>
  <si>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</si>
  <si>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</si>
  <si>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</si>
  <si>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</si>
  <si>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</si>
  <si>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</si>
  <si>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</si>
  <si>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</si>
  <si>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</si>
  <si>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</si>
  <si>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</si>
  <si>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</si>
  <si>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</si>
  <si>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</si>
  <si>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</si>
  <si>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</si>
  <si>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</si>
  <si>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</si>
  <si>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</si>
  <si>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</si>
  <si>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</si>
  <si>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</si>
  <si>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</si>
  <si>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</si>
  <si>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</si>
  <si>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</si>
  <si>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</si>
  <si>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</si>
  <si>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</si>
  <si>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</si>
  <si>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</si>
  <si>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</si>
  <si>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</si>
  <si>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</si>
  <si>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</si>
  <si>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</si>
  <si>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</si>
  <si>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</si>
  <si>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</si>
  <si>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</si>
  <si>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</si>
  <si>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</si>
  <si>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</si>
  <si>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</si>
  <si>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</si>
  <si>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</si>
  <si>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</si>
  <si>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</si>
  <si>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</si>
  <si>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</si>
  <si>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</si>
  <si>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</si>
  <si>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</si>
  <si>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</si>
  <si>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</si>
  <si>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</si>
  <si>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</si>
  <si>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</si>
  <si>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</si>
  <si>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</si>
  <si>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</si>
  <si>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</si>
  <si>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</si>
  <si>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</si>
  <si>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</si>
  <si>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</si>
  <si>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</si>
  <si>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</si>
  <si>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</si>
  <si>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</si>
  <si>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</si>
  <si>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</si>
  <si>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</si>
  <si>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</si>
  <si>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</si>
  <si>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</si>
  <si>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</si>
  <si>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</si>
  <si>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</si>
  <si>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</si>
  <si>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</si>
  <si>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</si>
  <si>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</si>
  <si>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</si>
  <si>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</si>
  <si>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</si>
  <si>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</si>
  <si>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</si>
  <si>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</si>
  <si>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</si>
  <si>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</si>
  <si>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</si>
  <si>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</si>
  <si>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</si>
  <si>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</si>
  <si>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</si>
  <si>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</si>
  <si>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</si>
  <si>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</si>
  <si>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</si>
  <si>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</si>
  <si>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</si>
  <si>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</si>
  <si>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</si>
  <si>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</si>
  <si>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</si>
  <si>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</si>
  <si>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</si>
  <si>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</si>
  <si>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</si>
  <si>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</si>
  <si>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</si>
  <si>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</si>
  <si>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</si>
  <si>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</si>
  <si>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</si>
  <si>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</si>
  <si>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</si>
  <si>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</si>
  <si>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</si>
  <si>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</si>
  <si>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</si>
  <si>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</si>
  <si>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</si>
  <si>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</si>
  <si>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</si>
  <si>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</si>
  <si>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</si>
  <si>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</si>
  <si>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</si>
  <si>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</si>
  <si>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</si>
  <si>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</si>
  <si>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</si>
  <si>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</si>
  <si>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</si>
  <si>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</si>
  <si>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</si>
  <si>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</si>
  <si>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</si>
  <si>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</si>
  <si>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</si>
  <si>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</si>
  <si>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</si>
  <si>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</si>
  <si>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</si>
  <si>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</si>
  <si>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</si>
  <si>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</si>
  <si>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</si>
  <si>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</si>
  <si>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</si>
  <si>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</si>
  <si>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</si>
  <si>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</si>
  <si>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</si>
  <si>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</si>
  <si>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</si>
  <si>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</si>
  <si>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</si>
  <si>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</si>
  <si>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</si>
  <si>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</si>
  <si>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</si>
  <si>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</si>
  <si>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</si>
  <si>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</si>
  <si>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</si>
  <si>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</si>
  <si>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</si>
  <si>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</si>
  <si>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</si>
  <si>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</si>
  <si>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</si>
  <si>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</si>
  <si>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</si>
  <si>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</si>
  <si>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</si>
  <si>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</si>
  <si>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</si>
  <si>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</si>
  <si>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</si>
  <si>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</si>
  <si>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</si>
  <si>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</si>
  <si>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</si>
  <si>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</si>
  <si>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</si>
  <si>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</si>
  <si>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</si>
  <si>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</si>
  <si>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</si>
  <si>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</si>
  <si>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</si>
  <si>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</si>
  <si>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</si>
  <si>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</si>
  <si>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</si>
  <si>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</si>
  <si>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</si>
  <si>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</si>
  <si>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</si>
  <si>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</si>
  <si>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</si>
  <si>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</si>
  <si>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</si>
  <si>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</si>
  <si>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</si>
  <si>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</si>
  <si>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</si>
  <si>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</si>
  <si>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</si>
  <si>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</si>
  <si>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</si>
  <si>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</si>
  <si>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</si>
  <si>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</si>
  <si>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</si>
  <si>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</si>
  <si>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</si>
  <si>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</si>
  <si>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</si>
  <si>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</si>
  <si>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</si>
  <si>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</si>
  <si>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</si>
  <si>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</si>
  <si>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</si>
  <si>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</si>
  <si>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</si>
  <si>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</si>
  <si>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Jirsová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</si>
  <si>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</si>
  <si>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</si>
  <si>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</si>
  <si>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</si>
  <si>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</si>
  <si>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</si>
  <si>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</si>
  <si>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</si>
  <si>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</si>
  <si>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</si>
  <si>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</si>
  <si>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</si>
  <si>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</si>
  <si>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</si>
  <si>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</si>
  <si>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</si>
  <si>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</si>
  <si>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</si>
  <si>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</si>
  <si>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</si>
  <si>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</si>
  <si>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</si>
  <si>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</si>
  <si>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</si>
  <si>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</si>
  <si>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</si>
  <si>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</si>
  <si>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</si>
  <si>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</si>
  <si>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</si>
  <si>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</si>
  <si>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</si>
  <si>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</si>
  <si>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</si>
  <si>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</si>
  <si>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</si>
  <si>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</si>
  <si>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</si>
  <si>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</si>
  <si>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</si>
  <si>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</si>
  <si>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</si>
  <si>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</si>
  <si>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</si>
  <si>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</si>
  <si>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</si>
  <si>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</si>
  <si>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</si>
  <si>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</si>
  <si>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</si>
  <si>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</si>
  <si>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</si>
  <si>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</si>
  <si>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</si>
  <si>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</si>
  <si>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</si>
  <si>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</si>
  <si>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</si>
  <si>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</si>
  <si>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</si>
  <si>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</si>
  <si>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</si>
  <si>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</si>
  <si>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</si>
  <si>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</si>
  <si>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</si>
  <si>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</si>
  <si>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</si>
  <si>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</si>
  <si>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</si>
  <si>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</si>
  <si>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</si>
  <si>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</si>
  <si>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</si>
  <si>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</si>
  <si>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</si>
  <si>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</si>
  <si>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</si>
  <si>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</si>
  <si>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</si>
  <si>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</si>
  <si>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</si>
  <si>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</si>
  <si>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</si>
  <si>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</si>
  <si>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</si>
  <si>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</si>
  <si>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</si>
  <si>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</si>
  <si>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</si>
  <si>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</si>
  <si>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</si>
  <si>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</si>
  <si>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</si>
  <si>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</si>
  <si>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</si>
  <si>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</si>
  <si>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</si>
  <si>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</si>
  <si>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</si>
  <si>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</si>
  <si>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</si>
  <si>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</si>
  <si>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</si>
  <si>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</si>
  <si>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</si>
  <si>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</si>
  <si>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</si>
  <si>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</si>
  <si>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</si>
  <si>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</si>
  <si>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</si>
  <si>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</si>
  <si>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</si>
  <si>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</si>
  <si>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</si>
  <si>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</si>
  <si>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</si>
  <si>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</si>
  <si>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</si>
  <si>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</si>
  <si>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</si>
  <si>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</si>
  <si>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</si>
  <si>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</si>
  <si>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</si>
  <si>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</si>
  <si>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</si>
  <si>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</si>
  <si>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</si>
  <si>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</si>
  <si>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</si>
  <si>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</si>
  <si>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</si>
  <si>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</si>
  <si>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</si>
  <si>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</si>
  <si>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</si>
  <si>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</si>
  <si>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</si>
  <si>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</si>
  <si>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</si>
  <si>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</si>
  <si>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</si>
  <si>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</si>
  <si>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</si>
  <si>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</si>
  <si>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</si>
  <si>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</si>
  <si>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</si>
  <si>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</si>
  <si>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</si>
  <si>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</si>
  <si>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</si>
  <si>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</si>
  <si>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</si>
  <si>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</si>
  <si>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</si>
  <si>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</si>
  <si>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</si>
  <si>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</si>
  <si>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</si>
  <si>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</si>
  <si>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</si>
  <si>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</si>
  <si>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</si>
  <si>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</si>
  <si>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</si>
  <si>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</si>
  <si>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</si>
  <si>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</si>
  <si>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</si>
  <si>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</si>
  <si>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</si>
  <si>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</si>
  <si>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</si>
  <si>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</si>
  <si>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</si>
  <si>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</si>
  <si>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</si>
  <si>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</si>
  <si>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</si>
  <si>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</si>
  <si>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</si>
  <si>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</si>
  <si>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</si>
  <si>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</si>
  <si>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</si>
  <si>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</si>
  <si>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</si>
  <si>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</si>
  <si>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</si>
  <si>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</si>
  <si>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</si>
  <si>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</si>
  <si>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</si>
  <si>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</si>
  <si>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</si>
  <si>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</si>
  <si>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</si>
  <si>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</si>
  <si>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</si>
  <si>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</si>
  <si>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</si>
  <si>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</si>
  <si>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</si>
  <si>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</si>
  <si>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</si>
  <si>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</si>
  <si>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</si>
  <si>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</si>
  <si>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</si>
  <si>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</si>
  <si>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</si>
  <si>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</si>
  <si>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</si>
  <si>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</si>
  <si>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</si>
  <si>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</si>
  <si>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</si>
  <si>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</si>
  <si>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</si>
  <si>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</si>
  <si>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</si>
  <si>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</si>
  <si>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</si>
  <si>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</si>
  <si>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</si>
  <si>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</si>
  <si>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</si>
  <si>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</si>
  <si>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</si>
  <si>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</si>
  <si>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</si>
  <si>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</si>
  <si>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</si>
  <si>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</si>
  <si>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</si>
  <si>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</si>
  <si>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</si>
  <si>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</si>
  <si>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</si>
  <si>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</si>
  <si>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</si>
  <si>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</si>
  <si>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</si>
  <si>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</si>
  <si>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</si>
  <si>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</si>
  <si>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</si>
  <si>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</si>
  <si>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</si>
  <si>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</si>
  <si>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</si>
  <si>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</si>
  <si>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</si>
  <si>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</si>
  <si>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</si>
  <si>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</si>
  <si>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</si>
  <si>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</si>
  <si>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</si>
  <si>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</si>
  <si>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</si>
  <si>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</si>
  <si>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</si>
  <si>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</si>
  <si>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</si>
  <si>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</si>
  <si>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</si>
  <si>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</si>
  <si>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</si>
  <si>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</si>
  <si>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</si>
  <si>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</si>
  <si>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</si>
  <si>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</si>
  <si>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</si>
  <si>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</si>
  <si>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</si>
  <si>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</si>
  <si>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</si>
  <si>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</si>
  <si>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</si>
  <si>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</si>
  <si>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</si>
  <si>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</si>
  <si>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</si>
  <si>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</si>
  <si>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</si>
  <si>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</si>
  <si>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</si>
  <si>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</si>
  <si>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</si>
  <si>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</si>
  <si>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</si>
  <si>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</si>
  <si>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</si>
  <si>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</si>
  <si>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</si>
  <si>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</si>
  <si>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</si>
  <si>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</si>
  <si>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</si>
  <si>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</si>
  <si>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</si>
  <si>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</si>
  <si>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</si>
  <si>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</si>
  <si>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</si>
  <si>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</si>
  <si>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</si>
  <si>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</si>
  <si>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</si>
  <si>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</si>
  <si>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</si>
  <si>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</si>
  <si>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</si>
  <si>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</si>
  <si>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</si>
  <si>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</si>
  <si>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</si>
  <si>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</si>
  <si>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</si>
  <si>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</si>
  <si>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</si>
  <si>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</si>
  <si>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</si>
  <si>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</si>
  <si>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</si>
  <si>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</si>
  <si>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</si>
  <si>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</si>
  <si>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</si>
  <si>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</si>
  <si>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</si>
  <si>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</si>
  <si>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</si>
  <si>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</si>
  <si>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</si>
  <si>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</si>
  <si>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</si>
  <si>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</si>
  <si>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</si>
  <si>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</si>
  <si>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</si>
  <si>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</si>
  <si>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</si>
  <si>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</si>
  <si>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</si>
  <si>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</si>
  <si>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</si>
  <si>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</si>
  <si>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</si>
  <si>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</si>
  <si>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</si>
  <si>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</si>
  <si>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</si>
  <si>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</si>
  <si>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</si>
  <si>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</si>
  <si>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</si>
  <si>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</si>
  <si>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</si>
  <si>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</si>
  <si>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</si>
  <si>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</si>
  <si>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</si>
  <si>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</si>
  <si>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</si>
  <si>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</si>
  <si>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</si>
  <si>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</si>
  <si>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</si>
  <si>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</si>
  <si>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</si>
  <si>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</si>
  <si>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</si>
  <si>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</si>
  <si>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</si>
  <si>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</si>
  <si>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</si>
  <si>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</si>
  <si>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</si>
  <si>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</si>
  <si>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</si>
  <si>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</si>
  <si>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</si>
  <si>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</si>
  <si>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</si>
  <si>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</si>
  <si>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</si>
  <si>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</si>
  <si>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</si>
  <si>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</si>
  <si>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</si>
  <si>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</si>
  <si>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</si>
  <si>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</si>
  <si>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</si>
  <si>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</si>
  <si>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</si>
  <si>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</si>
  <si>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</si>
  <si>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</si>
  <si>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</si>
  <si>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</si>
  <si>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</si>
  <si>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</si>
  <si>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</si>
  <si>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</si>
  <si>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</si>
  <si>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</si>
  <si>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</si>
  <si>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</si>
  <si>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</si>
  <si>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</si>
  <si>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</si>
  <si>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</si>
  <si>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</si>
  <si>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</si>
  <si>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</si>
  <si>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</si>
  <si>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</si>
  <si>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</si>
  <si>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</si>
  <si>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</si>
  <si>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</si>
  <si>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</si>
  <si>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</si>
  <si>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</si>
  <si>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</si>
  <si>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</si>
  <si>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</si>
  <si>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</si>
  <si>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</si>
  <si>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</si>
  <si>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</si>
  <si>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</si>
  <si>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</si>
  <si>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</si>
  <si>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</si>
  <si>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</si>
  <si>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</si>
  <si>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</si>
  <si>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</si>
  <si>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</si>
  <si>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</si>
  <si>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 xml:space="preserve">Medek </t>
  </si>
  <si>
    <t>Brumovský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</si>
  <si>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</si>
  <si>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</si>
  <si>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</si>
  <si>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</si>
  <si>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</si>
  <si>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</si>
  <si>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</si>
  <si>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</si>
  <si>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</si>
  <si>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</si>
  <si>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</si>
  <si>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</si>
  <si>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</si>
  <si>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</si>
  <si>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</si>
  <si>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</si>
  <si>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</si>
  <si>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</si>
  <si>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</si>
  <si>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</si>
  <si>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</si>
  <si>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</si>
  <si>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</si>
  <si>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</si>
  <si>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</si>
  <si>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</si>
  <si>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</si>
  <si>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</si>
  <si>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</si>
  <si>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</si>
  <si>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</si>
  <si>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</si>
  <si>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</si>
  <si>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</si>
  <si>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</si>
  <si>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</si>
  <si>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</si>
  <si>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</si>
  <si>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</si>
  <si>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</si>
  <si>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</si>
  <si>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</si>
  <si>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</si>
  <si>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</si>
  <si>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</si>
  <si>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</si>
  <si>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</si>
  <si>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</si>
  <si>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</si>
  <si>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</si>
  <si>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</si>
  <si>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</si>
  <si>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</si>
  <si>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</si>
  <si>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</si>
  <si>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</si>
  <si>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</si>
  <si>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</si>
  <si>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</si>
  <si>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</si>
  <si>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</si>
  <si>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</si>
  <si>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</si>
  <si>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</si>
  <si>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</si>
  <si>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</si>
  <si>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</si>
  <si>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</si>
  <si>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</si>
  <si>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</si>
  <si>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</si>
  <si>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</si>
  <si>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</si>
  <si>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</si>
  <si>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</si>
  <si>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</si>
  <si>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</si>
  <si>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</si>
  <si>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</si>
  <si>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</si>
  <si>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</si>
  <si>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</si>
  <si>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</si>
  <si>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</si>
  <si>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</si>
  <si>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</si>
  <si>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</si>
  <si>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</si>
  <si>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</si>
  <si>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</si>
  <si>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</si>
  <si>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</si>
  <si>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</si>
  <si>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</si>
  <si>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</si>
  <si>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</si>
  <si>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</si>
  <si>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</si>
  <si>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</si>
  <si>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</si>
  <si>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</si>
  <si>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</si>
  <si>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</si>
  <si>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</si>
  <si>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</si>
  <si>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</si>
  <si>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</si>
  <si>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</si>
  <si>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</si>
  <si>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</si>
  <si>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</si>
  <si>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</si>
  <si>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</si>
  <si>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</si>
  <si>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</si>
  <si>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</si>
  <si>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</si>
  <si>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</si>
  <si>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</si>
  <si>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</si>
  <si>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</si>
  <si>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</si>
  <si>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</si>
  <si>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</si>
  <si>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</si>
  <si>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</si>
  <si>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</si>
  <si>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</si>
  <si>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</si>
  <si>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</si>
  <si>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</si>
  <si>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</si>
  <si>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</si>
  <si>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</si>
  <si>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</si>
  <si>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</si>
  <si>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</si>
  <si>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</si>
  <si>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</si>
  <si>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</si>
  <si>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</si>
  <si>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</si>
  <si>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</si>
  <si>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</si>
  <si>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</si>
  <si>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</si>
  <si>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</si>
  <si>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</si>
  <si>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</si>
  <si>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</si>
  <si>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</si>
  <si>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</si>
  <si>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</si>
  <si>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</si>
  <si>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</si>
  <si>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</si>
  <si>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</si>
  <si>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</si>
  <si>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</si>
  <si>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</si>
  <si>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</si>
  <si>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</si>
  <si>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</si>
  <si>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</si>
  <si>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</si>
  <si>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</si>
  <si>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</si>
  <si>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</si>
  <si>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</si>
  <si>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</si>
  <si>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</si>
  <si>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</si>
  <si>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</si>
  <si>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</si>
  <si>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</si>
  <si>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</si>
  <si>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</si>
  <si>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</si>
  <si>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</si>
  <si>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</si>
  <si>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</si>
  <si>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</si>
  <si>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</si>
  <si>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</si>
  <si>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</si>
  <si>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</si>
  <si>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</si>
  <si>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</si>
  <si>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</si>
  <si>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</si>
  <si>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</si>
  <si>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</si>
  <si>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</si>
  <si>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</si>
  <si>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</si>
  <si>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</si>
  <si>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</si>
  <si>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</si>
  <si>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</si>
  <si>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</si>
  <si>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</si>
  <si>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</si>
  <si>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</si>
  <si>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</si>
  <si>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</si>
  <si>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</si>
  <si>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</si>
  <si>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</si>
  <si>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</si>
  <si>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</si>
  <si>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</si>
  <si>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</si>
  <si>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</si>
  <si>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</si>
  <si>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</si>
  <si>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</si>
  <si>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</si>
  <si>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</si>
  <si>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</si>
  <si>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</si>
  <si>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</si>
  <si>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</si>
  <si>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</si>
  <si>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</si>
  <si>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</si>
  <si>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</si>
  <si>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</si>
  <si>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</si>
  <si>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</si>
  <si>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</si>
  <si>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</si>
  <si>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</si>
  <si>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</si>
  <si>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</si>
  <si>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</si>
  <si>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</si>
  <si>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</si>
  <si>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</si>
  <si>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</si>
  <si>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</si>
  <si>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</si>
  <si>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</si>
  <si>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</si>
  <si>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</si>
  <si>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</si>
  <si>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</si>
  <si>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</si>
  <si>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</si>
  <si>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</si>
  <si>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</si>
  <si>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</si>
  <si>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</si>
  <si>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</si>
  <si>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</si>
  <si>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</si>
  <si>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</si>
  <si>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</si>
  <si>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</si>
  <si>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</si>
  <si>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</si>
  <si>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</si>
  <si>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</si>
  <si>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</si>
  <si>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</si>
  <si>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</si>
  <si>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</si>
  <si>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</si>
  <si>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</si>
  <si>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</si>
  <si>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</si>
  <si>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</si>
  <si>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</si>
  <si>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</si>
  <si>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</si>
  <si>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</si>
  <si>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</si>
  <si>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</si>
  <si>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</si>
  <si>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</si>
  <si>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</si>
  <si>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</si>
  <si>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</si>
  <si>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</si>
  <si>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</si>
  <si>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</si>
  <si>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</si>
  <si>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</si>
  <si>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</si>
  <si>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</si>
  <si>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</si>
  <si>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</si>
  <si>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</si>
  <si>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</si>
  <si>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</si>
  <si>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</si>
  <si>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</si>
  <si>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</si>
  <si>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</si>
  <si>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</si>
  <si>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</si>
  <si>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</si>
  <si>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</si>
  <si>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</si>
  <si>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</si>
  <si>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</si>
  <si>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</si>
  <si>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</si>
  <si>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</si>
  <si>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</si>
  <si>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</si>
  <si>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</si>
  <si>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</si>
  <si>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</si>
  <si>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</si>
  <si>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Ludka</t>
  </si>
  <si>
    <t>Bedáňová</t>
  </si>
  <si>
    <t>vnitřní nemoci</t>
  </si>
  <si>
    <t>Kovárník</t>
  </si>
  <si>
    <t xml:space="preserve">Horák </t>
  </si>
  <si>
    <t>Buček</t>
  </si>
  <si>
    <t>Mitášová</t>
  </si>
  <si>
    <t>Durdík</t>
  </si>
  <si>
    <t>Šikola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</si>
  <si>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</si>
  <si>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</si>
  <si>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</si>
  <si>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</si>
  <si>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</si>
  <si>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</si>
  <si>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</si>
  <si>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</si>
  <si>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</si>
  <si>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</si>
  <si>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</si>
  <si>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</si>
  <si>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</si>
  <si>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</si>
  <si>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</si>
  <si>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</si>
  <si>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</si>
  <si>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</si>
  <si>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</si>
  <si>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</si>
  <si>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</si>
  <si>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</si>
  <si>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</si>
  <si>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</si>
  <si>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</si>
  <si>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</si>
  <si>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</si>
  <si>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</si>
  <si>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</si>
  <si>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</si>
  <si>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</si>
  <si>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</si>
  <si>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</si>
  <si>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</si>
  <si>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</si>
  <si>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</si>
  <si>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</si>
  <si>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</si>
  <si>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</si>
  <si>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</si>
  <si>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</si>
  <si>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</si>
  <si>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</si>
  <si>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</si>
  <si>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</si>
  <si>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</si>
  <si>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</si>
  <si>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</si>
  <si>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</si>
  <si>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</si>
  <si>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</si>
  <si>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</si>
  <si>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</si>
  <si>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</si>
  <si>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</si>
  <si>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</si>
  <si>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</si>
  <si>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</si>
  <si>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</si>
  <si>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</si>
  <si>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</si>
  <si>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</si>
  <si>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</si>
  <si>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</si>
  <si>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</si>
  <si>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</si>
  <si>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</si>
  <si>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</si>
  <si>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</si>
  <si>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</si>
  <si>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</si>
  <si>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</si>
  <si>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</si>
  <si>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</si>
  <si>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</si>
  <si>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</si>
  <si>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</si>
  <si>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</si>
  <si>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</si>
  <si>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</si>
  <si>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Translatologie</t>
  </si>
  <si>
    <t>Lišková</t>
  </si>
  <si>
    <t>Infekční nemoci</t>
  </si>
  <si>
    <t>Malínský</t>
  </si>
  <si>
    <t>Hnát</t>
  </si>
  <si>
    <t>Přidal</t>
  </si>
  <si>
    <t>Fajman</t>
  </si>
  <si>
    <t xml:space="preserve">Kamil </t>
  </si>
  <si>
    <t>Strielkowski</t>
  </si>
  <si>
    <t>Wadim</t>
  </si>
  <si>
    <t>Jandačka</t>
  </si>
  <si>
    <t>Doležel</t>
  </si>
  <si>
    <t>Klimusová</t>
  </si>
  <si>
    <t>Ronovská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</si>
  <si>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</si>
  <si>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</si>
  <si>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</si>
  <si>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</si>
  <si>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</si>
  <si>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</si>
  <si>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</si>
  <si>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</si>
  <si>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</si>
  <si>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</si>
  <si>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</si>
  <si>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</si>
  <si>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</si>
  <si>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</si>
  <si>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</si>
  <si>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</si>
  <si>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</si>
  <si>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</si>
  <si>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</si>
  <si>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</si>
  <si>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</si>
  <si>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</si>
  <si>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</si>
  <si>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</si>
  <si>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</si>
  <si>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</si>
  <si>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</si>
  <si>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</si>
  <si>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</si>
  <si>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</si>
  <si>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</si>
  <si>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</si>
  <si>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</si>
  <si>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</si>
  <si>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Veřejná ekonomie</t>
  </si>
  <si>
    <t>Bryja</t>
  </si>
  <si>
    <t>Schlaghamerský</t>
  </si>
  <si>
    <t>Dipl. Biol., Ph.D.</t>
  </si>
  <si>
    <t>Ščerba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</si>
  <si>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</si>
  <si>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</si>
  <si>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</si>
  <si>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</si>
  <si>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</si>
  <si>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</si>
  <si>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</si>
  <si>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</si>
  <si>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</si>
  <si>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</si>
  <si>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</si>
  <si>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</si>
  <si>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</si>
  <si>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</si>
  <si>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</si>
  <si>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</si>
  <si>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</si>
  <si>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</si>
  <si>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</si>
  <si>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</si>
  <si>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</si>
  <si>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</si>
  <si>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</si>
  <si>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</si>
  <si>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</si>
  <si>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</si>
  <si>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</si>
  <si>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</si>
  <si>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</si>
  <si>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</si>
  <si>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</si>
  <si>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</si>
  <si>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</si>
  <si>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</si>
  <si>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</si>
  <si>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</si>
  <si>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</si>
  <si>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</si>
  <si>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</si>
  <si>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</si>
  <si>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</si>
  <si>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</si>
  <si>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</si>
  <si>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</si>
  <si>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</si>
  <si>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</si>
  <si>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</si>
  <si>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</si>
  <si>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</si>
  <si>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</si>
  <si>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</si>
  <si>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</si>
  <si>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</si>
  <si>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</si>
  <si>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</si>
  <si>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</si>
  <si>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</si>
  <si>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</si>
  <si>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</si>
  <si>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</si>
  <si>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</si>
  <si>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</si>
  <si>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</si>
  <si>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</si>
  <si>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</si>
  <si>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</si>
  <si>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</si>
  <si>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</si>
  <si>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</si>
  <si>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</si>
  <si>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</si>
  <si>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</si>
  <si>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</si>
  <si>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</si>
  <si>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</si>
  <si>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</si>
  <si>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</si>
  <si>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</si>
  <si>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</si>
  <si>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</si>
  <si>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</si>
  <si>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</si>
  <si>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</si>
  <si>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</si>
  <si>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</si>
  <si>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</si>
  <si>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</si>
  <si>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</si>
  <si>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</si>
  <si>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</si>
  <si>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</si>
  <si>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</si>
  <si>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</si>
  <si>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</si>
  <si>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</si>
  <si>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</si>
  <si>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</si>
  <si>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</si>
  <si>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</si>
  <si>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</si>
  <si>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</si>
  <si>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</si>
  <si>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</si>
  <si>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</si>
  <si>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</si>
  <si>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</si>
  <si>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</si>
  <si>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</si>
  <si>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</si>
  <si>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</si>
  <si>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</si>
  <si>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Fakulta elektorotechniky a komunikačních technologií</t>
  </si>
  <si>
    <t>Biomedicínské inženýrství</t>
  </si>
  <si>
    <t>Čechal</t>
  </si>
  <si>
    <t>Vopálenský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</si>
  <si>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</si>
  <si>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</si>
  <si>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</si>
  <si>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</si>
  <si>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</si>
  <si>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</si>
  <si>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</si>
  <si>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</si>
  <si>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</si>
  <si>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</si>
  <si>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</si>
  <si>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</si>
  <si>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</si>
  <si>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</si>
  <si>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</si>
  <si>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</si>
  <si>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</si>
  <si>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</si>
  <si>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</si>
  <si>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</si>
  <si>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</si>
  <si>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</si>
  <si>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</si>
  <si>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</si>
  <si>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</si>
  <si>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</si>
  <si>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</si>
  <si>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</si>
  <si>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</si>
  <si>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</si>
  <si>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</si>
  <si>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</si>
  <si>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</si>
  <si>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</si>
  <si>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</si>
  <si>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</si>
  <si>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</si>
  <si>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</si>
  <si>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</si>
  <si>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</si>
  <si>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</si>
  <si>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</si>
  <si>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</si>
  <si>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</si>
  <si>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</si>
  <si>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</si>
  <si>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</si>
  <si>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</si>
  <si>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</si>
  <si>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</si>
  <si>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</si>
  <si>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Elektrické stroje, přístroje a pohony</t>
  </si>
  <si>
    <t>Plicka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</si>
  <si>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</si>
  <si>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</si>
  <si>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</si>
  <si>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</si>
  <si>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</si>
  <si>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</si>
  <si>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</si>
  <si>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</si>
  <si>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</si>
  <si>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</si>
  <si>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</si>
  <si>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</si>
  <si>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</si>
  <si>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</si>
  <si>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</si>
  <si>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</si>
  <si>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</si>
  <si>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</si>
  <si>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</si>
  <si>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</si>
  <si>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</si>
  <si>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</si>
  <si>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</si>
  <si>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</si>
  <si>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</si>
  <si>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</si>
  <si>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</si>
  <si>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</si>
  <si>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</si>
  <si>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</si>
  <si>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</si>
  <si>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</si>
  <si>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</si>
  <si>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</si>
  <si>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Koryčánková</t>
  </si>
  <si>
    <t>Mácha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</si>
  <si>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</si>
  <si>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</si>
  <si>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</si>
  <si>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</si>
  <si>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</si>
  <si>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</si>
  <si>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</si>
  <si>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</si>
  <si>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</si>
  <si>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Nalos</t>
  </si>
  <si>
    <t>Ptáček</t>
  </si>
  <si>
    <t>PhDr. et PhDr., Ph.D.</t>
  </si>
  <si>
    <t>lékařská psychologie</t>
  </si>
  <si>
    <t>Lang</t>
  </si>
  <si>
    <t>Dr. Mgr.</t>
  </si>
  <si>
    <t>Kalbáčová Vejpravová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</si>
  <si>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</si>
  <si>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</si>
  <si>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</si>
  <si>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</si>
  <si>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</si>
  <si>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</si>
  <si>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</si>
  <si>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</si>
  <si>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</si>
  <si>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</si>
  <si>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</si>
  <si>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</si>
  <si>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</si>
  <si>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</si>
  <si>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</si>
  <si>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</si>
  <si>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</si>
  <si>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</si>
  <si>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</si>
  <si>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</si>
  <si>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</si>
  <si>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</si>
  <si>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</si>
  <si>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</si>
  <si>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</si>
  <si>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</si>
  <si>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</si>
  <si>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</si>
  <si>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</si>
  <si>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</si>
  <si>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</si>
  <si>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</si>
  <si>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</si>
  <si>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</si>
  <si>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</si>
  <si>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</si>
  <si>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</si>
  <si>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</si>
  <si>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</si>
  <si>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</si>
  <si>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</si>
  <si>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</si>
  <si>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</si>
  <si>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</si>
  <si>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</si>
  <si>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</si>
  <si>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</si>
  <si>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</si>
  <si>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</si>
  <si>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</si>
  <si>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</si>
  <si>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</si>
  <si>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</si>
  <si>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</si>
  <si>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</si>
  <si>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</si>
  <si>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</si>
  <si>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</si>
  <si>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</si>
  <si>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</si>
  <si>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</si>
  <si>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</si>
  <si>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</si>
  <si>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</si>
  <si>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</si>
  <si>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</si>
  <si>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</si>
  <si>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</si>
  <si>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</si>
  <si>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</si>
  <si>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</si>
  <si>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</si>
  <si>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</si>
  <si>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</si>
  <si>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</si>
  <si>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</si>
  <si>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</si>
  <si>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</si>
  <si>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</si>
  <si>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</si>
  <si>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</si>
  <si>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</si>
  <si>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</si>
  <si>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</si>
  <si>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</si>
  <si>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</si>
  <si>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</si>
  <si>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</si>
  <si>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</si>
  <si>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Dějiny slovanských literatur se zaměřením Dějiny české, polské a ruské literatury</t>
  </si>
  <si>
    <t>Bednářová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</si>
  <si>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</si>
  <si>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</si>
  <si>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</si>
  <si>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</si>
  <si>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</si>
  <si>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</si>
  <si>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</si>
  <si>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</si>
  <si>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</si>
  <si>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</si>
  <si>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</si>
  <si>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</si>
  <si>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</si>
  <si>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</si>
  <si>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Čechovská</t>
  </si>
  <si>
    <t>PaedDr. CSc.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</si>
  <si>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</si>
  <si>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</si>
  <si>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</si>
  <si>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</si>
  <si>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</si>
  <si>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</si>
  <si>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</si>
  <si>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</si>
  <si>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</si>
  <si>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</si>
  <si>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</si>
  <si>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</si>
  <si>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</si>
  <si>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</si>
  <si>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</si>
  <si>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</si>
  <si>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</si>
  <si>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</si>
  <si>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</si>
  <si>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</si>
  <si>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</si>
  <si>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</si>
  <si>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</si>
  <si>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</si>
  <si>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</si>
  <si>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</si>
  <si>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Hošnová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</si>
  <si>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</si>
  <si>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</si>
  <si>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</si>
  <si>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</si>
  <si>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</si>
  <si>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</si>
  <si>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</si>
  <si>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</si>
  <si>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</si>
  <si>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</si>
  <si>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</si>
  <si>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</si>
  <si>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</si>
  <si>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</si>
  <si>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</si>
  <si>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</si>
  <si>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</si>
  <si>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</si>
  <si>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</si>
  <si>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</si>
  <si>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</si>
  <si>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</si>
  <si>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</si>
  <si>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</si>
  <si>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</si>
  <si>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</si>
  <si>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</si>
  <si>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</si>
  <si>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</si>
  <si>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</si>
  <si>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</si>
  <si>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</si>
  <si>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</si>
  <si>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</si>
  <si>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</si>
  <si>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</si>
  <si>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</si>
  <si>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</si>
  <si>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</si>
  <si>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</si>
  <si>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</si>
  <si>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</si>
  <si>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</si>
  <si>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</si>
  <si>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</si>
  <si>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</si>
  <si>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</si>
  <si>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Marinič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</si>
  <si>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</si>
  <si>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</si>
  <si>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</si>
  <si>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</si>
  <si>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</si>
  <si>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</si>
  <si>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</si>
  <si>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</si>
  <si>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</si>
  <si>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</si>
  <si>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</si>
  <si>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</si>
  <si>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</si>
  <si>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</si>
  <si>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</si>
  <si>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</si>
  <si>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</si>
  <si>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</si>
  <si>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</si>
  <si>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</si>
  <si>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</si>
  <si>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</si>
  <si>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</si>
  <si>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</si>
  <si>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Podsedníček</t>
  </si>
  <si>
    <t>Obecná zootechnika</t>
  </si>
  <si>
    <t>Podroužek</t>
  </si>
  <si>
    <t>Pohanka</t>
  </si>
  <si>
    <t>VFU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</si>
  <si>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</si>
  <si>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</si>
  <si>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</si>
  <si>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</si>
  <si>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</si>
  <si>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</si>
  <si>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</si>
  <si>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</si>
  <si>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</si>
  <si>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</si>
  <si>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</si>
  <si>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</si>
  <si>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</si>
  <si>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</si>
  <si>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</si>
  <si>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</si>
  <si>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</si>
  <si>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</si>
  <si>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</si>
  <si>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</si>
  <si>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</si>
  <si>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</si>
  <si>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</si>
  <si>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</si>
  <si>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</si>
  <si>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</si>
  <si>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</si>
  <si>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</si>
  <si>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</si>
  <si>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</si>
  <si>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</si>
  <si>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</si>
  <si>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</si>
  <si>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</si>
  <si>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</si>
  <si>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</si>
  <si>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</si>
  <si>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</si>
  <si>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</si>
  <si>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</si>
  <si>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Šmahel</t>
  </si>
  <si>
    <t>Špačková</t>
  </si>
  <si>
    <t>Šrédl</t>
  </si>
  <si>
    <t>Štrach</t>
  </si>
  <si>
    <t>Učeň</t>
  </si>
  <si>
    <t>Umlauf</t>
  </si>
  <si>
    <t>Mth. Ph.D.</t>
  </si>
  <si>
    <t>Valdrová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</si>
  <si>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</si>
  <si>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</si>
  <si>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</si>
  <si>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</si>
  <si>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</si>
  <si>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</si>
  <si>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</si>
  <si>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</si>
  <si>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</si>
  <si>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</si>
  <si>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</si>
  <si>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</si>
  <si>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</si>
  <si>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</si>
  <si>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</si>
  <si>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</si>
  <si>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</si>
  <si>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</si>
  <si>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</si>
  <si>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</si>
  <si>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</si>
  <si>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</si>
  <si>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</si>
  <si>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</si>
  <si>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</si>
  <si>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</si>
  <si>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</si>
  <si>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</si>
  <si>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</si>
  <si>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</si>
  <si>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</si>
  <si>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</si>
  <si>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</si>
  <si>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</si>
  <si>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</si>
  <si>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</si>
  <si>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</si>
  <si>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</si>
  <si>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</si>
  <si>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</si>
  <si>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Teorie a dějiny slovan.liter.-ruská literat.</t>
  </si>
  <si>
    <t>Doupovec</t>
  </si>
  <si>
    <t>Doušová</t>
  </si>
  <si>
    <t>Dreiseitl</t>
  </si>
  <si>
    <t>Fassati</t>
  </si>
  <si>
    <t>Goňo</t>
  </si>
  <si>
    <t>Halbich</t>
  </si>
  <si>
    <t>Čestmír</t>
  </si>
  <si>
    <t>Hampl</t>
  </si>
  <si>
    <t>Heřmanová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</si>
  <si>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</si>
  <si>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</si>
  <si>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</si>
  <si>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</si>
  <si>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</si>
  <si>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</si>
  <si>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</si>
  <si>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>Janoušková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</si>
  <si>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</si>
  <si>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</si>
  <si>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</si>
  <si>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</si>
  <si>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</si>
  <si>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</si>
  <si>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</si>
  <si>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</si>
  <si>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</si>
  <si>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</si>
  <si>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</si>
  <si>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</si>
  <si>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</si>
  <si>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</si>
  <si>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</si>
  <si>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</si>
  <si>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</si>
  <si>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</si>
  <si>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</si>
  <si>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</si>
  <si>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</si>
  <si>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</si>
  <si>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Otava</t>
  </si>
  <si>
    <t>Páral</t>
  </si>
  <si>
    <t>Pardyová</t>
  </si>
  <si>
    <t>Archeologie středověku</t>
  </si>
  <si>
    <t>Pelák</t>
  </si>
  <si>
    <t>Pernica</t>
  </si>
  <si>
    <t>Pinkas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</si>
  <si>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</si>
  <si>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</si>
  <si>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</si>
  <si>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</si>
  <si>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</si>
  <si>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</si>
  <si>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</si>
  <si>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</si>
  <si>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</si>
  <si>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</si>
  <si>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</si>
  <si>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</si>
  <si>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</si>
  <si>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Škodová Parmová</t>
  </si>
  <si>
    <t>Štempel</t>
  </si>
  <si>
    <t>Ján</t>
  </si>
  <si>
    <t>Šulc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</si>
  <si>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</si>
  <si>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</si>
  <si>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</si>
  <si>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</si>
  <si>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</si>
  <si>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</si>
  <si>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</si>
  <si>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</si>
  <si>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</si>
  <si>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</si>
  <si>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</si>
  <si>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</si>
  <si>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</si>
  <si>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Abrhám</t>
  </si>
  <si>
    <t>Adamec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</si>
  <si>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</si>
  <si>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</si>
  <si>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</si>
  <si>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</si>
  <si>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</si>
  <si>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</si>
  <si>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</si>
  <si>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</si>
  <si>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</si>
  <si>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</si>
  <si>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Andrýs</t>
  </si>
  <si>
    <t>Antlová</t>
  </si>
  <si>
    <t>Informatiky a managementu</t>
  </si>
  <si>
    <t>Ardaševová</t>
  </si>
  <si>
    <t xml:space="preserve">Mgr. </t>
  </si>
  <si>
    <t>Arltová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</si>
  <si>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</si>
  <si>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</si>
  <si>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</si>
  <si>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</si>
  <si>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</si>
  <si>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</si>
  <si>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</si>
  <si>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</si>
  <si>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</si>
  <si>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</si>
  <si>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</si>
  <si>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</si>
  <si>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</si>
  <si>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</si>
  <si>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</si>
  <si>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Bakar</t>
  </si>
  <si>
    <t>Mohamed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</si>
  <si>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</si>
  <si>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</si>
  <si>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</si>
  <si>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</si>
  <si>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</si>
  <si>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</si>
  <si>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</si>
  <si>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</si>
  <si>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</si>
  <si>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</si>
  <si>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</si>
  <si>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</si>
  <si>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</si>
  <si>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</si>
  <si>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</si>
  <si>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</si>
  <si>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</si>
  <si>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</si>
  <si>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</si>
  <si>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</si>
  <si>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</si>
  <si>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</si>
  <si>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</si>
  <si>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</si>
  <si>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</si>
  <si>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</si>
  <si>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</si>
  <si>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</si>
  <si>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</si>
  <si>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</si>
  <si>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</si>
  <si>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</si>
  <si>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</si>
  <si>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</si>
  <si>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</si>
  <si>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</si>
  <si>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</si>
  <si>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</si>
  <si>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</si>
  <si>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</si>
  <si>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</si>
  <si>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</si>
  <si>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Bezděková</t>
  </si>
  <si>
    <t>Bialy</t>
  </si>
  <si>
    <t>Witold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</si>
  <si>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</si>
  <si>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</si>
  <si>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</si>
  <si>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</si>
  <si>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</si>
  <si>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</si>
  <si>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</si>
  <si>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</si>
  <si>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</si>
  <si>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</si>
  <si>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</si>
  <si>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</si>
  <si>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</si>
  <si>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</si>
  <si>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</si>
  <si>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</si>
  <si>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</si>
  <si>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</si>
  <si>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</si>
  <si>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</si>
  <si>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</si>
  <si>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</si>
  <si>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</si>
  <si>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Bouda</t>
  </si>
  <si>
    <t>Bouchner</t>
  </si>
  <si>
    <t>Boukal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</si>
  <si>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</si>
  <si>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</si>
  <si>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</si>
  <si>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</si>
  <si>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</si>
  <si>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</si>
  <si>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</si>
  <si>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</si>
  <si>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</si>
  <si>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</si>
  <si>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</si>
  <si>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</si>
  <si>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</si>
  <si>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</si>
  <si>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</si>
  <si>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</si>
  <si>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</si>
  <si>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</si>
  <si>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</si>
  <si>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</si>
  <si>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</si>
  <si>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</si>
  <si>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</si>
  <si>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Stanisław Roman</t>
  </si>
  <si>
    <t>Bubák</t>
  </si>
  <si>
    <t>Bubík</t>
  </si>
  <si>
    <t>Bucko</t>
  </si>
  <si>
    <t xml:space="preserve">Jozef 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</si>
  <si>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</si>
  <si>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</si>
  <si>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</si>
  <si>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</si>
  <si>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</si>
  <si>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</si>
  <si>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</si>
  <si>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</si>
  <si>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</si>
  <si>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</si>
  <si>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</si>
  <si>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</si>
  <si>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</si>
  <si>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</si>
  <si>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</si>
  <si>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</si>
  <si>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</si>
  <si>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</si>
  <si>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</si>
  <si>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</si>
  <si>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</si>
  <si>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</si>
  <si>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</si>
  <si>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</si>
  <si>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</si>
  <si>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</si>
  <si>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</si>
  <si>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</si>
  <si>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</si>
  <si>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</si>
  <si>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</si>
  <si>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</si>
  <si>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</si>
  <si>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</si>
  <si>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</si>
  <si>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</si>
  <si>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</si>
  <si>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</si>
  <si>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</si>
  <si>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</si>
  <si>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</si>
  <si>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</si>
  <si>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</si>
  <si>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</si>
  <si>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</si>
  <si>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</si>
  <si>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</si>
  <si>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</si>
  <si>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</si>
  <si>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</si>
  <si>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</si>
  <si>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</si>
  <si>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</si>
  <si>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</si>
  <si>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</si>
  <si>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</si>
  <si>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</si>
  <si>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</si>
  <si>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</si>
  <si>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</si>
  <si>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</si>
  <si>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</si>
  <si>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</si>
  <si>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</si>
  <si>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</si>
  <si>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</si>
  <si>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</si>
  <si>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</si>
  <si>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</si>
  <si>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</si>
  <si>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</si>
  <si>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</si>
  <si>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</si>
  <si>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</si>
  <si>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</si>
  <si>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</si>
  <si>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</si>
  <si>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</si>
  <si>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</si>
  <si>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</si>
  <si>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</si>
  <si>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</si>
  <si>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</si>
  <si>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</si>
  <si>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</si>
  <si>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</si>
  <si>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</si>
  <si>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</si>
  <si>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</si>
  <si>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</si>
  <si>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</si>
  <si>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</si>
  <si>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</si>
  <si>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</si>
  <si>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</si>
  <si>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</si>
  <si>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</si>
  <si>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</si>
  <si>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</si>
  <si>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</si>
  <si>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</si>
  <si>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</si>
  <si>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</si>
  <si>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</si>
  <si>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</si>
  <si>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</si>
  <si>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</si>
  <si>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</si>
  <si>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</si>
  <si>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</si>
  <si>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Drahotský</t>
  </si>
  <si>
    <t>Drastich</t>
  </si>
  <si>
    <t>Drápela</t>
  </si>
  <si>
    <t>Dražan</t>
  </si>
  <si>
    <t>Drgonec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</si>
  <si>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</si>
  <si>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</si>
  <si>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</si>
  <si>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</si>
  <si>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</si>
  <si>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</si>
  <si>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</si>
  <si>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</si>
  <si>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</si>
  <si>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</si>
  <si>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</si>
  <si>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</si>
  <si>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</si>
  <si>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</si>
  <si>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</si>
  <si>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>Dzúrová</t>
  </si>
  <si>
    <t>Demografie</t>
  </si>
  <si>
    <t>Džugan</t>
  </si>
  <si>
    <t>Ebelová</t>
  </si>
  <si>
    <t>Eder</t>
  </si>
  <si>
    <t>Jűrgen</t>
  </si>
  <si>
    <t>Edl</t>
  </si>
  <si>
    <t>Edwards</t>
  </si>
  <si>
    <t>Keith Raymond</t>
  </si>
  <si>
    <t>Eisler</t>
  </si>
  <si>
    <t>Ettler</t>
  </si>
  <si>
    <t>Exnerová</t>
  </si>
  <si>
    <t>Fajt</t>
  </si>
  <si>
    <t>Famfulík</t>
  </si>
  <si>
    <t>Farkaš</t>
  </si>
  <si>
    <t>Farsa</t>
  </si>
  <si>
    <t>Feireisl</t>
  </si>
  <si>
    <t>RNDr. DrSc.</t>
  </si>
  <si>
    <t>Feliks</t>
  </si>
  <si>
    <t>Jerzy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</si>
  <si>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</si>
  <si>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</si>
  <si>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</si>
  <si>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</si>
  <si>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</si>
  <si>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</si>
  <si>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</si>
  <si>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</si>
  <si>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</si>
  <si>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</si>
  <si>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</si>
  <si>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</si>
  <si>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</si>
  <si>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</si>
  <si>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</si>
  <si>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</si>
  <si>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Fojtíková</t>
  </si>
  <si>
    <t>Folátn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</si>
  <si>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</si>
  <si>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</si>
  <si>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</si>
  <si>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</si>
  <si>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</si>
  <si>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</si>
  <si>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</si>
  <si>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</si>
  <si>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</si>
  <si>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</si>
  <si>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</si>
  <si>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</si>
  <si>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</si>
  <si>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</si>
  <si>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</si>
  <si>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</si>
  <si>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</si>
  <si>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Frynta</t>
  </si>
  <si>
    <t>Frýza</t>
  </si>
  <si>
    <t>Fučík</t>
  </si>
  <si>
    <t>Fudalej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</si>
  <si>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</si>
  <si>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</si>
  <si>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</si>
  <si>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</si>
  <si>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</si>
  <si>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</si>
  <si>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</si>
  <si>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</si>
  <si>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</si>
  <si>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</si>
  <si>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</si>
  <si>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</si>
  <si>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</si>
  <si>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</si>
  <si>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</si>
  <si>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</si>
  <si>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</si>
  <si>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</si>
  <si>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</si>
  <si>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</si>
  <si>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</si>
  <si>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</si>
  <si>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</si>
  <si>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</si>
  <si>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</si>
  <si>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</si>
  <si>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</si>
  <si>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</si>
  <si>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</si>
  <si>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</si>
  <si>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</si>
  <si>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</si>
  <si>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</si>
  <si>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</si>
  <si>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</si>
  <si>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</si>
  <si>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</si>
  <si>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</si>
  <si>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</si>
  <si>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</si>
  <si>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</si>
  <si>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</si>
  <si>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</si>
  <si>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</si>
  <si>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</si>
  <si>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</si>
  <si>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</si>
  <si>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</si>
  <si>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</si>
  <si>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</si>
  <si>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</si>
  <si>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</si>
  <si>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</si>
  <si>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</si>
  <si>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</si>
  <si>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</si>
  <si>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</si>
  <si>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</si>
  <si>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</si>
  <si>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</si>
  <si>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</si>
  <si>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</si>
  <si>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</si>
  <si>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</si>
  <si>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</si>
  <si>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</si>
  <si>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</si>
  <si>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</si>
  <si>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</si>
  <si>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</si>
  <si>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</si>
  <si>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Heráček</t>
  </si>
  <si>
    <t>Herák</t>
  </si>
  <si>
    <t>Herczeg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</si>
  <si>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</si>
  <si>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</si>
  <si>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</si>
  <si>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</si>
  <si>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</si>
  <si>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</si>
  <si>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</si>
  <si>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</si>
  <si>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</si>
  <si>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</si>
  <si>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</si>
  <si>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</si>
  <si>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</si>
  <si>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</si>
  <si>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</si>
  <si>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</si>
  <si>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</si>
  <si>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</si>
  <si>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</si>
  <si>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</si>
  <si>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</si>
  <si>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</si>
  <si>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</si>
  <si>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</si>
  <si>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</si>
  <si>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Holečková</t>
  </si>
  <si>
    <t>Holeňa</t>
  </si>
  <si>
    <t>Holmerová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</si>
  <si>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</si>
  <si>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</si>
  <si>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</si>
  <si>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</si>
  <si>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</si>
  <si>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</si>
  <si>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</si>
  <si>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</si>
  <si>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</si>
  <si>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</si>
  <si>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</si>
  <si>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</si>
  <si>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</si>
  <si>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</si>
  <si>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</si>
  <si>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</si>
  <si>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</si>
  <si>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</si>
  <si>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</si>
  <si>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</si>
  <si>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</si>
  <si>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</si>
  <si>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</si>
  <si>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</si>
  <si>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</si>
  <si>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</si>
  <si>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</si>
  <si>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</si>
  <si>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</si>
  <si>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</si>
  <si>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</si>
  <si>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</si>
  <si>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</si>
  <si>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</si>
  <si>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</si>
  <si>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</si>
  <si>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</si>
  <si>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</si>
  <si>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</si>
  <si>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</si>
  <si>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</si>
  <si>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</si>
  <si>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</si>
  <si>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</si>
  <si>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</si>
  <si>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</si>
  <si>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</si>
  <si>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</si>
  <si>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</si>
  <si>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</si>
  <si>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</si>
  <si>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</si>
  <si>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</si>
  <si>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</si>
  <si>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</si>
  <si>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</si>
  <si>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</si>
  <si>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</si>
  <si>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</si>
  <si>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</si>
  <si>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</si>
  <si>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</si>
  <si>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</si>
  <si>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</si>
  <si>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</si>
  <si>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</si>
  <si>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</si>
  <si>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</si>
  <si>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</si>
  <si>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</si>
  <si>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</si>
  <si>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</si>
  <si>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</si>
  <si>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</si>
  <si>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</si>
  <si>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</si>
  <si>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</si>
  <si>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</si>
  <si>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Ištvánfyová</t>
  </si>
  <si>
    <t>Ivančaková</t>
  </si>
  <si>
    <t>Romana</t>
  </si>
  <si>
    <t>Ivanov</t>
  </si>
  <si>
    <t>Geologické vědy</t>
  </si>
  <si>
    <t>Ivanová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</si>
  <si>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</si>
  <si>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</si>
  <si>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</si>
  <si>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</si>
  <si>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</si>
  <si>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</si>
  <si>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</si>
  <si>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</si>
  <si>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</si>
  <si>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</si>
  <si>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</si>
  <si>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</si>
  <si>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</si>
  <si>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</si>
  <si>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</si>
  <si>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</si>
  <si>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</si>
  <si>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</si>
  <si>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</si>
  <si>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</si>
  <si>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</si>
  <si>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</si>
  <si>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</si>
  <si>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</si>
  <si>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</si>
  <si>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</si>
  <si>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</si>
  <si>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</si>
  <si>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</si>
  <si>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</si>
  <si>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</si>
  <si>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</si>
  <si>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</si>
  <si>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</si>
  <si>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</si>
  <si>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</si>
  <si>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</si>
  <si>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</si>
  <si>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</si>
  <si>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</si>
  <si>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</si>
  <si>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</si>
  <si>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</si>
  <si>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</si>
  <si>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</si>
  <si>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</si>
  <si>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</si>
  <si>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</si>
  <si>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</si>
  <si>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</si>
  <si>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</si>
  <si>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</si>
  <si>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</si>
  <si>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</si>
  <si>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</si>
  <si>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</si>
  <si>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</si>
  <si>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</si>
  <si>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</si>
  <si>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</si>
  <si>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</si>
  <si>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</si>
  <si>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</si>
  <si>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</si>
  <si>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</si>
  <si>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</si>
  <si>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</si>
  <si>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</si>
  <si>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</si>
  <si>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</si>
  <si>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</si>
  <si>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</si>
  <si>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</si>
  <si>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</si>
  <si>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</si>
  <si>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</si>
  <si>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</si>
  <si>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</si>
  <si>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Kašparovská</t>
  </si>
  <si>
    <t>Kaštovský</t>
  </si>
  <si>
    <t>Katolický</t>
  </si>
  <si>
    <t>Katrňák</t>
  </si>
  <si>
    <t>Kavička</t>
  </si>
  <si>
    <t>Kawalek</t>
  </si>
  <si>
    <t>Kazakov</t>
  </si>
  <si>
    <t xml:space="preserve">Dmitry V. </t>
  </si>
  <si>
    <t>MUDr.</t>
  </si>
  <si>
    <t>Kejak</t>
  </si>
  <si>
    <t>Maichal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</si>
  <si>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</si>
  <si>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</si>
  <si>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</si>
  <si>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</si>
  <si>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</si>
  <si>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</si>
  <si>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</si>
  <si>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</si>
  <si>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</si>
  <si>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</si>
  <si>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</si>
  <si>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</si>
  <si>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</si>
  <si>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</si>
  <si>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</si>
  <si>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</si>
  <si>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</si>
  <si>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</si>
  <si>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</si>
  <si>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</si>
  <si>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</si>
  <si>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</si>
  <si>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</si>
  <si>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</si>
  <si>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</si>
  <si>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</si>
  <si>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</si>
  <si>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</si>
  <si>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</si>
  <si>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</si>
  <si>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</si>
  <si>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</si>
  <si>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</si>
  <si>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</si>
  <si>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</si>
  <si>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</si>
  <si>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</si>
  <si>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</si>
  <si>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</si>
  <si>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</si>
  <si>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</si>
  <si>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</si>
  <si>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</si>
  <si>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</si>
  <si>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</si>
  <si>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</si>
  <si>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</si>
  <si>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</si>
  <si>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</si>
  <si>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</si>
  <si>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</si>
  <si>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</si>
  <si>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</si>
  <si>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</si>
  <si>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</si>
  <si>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</si>
  <si>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</si>
  <si>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</si>
  <si>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</si>
  <si>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</si>
  <si>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</si>
  <si>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</si>
  <si>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</si>
  <si>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</si>
  <si>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</si>
  <si>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</si>
  <si>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</si>
  <si>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</si>
  <si>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</si>
  <si>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</si>
  <si>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</si>
  <si>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</si>
  <si>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</si>
  <si>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</si>
  <si>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</si>
  <si>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</si>
  <si>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</si>
  <si>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</si>
  <si>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</si>
  <si>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</si>
  <si>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</si>
  <si>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</si>
  <si>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</si>
  <si>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</si>
  <si>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</si>
  <si>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</si>
  <si>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</si>
  <si>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</si>
  <si>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</si>
  <si>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</si>
  <si>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</si>
  <si>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</si>
  <si>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</si>
  <si>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</si>
  <si>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</si>
  <si>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</si>
  <si>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</si>
  <si>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</si>
  <si>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Kozelská</t>
  </si>
  <si>
    <t>Inez</t>
  </si>
  <si>
    <t>Koziorek</t>
  </si>
  <si>
    <t>Kožená</t>
  </si>
  <si>
    <t>Krabec</t>
  </si>
  <si>
    <t>Krafl</t>
  </si>
  <si>
    <t>Krakovský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</si>
  <si>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</si>
  <si>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</si>
  <si>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</si>
  <si>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</si>
  <si>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</si>
  <si>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</si>
  <si>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</si>
  <si>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</si>
  <si>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</si>
  <si>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</si>
  <si>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</si>
  <si>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</si>
  <si>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</si>
  <si>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</si>
  <si>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</si>
  <si>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</si>
  <si>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</si>
  <si>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</si>
  <si>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</si>
  <si>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</si>
  <si>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</si>
  <si>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</si>
  <si>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</si>
  <si>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</si>
  <si>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</si>
  <si>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</si>
  <si>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</si>
  <si>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</si>
  <si>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</si>
  <si>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</si>
  <si>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</si>
  <si>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</si>
  <si>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</si>
  <si>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</si>
  <si>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</si>
  <si>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</si>
  <si>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</si>
  <si>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</si>
  <si>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</si>
  <si>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</si>
  <si>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</si>
  <si>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</si>
  <si>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</si>
  <si>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</si>
  <si>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</si>
  <si>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</si>
  <si>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</si>
  <si>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</si>
  <si>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</si>
  <si>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</si>
  <si>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</si>
  <si>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</si>
  <si>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</si>
  <si>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</si>
  <si>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</si>
  <si>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</si>
  <si>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</si>
  <si>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</si>
  <si>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</si>
  <si>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</si>
  <si>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</si>
  <si>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</si>
  <si>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</si>
  <si>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</si>
  <si>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</si>
  <si>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</si>
  <si>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</si>
  <si>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</si>
  <si>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</si>
  <si>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</si>
  <si>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</si>
  <si>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</si>
  <si>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</si>
  <si>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</si>
  <si>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</si>
  <si>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</si>
  <si>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Kuře</t>
  </si>
  <si>
    <t>Mgr. Dr.phil.</t>
  </si>
  <si>
    <t>Kuřitka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</si>
  <si>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</si>
  <si>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</si>
  <si>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</si>
  <si>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</si>
  <si>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</si>
  <si>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</si>
  <si>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</si>
  <si>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</si>
  <si>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</si>
  <si>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</si>
  <si>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</si>
  <si>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</si>
  <si>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</si>
  <si>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</si>
  <si>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</si>
  <si>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</si>
  <si>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</si>
  <si>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</si>
  <si>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</si>
  <si>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</si>
  <si>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</si>
  <si>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</si>
  <si>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</si>
  <si>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</si>
  <si>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</si>
  <si>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</si>
  <si>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</si>
  <si>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</si>
  <si>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</si>
  <si>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</si>
  <si>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</si>
  <si>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</si>
  <si>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</si>
  <si>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</si>
  <si>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</si>
  <si>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</si>
  <si>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</si>
  <si>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</si>
  <si>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</si>
  <si>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</si>
  <si>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</si>
  <si>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</si>
  <si>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</si>
  <si>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</si>
  <si>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</si>
  <si>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</si>
  <si>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</si>
  <si>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</si>
  <si>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</si>
  <si>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</si>
  <si>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</si>
  <si>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</si>
  <si>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</si>
  <si>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</si>
  <si>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</si>
  <si>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</si>
  <si>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</si>
  <si>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</si>
  <si>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</si>
  <si>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</si>
  <si>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</si>
  <si>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</si>
  <si>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</si>
  <si>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</si>
  <si>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</si>
  <si>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</si>
  <si>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</si>
  <si>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</si>
  <si>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</si>
  <si>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Tegze</t>
  </si>
  <si>
    <t>Miron</t>
  </si>
  <si>
    <t>Tesařová</t>
  </si>
  <si>
    <t>Thon</t>
  </si>
  <si>
    <t>Tichá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</si>
  <si>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</si>
  <si>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</si>
  <si>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</si>
  <si>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</si>
  <si>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</si>
  <si>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</si>
  <si>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</si>
  <si>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</si>
  <si>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</si>
  <si>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</si>
  <si>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</si>
  <si>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</si>
  <si>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</si>
  <si>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</si>
  <si>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</si>
  <si>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Trtík</t>
  </si>
  <si>
    <t>Třeštíková</t>
  </si>
  <si>
    <t>Tuhovčák</t>
  </si>
  <si>
    <t>Tuleja</t>
  </si>
  <si>
    <t>Tůma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</si>
  <si>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</si>
  <si>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</si>
  <si>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</si>
  <si>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</si>
  <si>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</si>
  <si>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</si>
  <si>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</si>
  <si>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</si>
  <si>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</si>
  <si>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</si>
  <si>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</si>
  <si>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</si>
  <si>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</si>
  <si>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</si>
  <si>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</si>
  <si>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</si>
  <si>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</si>
  <si>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</si>
  <si>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</si>
  <si>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</si>
  <si>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</si>
  <si>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</si>
  <si>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</si>
  <si>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</si>
  <si>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</si>
  <si>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</si>
  <si>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</si>
  <si>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</si>
  <si>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</si>
  <si>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</si>
  <si>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</si>
  <si>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</si>
  <si>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</si>
  <si>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</si>
  <si>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</si>
  <si>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</si>
  <si>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</si>
  <si>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</si>
  <si>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</si>
  <si>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Vaníček</t>
  </si>
  <si>
    <t>Vaňková</t>
  </si>
  <si>
    <t>Varaus</t>
  </si>
  <si>
    <t>Varvařovská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</si>
  <si>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</si>
  <si>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</si>
  <si>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</si>
  <si>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</si>
  <si>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</si>
  <si>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</si>
  <si>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</si>
  <si>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</si>
  <si>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</si>
  <si>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</si>
  <si>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</si>
  <si>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</si>
  <si>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</si>
  <si>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</si>
  <si>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</si>
  <si>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</si>
  <si>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</si>
  <si>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Viklický</t>
  </si>
  <si>
    <t>Vimmr</t>
  </si>
  <si>
    <t>Virius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</si>
  <si>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</si>
  <si>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</si>
  <si>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</si>
  <si>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</si>
  <si>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</si>
  <si>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</si>
  <si>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</si>
  <si>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</si>
  <si>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</si>
  <si>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</si>
  <si>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</si>
  <si>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Vodrážka</t>
  </si>
  <si>
    <t>Telekomunikační technika</t>
  </si>
  <si>
    <t>Vodvářka</t>
  </si>
  <si>
    <t>Vogel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</si>
  <si>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</si>
  <si>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</si>
  <si>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</si>
  <si>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</si>
  <si>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</si>
  <si>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</si>
  <si>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</si>
  <si>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</si>
  <si>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</si>
  <si>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</si>
  <si>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</si>
  <si>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</si>
  <si>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</si>
  <si>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</si>
  <si>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</si>
  <si>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</si>
  <si>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</si>
  <si>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</si>
  <si>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</si>
  <si>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</si>
  <si>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</si>
  <si>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</si>
  <si>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</si>
  <si>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</si>
  <si>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</si>
  <si>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</si>
  <si>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</si>
  <si>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</si>
  <si>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</si>
  <si>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</si>
  <si>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</si>
  <si>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</si>
  <si>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</si>
  <si>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</si>
  <si>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</si>
  <si>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</si>
  <si>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</si>
  <si>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</si>
  <si>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</si>
  <si>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</si>
  <si>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</si>
  <si>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</si>
  <si>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</si>
  <si>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</si>
  <si>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</si>
  <si>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</si>
  <si>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</si>
  <si>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</si>
  <si>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</si>
  <si>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</si>
  <si>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</si>
  <si>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</si>
  <si>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</si>
  <si>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</si>
  <si>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</si>
  <si>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</si>
  <si>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</si>
  <si>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</si>
  <si>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</si>
  <si>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</si>
  <si>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</si>
  <si>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</si>
  <si>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</si>
  <si>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</si>
  <si>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</si>
  <si>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Zelinger</t>
  </si>
  <si>
    <t>Zelinka</t>
  </si>
  <si>
    <t xml:space="preserve">Miroslav </t>
  </si>
  <si>
    <t>Zemčík</t>
  </si>
  <si>
    <t>Zemek</t>
  </si>
  <si>
    <t>Zhouf</t>
  </si>
  <si>
    <t>Zhukavets</t>
  </si>
  <si>
    <t>Natalia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</si>
  <si>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</si>
  <si>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</si>
  <si>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</si>
  <si>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</si>
  <si>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</si>
  <si>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</si>
  <si>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</si>
  <si>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</si>
  <si>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</si>
  <si>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</si>
  <si>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</si>
  <si>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</si>
  <si>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</si>
  <si>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</si>
  <si>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</si>
  <si>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</si>
  <si>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</si>
  <si>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</si>
  <si>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</si>
  <si>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</si>
  <si>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</si>
  <si>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</si>
  <si>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</si>
  <si>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</si>
  <si>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</si>
  <si>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</si>
  <si>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</si>
  <si>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</si>
  <si>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</si>
  <si>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</si>
  <si>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</si>
  <si>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</si>
  <si>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</si>
  <si>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</si>
  <si>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</si>
  <si>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</si>
  <si>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</si>
  <si>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</si>
  <si>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</si>
  <si>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</si>
  <si>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</si>
  <si>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</si>
  <si>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</si>
  <si>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</si>
  <si>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</si>
  <si>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</si>
  <si>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</si>
  <si>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</si>
  <si>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</si>
  <si>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</si>
  <si>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</si>
  <si>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</si>
  <si>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</si>
  <si>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</si>
  <si>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</si>
  <si>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</si>
  <si>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</si>
  <si>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</si>
  <si>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>Lichovníková</t>
  </si>
  <si>
    <t>Limpouchová</t>
  </si>
  <si>
    <t>Linhartová</t>
  </si>
  <si>
    <t>Linkeová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</si>
  <si>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</si>
  <si>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</si>
  <si>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</si>
  <si>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</si>
  <si>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</si>
  <si>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</si>
  <si>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</si>
  <si>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</si>
  <si>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</si>
  <si>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</si>
  <si>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</si>
  <si>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</si>
  <si>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</si>
  <si>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</si>
  <si>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</si>
  <si>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</si>
  <si>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</si>
  <si>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</si>
  <si>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</si>
  <si>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</si>
  <si>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</si>
  <si>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</si>
  <si>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</si>
  <si>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</si>
  <si>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</si>
  <si>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</si>
  <si>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</si>
  <si>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</si>
  <si>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</si>
  <si>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</si>
  <si>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</si>
  <si>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</si>
  <si>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</si>
  <si>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</si>
  <si>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</si>
  <si>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</si>
  <si>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</si>
  <si>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</si>
  <si>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</si>
  <si>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</si>
  <si>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</si>
  <si>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</si>
  <si>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</si>
  <si>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</si>
  <si>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</si>
  <si>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</si>
  <si>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</si>
  <si>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</si>
  <si>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</si>
  <si>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</si>
  <si>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</si>
  <si>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</si>
  <si>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</si>
  <si>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</si>
  <si>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</si>
  <si>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</si>
  <si>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</si>
  <si>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</si>
  <si>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</si>
  <si>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</si>
  <si>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</si>
  <si>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</si>
  <si>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</si>
  <si>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</si>
  <si>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</si>
  <si>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</si>
  <si>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</si>
  <si>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</si>
  <si>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</si>
  <si>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</si>
  <si>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</si>
  <si>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</si>
  <si>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</si>
  <si>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</si>
  <si>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</si>
  <si>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</si>
  <si>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</si>
  <si>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</si>
  <si>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</si>
  <si>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</si>
  <si>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</si>
  <si>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</si>
  <si>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</si>
  <si>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</si>
  <si>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</si>
  <si>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</si>
  <si>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</si>
  <si>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</si>
  <si>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</si>
  <si>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</si>
  <si>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</si>
  <si>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</si>
  <si>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</si>
  <si>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</si>
  <si>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</si>
  <si>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</si>
  <si>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</si>
  <si>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</si>
  <si>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</si>
  <si>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</si>
  <si>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</si>
  <si>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</si>
  <si>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</si>
  <si>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</si>
  <si>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</si>
  <si>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</si>
  <si>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</si>
  <si>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</si>
  <si>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Mastný</t>
  </si>
  <si>
    <t>Mašata</t>
  </si>
  <si>
    <t>Mašín</t>
  </si>
  <si>
    <t>Materna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</si>
  <si>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</si>
  <si>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</si>
  <si>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</si>
  <si>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</si>
  <si>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</si>
  <si>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</si>
  <si>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</si>
  <si>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</si>
  <si>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</si>
  <si>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</si>
  <si>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</si>
  <si>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</si>
  <si>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</si>
  <si>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</si>
  <si>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</si>
  <si>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</si>
  <si>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</si>
  <si>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</si>
  <si>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</si>
  <si>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</si>
  <si>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</si>
  <si>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</si>
  <si>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</si>
  <si>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</si>
  <si>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</si>
  <si>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</si>
  <si>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</si>
  <si>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</si>
  <si>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</si>
  <si>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</si>
  <si>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</si>
  <si>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</si>
  <si>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</si>
  <si>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</si>
  <si>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</si>
  <si>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</si>
  <si>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</si>
  <si>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</si>
  <si>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</si>
  <si>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</si>
  <si>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</si>
  <si>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</si>
  <si>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</si>
  <si>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</si>
  <si>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</si>
  <si>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</si>
  <si>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</si>
  <si>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</si>
  <si>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</si>
  <si>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</si>
  <si>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</si>
  <si>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</si>
  <si>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</si>
  <si>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</si>
  <si>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</si>
  <si>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</si>
  <si>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</si>
  <si>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</si>
  <si>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</si>
  <si>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</si>
  <si>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</si>
  <si>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</si>
  <si>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</si>
  <si>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</si>
  <si>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</si>
  <si>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</si>
  <si>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</si>
  <si>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</si>
  <si>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</si>
  <si>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</si>
  <si>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</si>
  <si>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</si>
  <si>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</si>
  <si>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</si>
  <si>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</si>
  <si>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</si>
  <si>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</si>
  <si>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</si>
  <si>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</si>
  <si>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</si>
  <si>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</si>
  <si>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</si>
  <si>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</si>
  <si>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</si>
  <si>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</si>
  <si>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</si>
  <si>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</si>
  <si>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</si>
  <si>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</si>
  <si>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</si>
  <si>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</si>
  <si>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</si>
  <si>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</si>
  <si>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</si>
  <si>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</si>
  <si>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</si>
  <si>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</si>
  <si>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</si>
  <si>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</si>
  <si>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</si>
  <si>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</si>
  <si>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</si>
  <si>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</si>
  <si>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</si>
  <si>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</si>
  <si>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</si>
  <si>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</si>
  <si>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</si>
  <si>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</si>
  <si>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</si>
  <si>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</si>
  <si>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</si>
  <si>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</si>
  <si>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</si>
  <si>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</si>
  <si>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</si>
  <si>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</si>
  <si>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</si>
  <si>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</si>
  <si>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</si>
  <si>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</si>
  <si>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</si>
  <si>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</si>
  <si>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</si>
  <si>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</si>
  <si>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</si>
  <si>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</si>
  <si>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</si>
  <si>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</si>
  <si>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</si>
  <si>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</si>
  <si>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</si>
  <si>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</si>
  <si>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</si>
  <si>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</si>
  <si>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</si>
  <si>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</si>
  <si>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</si>
  <si>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</si>
  <si>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</si>
  <si>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</si>
  <si>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</si>
  <si>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</si>
  <si>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</si>
  <si>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</si>
  <si>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</si>
  <si>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</si>
  <si>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</si>
  <si>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</si>
  <si>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</si>
  <si>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</si>
  <si>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</si>
  <si>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</si>
  <si>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</si>
  <si>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</si>
  <si>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</si>
  <si>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</si>
  <si>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</si>
  <si>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</si>
  <si>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</si>
  <si>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</si>
  <si>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</si>
  <si>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</si>
  <si>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</si>
  <si>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</si>
  <si>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</si>
  <si>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</si>
  <si>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</si>
  <si>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</si>
  <si>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</si>
  <si>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</si>
  <si>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</si>
  <si>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</si>
  <si>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</si>
  <si>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Pešl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</si>
  <si>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</si>
  <si>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</si>
  <si>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</si>
  <si>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</si>
  <si>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</si>
  <si>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</si>
  <si>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</si>
  <si>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</si>
  <si>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</si>
  <si>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</si>
  <si>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</si>
  <si>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</si>
  <si>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</si>
  <si>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</si>
  <si>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</si>
  <si>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</si>
  <si>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</si>
  <si>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</si>
  <si>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</si>
  <si>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</si>
  <si>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</si>
  <si>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</si>
  <si>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</si>
  <si>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</si>
  <si>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</si>
  <si>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</si>
  <si>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</si>
  <si>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</si>
  <si>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</si>
  <si>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</si>
  <si>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</si>
  <si>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</si>
  <si>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</si>
  <si>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</si>
  <si>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</si>
  <si>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</si>
  <si>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</si>
  <si>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</si>
  <si>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</si>
  <si>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</si>
  <si>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</si>
  <si>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</si>
  <si>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</si>
  <si>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</si>
  <si>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</si>
  <si>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</si>
  <si>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</si>
  <si>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</si>
  <si>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</si>
  <si>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</si>
  <si>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</si>
  <si>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</si>
  <si>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</si>
  <si>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</si>
  <si>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</si>
  <si>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</si>
  <si>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</si>
  <si>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</si>
  <si>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</si>
  <si>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</si>
  <si>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</si>
  <si>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</si>
  <si>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</si>
  <si>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</si>
  <si>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</si>
  <si>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</si>
  <si>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</si>
  <si>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</si>
  <si>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</si>
  <si>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</si>
  <si>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</si>
  <si>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</si>
  <si>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</si>
  <si>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</si>
  <si>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</si>
  <si>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</si>
  <si>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</si>
  <si>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</si>
  <si>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</si>
  <si>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</si>
  <si>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</si>
  <si>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</si>
  <si>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</si>
  <si>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</si>
  <si>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</si>
  <si>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</si>
  <si>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</si>
  <si>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</si>
  <si>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</si>
  <si>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</si>
  <si>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</si>
  <si>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</si>
  <si>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</si>
  <si>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</si>
  <si>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</si>
  <si>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</si>
  <si>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</si>
  <si>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</si>
  <si>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</si>
  <si>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</si>
  <si>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</si>
  <si>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</si>
  <si>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</si>
  <si>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</si>
  <si>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</si>
  <si>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</si>
  <si>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</si>
  <si>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</si>
  <si>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</si>
  <si>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</si>
  <si>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</si>
  <si>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</si>
  <si>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</si>
  <si>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</si>
  <si>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</si>
  <si>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</si>
  <si>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</si>
  <si>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</si>
  <si>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</si>
  <si>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</si>
  <si>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</si>
  <si>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</si>
  <si>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</si>
  <si>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</si>
  <si>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</si>
  <si>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</si>
  <si>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</si>
  <si>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</si>
  <si>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</si>
  <si>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</si>
  <si>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</si>
  <si>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</si>
  <si>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</si>
  <si>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</si>
  <si>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</si>
  <si>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</si>
  <si>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</si>
  <si>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</si>
  <si>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</si>
  <si>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</si>
  <si>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</si>
  <si>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</si>
  <si>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</si>
  <si>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</si>
  <si>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</si>
  <si>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</si>
  <si>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</si>
  <si>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</si>
  <si>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</si>
  <si>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</si>
  <si>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</si>
  <si>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</si>
  <si>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</si>
  <si>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</si>
  <si>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</si>
  <si>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</si>
  <si>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</si>
  <si>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</si>
  <si>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</si>
  <si>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</si>
  <si>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</si>
  <si>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</si>
  <si>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</si>
  <si>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</si>
  <si>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</si>
  <si>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</si>
  <si>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</si>
  <si>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</si>
  <si>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</si>
  <si>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</si>
  <si>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</si>
  <si>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</si>
  <si>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</si>
  <si>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</si>
  <si>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</si>
  <si>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</si>
  <si>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</si>
  <si>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</si>
  <si>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</si>
  <si>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</si>
  <si>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</si>
  <si>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</si>
  <si>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</si>
  <si>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</si>
  <si>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</si>
  <si>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</si>
  <si>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</si>
  <si>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</si>
  <si>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</si>
  <si>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</si>
  <si>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</si>
  <si>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</si>
  <si>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</si>
  <si>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</si>
  <si>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</si>
  <si>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</si>
  <si>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</si>
  <si>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</si>
  <si>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</si>
  <si>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</si>
  <si>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</si>
  <si>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</si>
  <si>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</si>
  <si>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</si>
  <si>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</si>
  <si>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</si>
  <si>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</si>
  <si>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</si>
  <si>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</si>
  <si>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</si>
  <si>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</si>
  <si>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</si>
  <si>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</si>
  <si>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</si>
  <si>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</si>
  <si>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</si>
  <si>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</si>
  <si>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</si>
  <si>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</si>
  <si>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</si>
  <si>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</si>
  <si>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</si>
  <si>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</si>
  <si>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</si>
  <si>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</si>
  <si>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</si>
  <si>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</si>
  <si>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</si>
  <si>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</si>
  <si>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</si>
  <si>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</si>
  <si>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</si>
  <si>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</si>
  <si>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</si>
  <si>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</si>
  <si>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</si>
  <si>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</si>
  <si>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</si>
  <si>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</si>
  <si>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</si>
  <si>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</si>
  <si>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</si>
  <si>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</si>
  <si>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</si>
  <si>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</si>
  <si>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</si>
  <si>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</si>
  <si>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</si>
  <si>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</si>
  <si>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</si>
  <si>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</si>
  <si>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</si>
  <si>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</si>
  <si>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</si>
  <si>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</si>
  <si>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</si>
  <si>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</si>
  <si>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</si>
  <si>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</si>
  <si>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</si>
  <si>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</si>
  <si>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</si>
  <si>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</si>
  <si>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</si>
  <si>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</si>
  <si>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</si>
  <si>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</si>
  <si>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</si>
  <si>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</si>
  <si>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</si>
  <si>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</si>
  <si>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</si>
  <si>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</si>
  <si>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</si>
  <si>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Podnikohospodářská fakulta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</si>
  <si>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</si>
  <si>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</si>
  <si>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</si>
  <si>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</si>
  <si>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</si>
  <si>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</si>
  <si>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</si>
  <si>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</si>
  <si>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Ratschan</t>
  </si>
  <si>
    <t>Stefan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</si>
  <si>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</si>
  <si>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</si>
  <si>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</si>
  <si>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</si>
  <si>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</si>
  <si>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</si>
  <si>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</si>
  <si>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</si>
  <si>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Zbojan</t>
  </si>
  <si>
    <t>Macháček</t>
  </si>
  <si>
    <t xml:space="preserve">Pechoušek </t>
  </si>
  <si>
    <t>strojního inženýrství</t>
  </si>
  <si>
    <t>aplikovaná fyzika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</si>
  <si>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</si>
  <si>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</si>
  <si>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</si>
  <si>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</si>
  <si>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</si>
  <si>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</si>
  <si>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</si>
  <si>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</si>
  <si>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výpočetní technika a informatika</t>
  </si>
  <si>
    <t>Zachoval</t>
  </si>
  <si>
    <t>Klodová</t>
  </si>
  <si>
    <t>Štarha</t>
  </si>
  <si>
    <t>Porteš</t>
  </si>
  <si>
    <t>Brychta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</si>
  <si>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</si>
  <si>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</si>
  <si>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</si>
  <si>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</si>
  <si>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</si>
  <si>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</si>
  <si>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</si>
  <si>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Christov</t>
  </si>
  <si>
    <t>Chalupský</t>
  </si>
  <si>
    <t>Brůžek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</si>
  <si>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</si>
  <si>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</si>
  <si>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</si>
  <si>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</si>
  <si>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</si>
  <si>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</si>
  <si>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</si>
  <si>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Zádrapa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</si>
  <si>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</si>
  <si>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</si>
  <si>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</si>
  <si>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</si>
  <si>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</si>
  <si>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</si>
  <si>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</si>
  <si>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</si>
  <si>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</si>
  <si>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Lovecká</t>
  </si>
  <si>
    <t>Gajdziok</t>
  </si>
  <si>
    <t>VFU Brno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</si>
  <si>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</si>
  <si>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</si>
  <si>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</si>
  <si>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</si>
  <si>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</si>
  <si>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</si>
  <si>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</si>
  <si>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</si>
  <si>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</si>
  <si>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</si>
  <si>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</si>
  <si>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Nikl</t>
  </si>
  <si>
    <t>L'ubomíra</t>
  </si>
  <si>
    <t>Trögl</t>
  </si>
  <si>
    <t>Pohořelý</t>
  </si>
  <si>
    <t>Bartáček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</si>
  <si>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</si>
  <si>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</si>
  <si>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</si>
  <si>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</si>
  <si>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</si>
  <si>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</si>
  <si>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</si>
  <si>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</si>
  <si>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</si>
  <si>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</si>
  <si>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</si>
  <si>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Jakubec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</si>
  <si>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</si>
  <si>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</si>
  <si>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</si>
  <si>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</si>
  <si>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</si>
  <si>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</si>
  <si>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</si>
  <si>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</si>
  <si>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</si>
  <si>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</si>
  <si>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</si>
  <si>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</si>
  <si>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</si>
  <si>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</si>
  <si>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</si>
  <si>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</si>
  <si>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</si>
  <si>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</si>
  <si>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</si>
  <si>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</si>
  <si>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</si>
  <si>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</si>
  <si>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</si>
  <si>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</si>
  <si>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</si>
  <si>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</si>
  <si>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</si>
  <si>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</si>
  <si>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</si>
  <si>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Bojko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</si>
  <si>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</si>
  <si>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</si>
  <si>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</si>
  <si>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</si>
  <si>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</si>
  <si>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</si>
  <si>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</si>
  <si>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</si>
  <si>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</si>
  <si>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</si>
  <si>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</si>
  <si>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</si>
  <si>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</si>
  <si>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</si>
  <si>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</si>
  <si>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</si>
  <si>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</si>
  <si>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</si>
  <si>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</si>
  <si>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</si>
  <si>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</si>
  <si>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</si>
  <si>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</si>
  <si>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</si>
  <si>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</si>
  <si>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</si>
  <si>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</si>
  <si>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</si>
  <si>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</si>
  <si>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</si>
  <si>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</si>
  <si>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</si>
  <si>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</si>
  <si>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</si>
  <si>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</si>
  <si>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</si>
  <si>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</si>
  <si>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</si>
  <si>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</si>
  <si>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</si>
  <si>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</si>
  <si>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</si>
  <si>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</si>
  <si>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</si>
  <si>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</si>
  <si>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</si>
  <si>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</si>
  <si>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</si>
  <si>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</si>
  <si>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</si>
  <si>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</si>
  <si>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</si>
  <si>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</si>
  <si>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</si>
  <si>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</si>
  <si>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</si>
  <si>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</si>
  <si>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</si>
  <si>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</si>
  <si>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</si>
  <si>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</si>
  <si>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</si>
  <si>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</si>
  <si>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</si>
  <si>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</si>
  <si>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</si>
  <si>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</si>
  <si>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</si>
  <si>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</si>
  <si>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</si>
  <si>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</si>
  <si>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</si>
  <si>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</si>
  <si>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</si>
  <si>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</si>
  <si>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</si>
  <si>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</si>
  <si>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</si>
  <si>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</si>
  <si>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</si>
  <si>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</si>
  <si>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</si>
  <si>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</si>
  <si>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</si>
  <si>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</si>
  <si>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</si>
  <si>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</si>
  <si>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</si>
  <si>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</si>
  <si>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</si>
  <si>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</si>
  <si>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</si>
  <si>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</si>
  <si>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</si>
  <si>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</si>
  <si>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</si>
  <si>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</si>
  <si>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</si>
  <si>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</si>
  <si>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</si>
  <si>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</si>
  <si>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</si>
  <si>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</si>
  <si>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</si>
  <si>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</si>
  <si>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</si>
  <si>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</si>
  <si>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</si>
  <si>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</si>
  <si>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</si>
  <si>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</si>
  <si>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</si>
  <si>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</si>
  <si>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</si>
  <si>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</si>
  <si>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</si>
  <si>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</si>
  <si>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</si>
  <si>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</si>
  <si>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</si>
  <si>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</si>
  <si>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</si>
  <si>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Łapińska</t>
  </si>
  <si>
    <t>Vaněrek</t>
  </si>
  <si>
    <t>fyzikální a stavebně materiálové inženýrství</t>
  </si>
  <si>
    <t>Návrat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</si>
  <si>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</si>
  <si>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</si>
  <si>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</si>
  <si>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</si>
  <si>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</si>
  <si>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</si>
  <si>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</si>
  <si>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</si>
  <si>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</si>
  <si>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</si>
  <si>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</si>
  <si>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Braun</t>
  </si>
  <si>
    <t>Mats Rickard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</si>
  <si>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</si>
  <si>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</si>
  <si>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</si>
  <si>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</si>
  <si>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</si>
  <si>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</si>
  <si>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</si>
  <si>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</si>
  <si>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</si>
  <si>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</si>
  <si>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</si>
  <si>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</si>
  <si>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</si>
  <si>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</si>
  <si>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</si>
  <si>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</si>
  <si>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</si>
  <si>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</si>
  <si>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</si>
  <si>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</si>
  <si>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</si>
  <si>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</si>
  <si>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</si>
  <si>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</si>
  <si>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</si>
  <si>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</si>
  <si>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</si>
  <si>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</si>
  <si>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</si>
  <si>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</si>
  <si>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</si>
  <si>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</si>
  <si>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</si>
  <si>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</si>
  <si>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</si>
  <si>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</si>
  <si>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</si>
  <si>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</si>
  <si>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</si>
  <si>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</si>
  <si>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</si>
  <si>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</si>
  <si>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</si>
  <si>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</si>
  <si>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</si>
  <si>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Toloo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</si>
  <si>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</si>
  <si>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</si>
  <si>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</si>
  <si>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</si>
  <si>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</si>
  <si>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</si>
  <si>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</si>
  <si>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</si>
  <si>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</si>
  <si>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</si>
  <si>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</si>
  <si>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</si>
  <si>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</si>
  <si>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</si>
  <si>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</si>
  <si>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</si>
  <si>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</si>
  <si>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</si>
  <si>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</si>
  <si>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</si>
  <si>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</si>
  <si>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</si>
  <si>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</si>
  <si>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</si>
  <si>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</si>
  <si>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</si>
  <si>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</si>
  <si>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</si>
  <si>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</si>
  <si>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</si>
  <si>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</si>
  <si>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</si>
  <si>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</si>
  <si>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</si>
  <si>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</si>
  <si>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</si>
  <si>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</si>
  <si>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</si>
  <si>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</si>
  <si>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</si>
  <si>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</si>
  <si>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</si>
  <si>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</si>
  <si>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</si>
  <si>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</si>
  <si>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</si>
  <si>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</si>
  <si>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</si>
  <si>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</si>
  <si>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</si>
  <si>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</si>
  <si>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</si>
  <si>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</si>
  <si>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</si>
  <si>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</si>
  <si>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</si>
  <si>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</si>
  <si>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</si>
  <si>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</si>
  <si>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</si>
  <si>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</si>
  <si>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</si>
  <si>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</si>
  <si>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</si>
  <si>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</si>
  <si>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</si>
  <si>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</si>
  <si>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</si>
  <si>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</si>
  <si>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</si>
  <si>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</si>
  <si>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</si>
  <si>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</si>
  <si>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</si>
  <si>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</si>
  <si>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</si>
  <si>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</si>
  <si>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</si>
  <si>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</si>
  <si>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</si>
  <si>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</si>
  <si>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</si>
  <si>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</si>
  <si>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</si>
  <si>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</si>
  <si>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</si>
  <si>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</si>
  <si>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</si>
  <si>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</si>
  <si>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</si>
  <si>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</si>
  <si>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</si>
  <si>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</si>
  <si>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</si>
  <si>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</si>
  <si>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</si>
  <si>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</si>
  <si>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</si>
  <si>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</si>
  <si>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</si>
  <si>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</si>
  <si>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</si>
  <si>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</si>
  <si>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</si>
  <si>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</si>
  <si>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</si>
  <si>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</si>
  <si>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</si>
  <si>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</si>
  <si>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</si>
  <si>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</si>
  <si>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</si>
  <si>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</si>
  <si>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</si>
  <si>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</si>
  <si>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</si>
  <si>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</si>
  <si>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</si>
  <si>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</si>
  <si>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</si>
  <si>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</si>
  <si>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</si>
  <si>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</si>
  <si>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</si>
  <si>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</si>
  <si>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</si>
  <si>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</si>
  <si>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</si>
  <si>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</si>
  <si>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</si>
  <si>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</si>
  <si>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</si>
  <si>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</si>
  <si>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</si>
  <si>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</si>
  <si>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</si>
  <si>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</si>
  <si>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</si>
  <si>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</si>
  <si>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</si>
  <si>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</si>
  <si>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</si>
  <si>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</si>
  <si>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</si>
  <si>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</si>
  <si>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</si>
  <si>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</si>
  <si>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</si>
  <si>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</si>
  <si>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</si>
  <si>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</si>
  <si>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</si>
  <si>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</si>
  <si>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</si>
  <si>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</si>
  <si>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</si>
  <si>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</si>
  <si>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</si>
  <si>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</si>
  <si>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</si>
  <si>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</si>
  <si>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</si>
  <si>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</si>
  <si>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</si>
  <si>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</si>
  <si>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</si>
  <si>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</si>
  <si>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</si>
  <si>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</si>
  <si>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</si>
  <si>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</si>
  <si>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</si>
  <si>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</si>
  <si>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</si>
  <si>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</si>
  <si>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</si>
  <si>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</si>
  <si>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</si>
  <si>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</si>
  <si>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</si>
  <si>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</si>
  <si>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</si>
  <si>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</si>
  <si>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</si>
  <si>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</si>
  <si>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</si>
  <si>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</si>
  <si>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</si>
  <si>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</si>
  <si>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</si>
  <si>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</si>
  <si>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</si>
  <si>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</si>
  <si>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</si>
  <si>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</si>
  <si>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</si>
  <si>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</si>
  <si>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</si>
  <si>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</si>
  <si>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</si>
  <si>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</si>
  <si>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</si>
  <si>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</si>
  <si>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</si>
  <si>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</si>
  <si>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</si>
  <si>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</si>
  <si>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</si>
  <si>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</si>
  <si>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</si>
  <si>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</si>
  <si>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</si>
  <si>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</si>
  <si>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</si>
  <si>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</si>
  <si>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</si>
  <si>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</si>
  <si>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</si>
  <si>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</si>
  <si>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</si>
  <si>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</si>
  <si>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</si>
  <si>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</si>
  <si>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</si>
  <si>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</si>
  <si>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</si>
  <si>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</si>
  <si>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</si>
  <si>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</si>
  <si>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</si>
  <si>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</si>
  <si>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</si>
  <si>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</si>
  <si>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</si>
  <si>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</si>
  <si>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</si>
  <si>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</si>
  <si>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</si>
  <si>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</si>
  <si>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</si>
  <si>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</si>
  <si>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</si>
  <si>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</si>
  <si>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</si>
  <si>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</si>
  <si>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</si>
  <si>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</si>
  <si>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</si>
  <si>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</si>
  <si>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</si>
  <si>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</si>
  <si>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</si>
  <si>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</si>
  <si>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</si>
  <si>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</si>
  <si>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</si>
  <si>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</si>
  <si>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</si>
  <si>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</si>
  <si>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</si>
  <si>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</si>
  <si>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</si>
  <si>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</si>
  <si>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</si>
  <si>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</si>
  <si>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</si>
  <si>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</si>
  <si>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</si>
  <si>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</si>
  <si>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</si>
  <si>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</si>
  <si>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</si>
  <si>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</si>
  <si>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</si>
  <si>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</si>
  <si>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</si>
  <si>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</si>
  <si>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</si>
  <si>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</si>
  <si>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</si>
  <si>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</si>
  <si>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</si>
  <si>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</si>
  <si>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</si>
  <si>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</si>
  <si>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</si>
  <si>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</si>
  <si>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</si>
  <si>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</si>
  <si>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</si>
  <si>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</si>
  <si>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</si>
  <si>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</si>
  <si>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</si>
  <si>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</si>
  <si>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</si>
  <si>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</si>
  <si>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</si>
  <si>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</si>
  <si>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</si>
  <si>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</si>
  <si>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</si>
  <si>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</si>
  <si>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</si>
  <si>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</si>
  <si>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</si>
  <si>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</si>
  <si>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</si>
  <si>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</si>
  <si>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</si>
  <si>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</si>
  <si>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</si>
  <si>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</si>
  <si>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</si>
  <si>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</si>
  <si>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</si>
  <si>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</si>
  <si>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</si>
  <si>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</si>
  <si>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</si>
  <si>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</si>
  <si>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</si>
  <si>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</si>
  <si>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</si>
  <si>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</si>
  <si>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</si>
  <si>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</si>
  <si>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</si>
  <si>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</si>
  <si>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</si>
  <si>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</si>
  <si>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</si>
  <si>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</si>
  <si>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</si>
  <si>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</si>
  <si>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</si>
  <si>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</si>
  <si>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</si>
  <si>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</si>
  <si>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</si>
  <si>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</si>
  <si>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</si>
  <si>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</si>
  <si>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</si>
  <si>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</si>
  <si>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</si>
  <si>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</si>
  <si>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</si>
  <si>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</si>
  <si>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</si>
  <si>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</si>
  <si>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</si>
  <si>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</si>
  <si>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</si>
  <si>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</si>
  <si>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</si>
  <si>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</si>
  <si>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</si>
  <si>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</si>
  <si>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</si>
  <si>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</si>
  <si>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</si>
  <si>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</si>
  <si>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</si>
  <si>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</si>
  <si>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</si>
  <si>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</si>
  <si>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</si>
  <si>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</si>
  <si>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</si>
  <si>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</si>
  <si>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</si>
  <si>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</si>
  <si>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</si>
  <si>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</si>
  <si>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</si>
  <si>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</si>
  <si>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</si>
  <si>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</si>
  <si>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</si>
  <si>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</si>
  <si>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</si>
  <si>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</si>
  <si>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</si>
  <si>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</si>
  <si>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</si>
  <si>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</si>
  <si>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</si>
  <si>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</si>
  <si>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</si>
  <si>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</si>
  <si>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</si>
  <si>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</si>
  <si>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</si>
  <si>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</si>
  <si>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</si>
  <si>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</si>
  <si>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</si>
  <si>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</si>
  <si>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</si>
  <si>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</si>
  <si>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</si>
  <si>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</si>
  <si>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</si>
  <si>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</si>
  <si>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</si>
  <si>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</si>
  <si>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</si>
  <si>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</si>
  <si>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</si>
  <si>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</si>
  <si>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</si>
  <si>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</si>
  <si>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</si>
  <si>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</si>
  <si>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</si>
  <si>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</si>
  <si>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</si>
  <si>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</si>
  <si>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>MUDr. Ph.D. FCCM</t>
  </si>
  <si>
    <t>Čertík</t>
  </si>
  <si>
    <t>Červ</t>
  </si>
  <si>
    <t>Červený</t>
  </si>
  <si>
    <t>Červinka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</si>
  <si>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</si>
  <si>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</si>
  <si>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</si>
  <si>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</si>
  <si>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</si>
  <si>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</si>
  <si>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</si>
  <si>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</si>
  <si>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</si>
  <si>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</si>
  <si>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</si>
  <si>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</si>
  <si>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</si>
  <si>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</si>
  <si>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</si>
  <si>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</si>
  <si>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</si>
  <si>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</si>
  <si>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</si>
  <si>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</si>
  <si>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</si>
  <si>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</si>
  <si>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</si>
  <si>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</si>
  <si>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</si>
  <si>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</si>
  <si>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</si>
  <si>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</si>
  <si>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</si>
  <si>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</si>
  <si>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</si>
  <si>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</si>
  <si>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</si>
  <si>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</si>
  <si>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</si>
  <si>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</si>
  <si>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</si>
  <si>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</si>
  <si>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</si>
  <si>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</si>
  <si>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</si>
  <si>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</si>
  <si>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</si>
  <si>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</si>
  <si>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</si>
  <si>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</si>
  <si>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</si>
  <si>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</si>
  <si>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</si>
  <si>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</si>
  <si>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</si>
  <si>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</si>
  <si>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</si>
  <si>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</si>
  <si>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</si>
  <si>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</si>
  <si>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</si>
  <si>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</si>
  <si>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</si>
  <si>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</si>
  <si>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</si>
  <si>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</si>
  <si>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</si>
  <si>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</si>
  <si>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</si>
  <si>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</si>
  <si>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</si>
  <si>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</si>
  <si>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</si>
  <si>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</si>
  <si>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</si>
  <si>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</si>
  <si>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</si>
  <si>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</si>
  <si>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</si>
  <si>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</si>
  <si>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</si>
  <si>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</si>
  <si>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</si>
  <si>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</si>
  <si>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</si>
  <si>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</si>
  <si>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</si>
  <si>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</si>
  <si>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 xml:space="preserve">Účetnictví a finanční řízení                                                           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</si>
  <si>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</si>
  <si>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</si>
  <si>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</si>
  <si>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</si>
  <si>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</si>
  <si>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</si>
  <si>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</si>
  <si>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</si>
  <si>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</si>
  <si>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</si>
  <si>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</si>
  <si>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</si>
  <si>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</si>
  <si>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</si>
  <si>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</si>
  <si>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</si>
  <si>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</si>
  <si>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</si>
  <si>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</si>
  <si>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Elster</t>
  </si>
  <si>
    <t>Endrýs</t>
  </si>
  <si>
    <t xml:space="preserve">Engelbrecht      </t>
  </si>
  <si>
    <t xml:space="preserve">W. W. Hugo 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</si>
  <si>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</si>
  <si>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</si>
  <si>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</si>
  <si>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</si>
  <si>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</si>
  <si>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</si>
  <si>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</si>
  <si>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</si>
  <si>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</si>
  <si>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</si>
  <si>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</si>
  <si>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</si>
  <si>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</si>
  <si>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</si>
  <si>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</si>
  <si>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</si>
  <si>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</si>
  <si>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</si>
  <si>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</si>
  <si>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</si>
  <si>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</si>
  <si>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</si>
  <si>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</si>
  <si>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</si>
  <si>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</si>
  <si>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</si>
  <si>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</si>
  <si>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</si>
  <si>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</si>
  <si>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</si>
  <si>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</si>
  <si>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</si>
  <si>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</si>
  <si>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</si>
  <si>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</si>
  <si>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</si>
  <si>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</si>
  <si>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</si>
  <si>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</si>
  <si>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</si>
  <si>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</si>
  <si>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</si>
  <si>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</si>
  <si>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</si>
  <si>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</si>
  <si>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</si>
  <si>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</si>
  <si>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</si>
  <si>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</si>
  <si>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</si>
  <si>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</si>
  <si>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</si>
  <si>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</si>
  <si>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</si>
  <si>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</si>
  <si>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</si>
  <si>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</si>
  <si>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</si>
  <si>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</si>
  <si>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</si>
  <si>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</si>
  <si>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</si>
  <si>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</si>
  <si>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</si>
  <si>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</si>
  <si>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</si>
  <si>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</si>
  <si>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</si>
  <si>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</si>
  <si>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</si>
  <si>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</si>
  <si>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</si>
  <si>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</si>
  <si>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</si>
  <si>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</si>
  <si>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</si>
  <si>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</si>
  <si>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</si>
  <si>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</si>
  <si>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</si>
  <si>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</si>
  <si>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</si>
  <si>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</si>
  <si>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</si>
  <si>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</si>
  <si>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</si>
  <si>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</si>
  <si>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</si>
  <si>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</si>
  <si>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</si>
  <si>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</si>
  <si>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</si>
  <si>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</si>
  <si>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</si>
  <si>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</si>
  <si>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</si>
  <si>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</si>
  <si>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</si>
  <si>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</si>
  <si>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</si>
  <si>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</si>
  <si>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</si>
  <si>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</si>
  <si>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</si>
  <si>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</si>
  <si>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</si>
  <si>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</si>
  <si>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</si>
  <si>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</si>
  <si>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</si>
  <si>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</si>
  <si>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</si>
  <si>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</si>
  <si>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</si>
  <si>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</si>
  <si>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</si>
  <si>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</si>
  <si>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</si>
  <si>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</si>
  <si>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</si>
  <si>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</si>
  <si>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</si>
  <si>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</si>
  <si>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</si>
  <si>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</si>
  <si>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</si>
  <si>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</si>
  <si>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</si>
  <si>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</si>
  <si>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</si>
  <si>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</si>
  <si>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</si>
  <si>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</si>
  <si>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</si>
  <si>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</si>
  <si>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</si>
  <si>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</si>
  <si>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</si>
  <si>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</si>
  <si>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</si>
  <si>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</si>
  <si>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</si>
  <si>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</si>
  <si>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Hališka</t>
  </si>
  <si>
    <t>Dirigování orchestru</t>
  </si>
  <si>
    <t>Halounová</t>
  </si>
  <si>
    <t>Lena</t>
  </si>
  <si>
    <t>Haluza</t>
  </si>
  <si>
    <t>Haluzík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</si>
  <si>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</si>
  <si>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</si>
  <si>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</si>
  <si>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</si>
  <si>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</si>
  <si>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</si>
  <si>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</si>
  <si>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</si>
  <si>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</si>
  <si>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</si>
  <si>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</si>
  <si>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</si>
  <si>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</si>
  <si>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</si>
  <si>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</si>
  <si>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</si>
  <si>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</si>
  <si>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</si>
  <si>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</si>
  <si>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</si>
  <si>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</si>
  <si>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</si>
  <si>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</si>
  <si>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</si>
  <si>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</si>
  <si>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</si>
  <si>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</si>
  <si>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</si>
  <si>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</si>
  <si>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</si>
  <si>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</si>
  <si>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</si>
  <si>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</si>
  <si>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</si>
  <si>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</si>
  <si>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</si>
  <si>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</si>
  <si>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</si>
  <si>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</si>
  <si>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</si>
  <si>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</si>
  <si>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</si>
  <si>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</si>
  <si>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</si>
  <si>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</si>
  <si>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</si>
  <si>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</si>
  <si>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</si>
  <si>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</si>
  <si>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</si>
  <si>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</si>
  <si>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</si>
  <si>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</si>
  <si>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</si>
  <si>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</si>
  <si>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</si>
  <si>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</si>
  <si>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</si>
  <si>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</si>
  <si>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</si>
  <si>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</si>
  <si>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</si>
  <si>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</si>
  <si>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</si>
  <si>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</si>
  <si>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</si>
  <si>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</si>
  <si>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</si>
  <si>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</si>
  <si>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</si>
  <si>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</si>
  <si>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</si>
  <si>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</si>
  <si>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</si>
  <si>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</si>
  <si>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</si>
  <si>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</si>
  <si>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</si>
  <si>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</si>
  <si>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</si>
  <si>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</si>
  <si>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</si>
  <si>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</si>
  <si>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</si>
  <si>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</si>
  <si>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</si>
  <si>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</si>
  <si>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</si>
  <si>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</si>
  <si>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</si>
  <si>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</si>
  <si>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</si>
  <si>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</si>
  <si>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</si>
  <si>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</si>
  <si>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</si>
  <si>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</si>
  <si>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</si>
  <si>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</si>
  <si>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</si>
  <si>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</si>
  <si>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</si>
  <si>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</si>
  <si>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</si>
  <si>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</si>
  <si>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Ochrana lesa a myslivost                                                            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</si>
  <si>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</si>
  <si>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</si>
  <si>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</si>
  <si>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</si>
  <si>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</si>
  <si>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</si>
  <si>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</si>
  <si>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</si>
  <si>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</si>
  <si>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</si>
  <si>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</si>
  <si>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</si>
  <si>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</si>
  <si>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</si>
  <si>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</si>
  <si>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</si>
  <si>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</si>
  <si>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</si>
  <si>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</si>
  <si>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</si>
  <si>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</si>
  <si>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</si>
  <si>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</si>
  <si>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</si>
  <si>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</si>
  <si>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</si>
  <si>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</si>
  <si>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</si>
  <si>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</si>
  <si>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</si>
  <si>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</si>
  <si>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</si>
  <si>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</si>
  <si>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</si>
  <si>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</si>
  <si>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</si>
  <si>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</si>
  <si>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</si>
  <si>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</si>
  <si>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</si>
  <si>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</si>
  <si>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</si>
  <si>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</si>
  <si>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</si>
  <si>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</si>
  <si>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</si>
  <si>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</si>
  <si>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</si>
  <si>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</si>
  <si>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</si>
  <si>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</si>
  <si>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</si>
  <si>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</si>
  <si>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</si>
  <si>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</si>
  <si>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</si>
  <si>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</si>
  <si>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</si>
  <si>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</si>
  <si>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</si>
  <si>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</si>
  <si>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</si>
  <si>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</si>
  <si>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</si>
  <si>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</si>
  <si>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</si>
  <si>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</si>
  <si>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</si>
  <si>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</si>
  <si>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</si>
  <si>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</si>
  <si>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</si>
  <si>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</si>
  <si>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</si>
  <si>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</si>
  <si>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</si>
  <si>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</si>
  <si>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</si>
  <si>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</si>
  <si>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</si>
  <si>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</si>
  <si>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</si>
  <si>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</si>
  <si>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</si>
  <si>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</si>
  <si>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</si>
  <si>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</si>
  <si>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</si>
  <si>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</si>
  <si>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</si>
  <si>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</si>
  <si>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</si>
  <si>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</si>
  <si>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</si>
  <si>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</si>
  <si>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</si>
  <si>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</si>
  <si>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</si>
  <si>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</si>
  <si>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</si>
  <si>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</si>
  <si>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</si>
  <si>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</si>
  <si>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</si>
  <si>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</si>
  <si>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>Janas</t>
  </si>
  <si>
    <t>Hornická geotechnika a podzemní stavitelství</t>
  </si>
  <si>
    <t>Jančíková</t>
  </si>
  <si>
    <t>Automatizace metalurgických pochodů</t>
  </si>
  <si>
    <t>Janda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</si>
  <si>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</si>
  <si>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</si>
  <si>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</si>
  <si>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</si>
  <si>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</si>
  <si>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</si>
  <si>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</si>
  <si>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</si>
  <si>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</si>
  <si>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</si>
  <si>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</si>
  <si>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</si>
  <si>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</si>
  <si>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</si>
  <si>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</si>
  <si>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</si>
  <si>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</si>
  <si>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</si>
  <si>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</si>
  <si>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</si>
  <si>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</si>
  <si>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</si>
  <si>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</si>
  <si>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</si>
  <si>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</si>
  <si>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</si>
  <si>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</si>
  <si>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</si>
  <si>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</si>
  <si>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</si>
  <si>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</si>
  <si>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</si>
  <si>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</si>
  <si>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</si>
  <si>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</si>
  <si>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</si>
  <si>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</si>
  <si>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</si>
  <si>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</si>
  <si>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</si>
  <si>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</si>
  <si>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</si>
  <si>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</si>
  <si>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</si>
  <si>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</si>
  <si>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</si>
  <si>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</si>
  <si>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</si>
  <si>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</si>
  <si>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</si>
  <si>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</si>
  <si>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</si>
  <si>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</si>
  <si>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</si>
  <si>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</si>
  <si>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</si>
  <si>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</si>
  <si>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</si>
  <si>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</si>
  <si>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</si>
  <si>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</si>
  <si>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</si>
  <si>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</si>
  <si>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</si>
  <si>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</si>
  <si>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</si>
  <si>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</si>
  <si>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</si>
  <si>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</si>
  <si>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</si>
  <si>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</si>
  <si>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</si>
  <si>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</si>
  <si>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</si>
  <si>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</si>
  <si>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</si>
  <si>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</si>
  <si>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</si>
  <si>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</si>
  <si>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</si>
  <si>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</si>
  <si>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</si>
  <si>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</si>
  <si>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</si>
  <si>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</si>
  <si>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</si>
  <si>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</si>
  <si>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</si>
  <si>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</si>
  <si>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</si>
  <si>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</si>
  <si>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</si>
  <si>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</si>
  <si>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</si>
  <si>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</si>
  <si>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</si>
  <si>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</si>
  <si>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</si>
  <si>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</si>
  <si>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</si>
  <si>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</si>
  <si>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</si>
  <si>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</si>
  <si>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</si>
  <si>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</si>
  <si>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</si>
  <si>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</si>
  <si>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</si>
  <si>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</si>
  <si>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</si>
  <si>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</si>
  <si>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</si>
  <si>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</si>
  <si>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</si>
  <si>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</si>
  <si>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</si>
  <si>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</si>
  <si>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</si>
  <si>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</si>
  <si>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</si>
  <si>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</si>
  <si>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</si>
  <si>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</si>
  <si>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</si>
  <si>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</si>
  <si>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</si>
  <si>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</si>
  <si>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</si>
  <si>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</si>
  <si>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</si>
  <si>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</si>
  <si>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</si>
  <si>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</si>
  <si>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</si>
  <si>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</si>
  <si>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</si>
  <si>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</si>
  <si>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</si>
  <si>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</si>
  <si>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</si>
  <si>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</si>
  <si>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</si>
  <si>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</si>
  <si>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</si>
  <si>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</si>
  <si>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</si>
  <si>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</si>
  <si>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</si>
  <si>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</si>
  <si>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</si>
  <si>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</si>
  <si>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</si>
  <si>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</si>
  <si>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</si>
  <si>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</si>
  <si>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</si>
  <si>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</si>
  <si>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</si>
  <si>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</si>
  <si>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</si>
  <si>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</si>
  <si>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</si>
  <si>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</si>
  <si>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</si>
  <si>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</si>
  <si>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</si>
  <si>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</si>
  <si>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</si>
  <si>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</si>
  <si>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</si>
  <si>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</si>
  <si>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</si>
  <si>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</si>
  <si>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</si>
  <si>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</si>
  <si>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</si>
  <si>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</si>
  <si>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</si>
  <si>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</si>
  <si>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</si>
  <si>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</si>
  <si>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</si>
  <si>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</si>
  <si>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</si>
  <si>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</si>
  <si>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</si>
  <si>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</si>
  <si>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</si>
  <si>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</si>
  <si>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</si>
  <si>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</si>
  <si>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</si>
  <si>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</si>
  <si>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</si>
  <si>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</si>
  <si>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</si>
  <si>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</si>
  <si>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</si>
  <si>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</si>
  <si>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</si>
  <si>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</si>
  <si>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</si>
  <si>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</si>
  <si>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</si>
  <si>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</si>
  <si>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</si>
  <si>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</si>
  <si>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</si>
  <si>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</si>
  <si>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</si>
  <si>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</si>
  <si>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</si>
  <si>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</si>
  <si>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</si>
  <si>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</si>
  <si>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</si>
  <si>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</si>
  <si>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</si>
  <si>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</si>
  <si>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</si>
  <si>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</si>
  <si>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</si>
  <si>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</si>
  <si>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</si>
  <si>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</si>
  <si>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</si>
  <si>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</si>
  <si>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</si>
  <si>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</si>
  <si>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</si>
  <si>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</si>
  <si>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</si>
  <si>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 xml:space="preserve">Korbelářová   </t>
  </si>
  <si>
    <t>Korytárová</t>
  </si>
  <si>
    <t>Kořenská</t>
  </si>
  <si>
    <t>Košler</t>
  </si>
  <si>
    <t>Geochemie</t>
  </si>
  <si>
    <t>Košťál</t>
  </si>
  <si>
    <t>Kotas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</si>
  <si>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</si>
  <si>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</si>
  <si>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</si>
  <si>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</si>
  <si>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</si>
  <si>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</si>
  <si>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 xml:space="preserve">Podniková ekonomika a management                                          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</si>
  <si>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</si>
  <si>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</si>
  <si>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</si>
  <si>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</si>
  <si>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</si>
  <si>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</si>
  <si>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</si>
  <si>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</si>
  <si>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</si>
  <si>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</si>
  <si>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Kovalčuk</t>
  </si>
  <si>
    <t>Kovár</t>
  </si>
  <si>
    <t>Matematika – geometrie a topologie</t>
  </si>
  <si>
    <t xml:space="preserve">Architektura                                                                               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</si>
  <si>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</si>
  <si>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</si>
  <si>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</si>
  <si>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</si>
  <si>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</si>
  <si>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</si>
  <si>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</si>
  <si>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</si>
  <si>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</si>
  <si>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</si>
  <si>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</si>
  <si>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</si>
  <si>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</si>
  <si>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</si>
  <si>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</si>
  <si>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</si>
  <si>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</si>
  <si>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</si>
  <si>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</si>
  <si>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</si>
  <si>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</si>
  <si>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</si>
  <si>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</si>
  <si>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</si>
  <si>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</si>
  <si>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</si>
  <si>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</si>
  <si>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</si>
  <si>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</si>
  <si>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</si>
  <si>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</si>
  <si>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</si>
  <si>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</si>
  <si>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</si>
  <si>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</si>
  <si>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</si>
  <si>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</si>
  <si>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</si>
  <si>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</si>
  <si>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</si>
  <si>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</si>
  <si>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</si>
  <si>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</si>
  <si>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</si>
  <si>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</si>
  <si>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</si>
  <si>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</si>
  <si>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</si>
  <si>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</si>
  <si>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</si>
  <si>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</si>
  <si>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</si>
  <si>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</si>
  <si>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</si>
  <si>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</si>
  <si>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</si>
  <si>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</si>
  <si>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</si>
  <si>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</si>
  <si>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</si>
  <si>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</si>
  <si>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</si>
  <si>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</si>
  <si>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</si>
  <si>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</si>
  <si>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</si>
  <si>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</si>
  <si>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</si>
  <si>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</si>
  <si>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</si>
  <si>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</si>
  <si>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</si>
  <si>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</si>
  <si>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</si>
  <si>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</si>
  <si>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</si>
  <si>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</si>
  <si>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</si>
  <si>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</si>
  <si>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</si>
  <si>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</si>
  <si>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</si>
  <si>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</si>
  <si>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</si>
  <si>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</si>
  <si>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</si>
  <si>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</si>
  <si>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</si>
  <si>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</si>
  <si>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</si>
  <si>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</si>
  <si>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</si>
  <si>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</si>
  <si>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</si>
  <si>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</si>
  <si>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</si>
  <si>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</si>
  <si>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</si>
  <si>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Kvíčala</t>
  </si>
  <si>
    <t>Kyncl</t>
  </si>
  <si>
    <t>Kynčl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</si>
  <si>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</si>
  <si>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</si>
  <si>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</si>
  <si>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</si>
  <si>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</si>
  <si>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</si>
  <si>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</si>
  <si>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</si>
  <si>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</si>
  <si>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</si>
  <si>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</si>
  <si>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</si>
  <si>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</si>
  <si>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</si>
  <si>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</si>
  <si>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</si>
  <si>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</si>
  <si>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</si>
  <si>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</si>
  <si>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</si>
  <si>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</si>
  <si>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</si>
  <si>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</si>
  <si>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</si>
  <si>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</si>
  <si>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</si>
  <si>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</si>
  <si>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</si>
  <si>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</si>
  <si>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</si>
  <si>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</si>
  <si>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</si>
  <si>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</si>
  <si>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</si>
  <si>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</si>
  <si>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</si>
  <si>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</si>
  <si>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</si>
  <si>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</si>
  <si>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</si>
  <si>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</si>
  <si>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</si>
  <si>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</si>
  <si>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</si>
  <si>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</si>
  <si>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</si>
  <si>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</si>
  <si>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</si>
  <si>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</si>
  <si>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</si>
  <si>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</si>
  <si>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</si>
  <si>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</si>
  <si>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</si>
  <si>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</si>
  <si>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</si>
  <si>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</si>
  <si>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</si>
  <si>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</si>
  <si>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</si>
  <si>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</si>
  <si>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</si>
  <si>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</si>
  <si>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</si>
  <si>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</si>
  <si>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</si>
  <si>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</si>
  <si>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</si>
  <si>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</si>
  <si>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</si>
  <si>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</si>
  <si>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</si>
  <si>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</si>
  <si>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</si>
  <si>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</si>
  <si>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</si>
  <si>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</si>
  <si>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</si>
  <si>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</si>
  <si>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</si>
  <si>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</si>
  <si>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</si>
  <si>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</si>
  <si>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</si>
  <si>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</si>
  <si>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</si>
  <si>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</si>
  <si>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</si>
  <si>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</si>
  <si>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</si>
  <si>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</si>
  <si>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</si>
  <si>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</si>
  <si>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</si>
  <si>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</si>
  <si>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</si>
  <si>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</si>
  <si>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</si>
  <si>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</si>
  <si>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</si>
  <si>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</si>
  <si>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</si>
  <si>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</si>
  <si>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</si>
  <si>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</si>
  <si>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</si>
  <si>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</si>
  <si>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</si>
  <si>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</si>
  <si>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</si>
  <si>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</si>
  <si>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</si>
  <si>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</si>
  <si>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</si>
  <si>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</si>
  <si>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</si>
  <si>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</si>
  <si>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</si>
  <si>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</si>
  <si>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</si>
  <si>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</si>
  <si>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</si>
  <si>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</si>
  <si>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</si>
  <si>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</si>
  <si>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</si>
  <si>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</si>
  <si>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</si>
  <si>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</si>
  <si>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</si>
  <si>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</si>
  <si>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</si>
  <si>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</si>
  <si>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</si>
  <si>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</si>
  <si>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</si>
  <si>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</si>
  <si>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</si>
  <si>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</si>
  <si>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</si>
  <si>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</si>
  <si>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</si>
  <si>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</si>
  <si>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</si>
  <si>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</si>
  <si>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</si>
  <si>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</si>
  <si>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</si>
  <si>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</si>
  <si>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</si>
  <si>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</si>
  <si>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</si>
  <si>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</si>
  <si>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</si>
  <si>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</si>
  <si>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</si>
  <si>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</si>
  <si>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</si>
  <si>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</si>
  <si>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</si>
  <si>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</si>
  <si>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</si>
  <si>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</si>
  <si>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</si>
  <si>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</si>
  <si>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</si>
  <si>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</si>
  <si>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</si>
  <si>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</si>
  <si>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</si>
  <si>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</si>
  <si>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</si>
  <si>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</si>
  <si>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</si>
  <si>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</si>
  <si>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</si>
  <si>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</si>
  <si>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</si>
  <si>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</si>
  <si>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</si>
  <si>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</si>
  <si>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</si>
  <si>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</si>
  <si>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</si>
  <si>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</si>
  <si>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</si>
  <si>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</si>
  <si>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</si>
  <si>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</si>
  <si>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</si>
  <si>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</si>
  <si>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</si>
  <si>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</si>
  <si>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</si>
  <si>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</si>
  <si>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</si>
  <si>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</si>
  <si>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</si>
  <si>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</si>
  <si>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</si>
  <si>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</si>
  <si>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</si>
  <si>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</si>
  <si>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</si>
  <si>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</si>
  <si>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</si>
  <si>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</si>
  <si>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</si>
  <si>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</si>
  <si>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</si>
  <si>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</si>
  <si>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</si>
  <si>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</si>
  <si>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</si>
  <si>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</si>
  <si>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</si>
  <si>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</si>
  <si>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</si>
  <si>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</si>
  <si>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</si>
  <si>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</si>
  <si>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</si>
  <si>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</si>
  <si>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</si>
  <si>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</si>
  <si>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</si>
  <si>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</si>
  <si>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</si>
  <si>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</si>
  <si>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</si>
  <si>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</si>
  <si>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</si>
  <si>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</si>
  <si>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</si>
  <si>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</si>
  <si>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</si>
  <si>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</si>
  <si>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</si>
  <si>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</si>
  <si>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</si>
  <si>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</si>
  <si>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</si>
  <si>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</si>
  <si>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</si>
  <si>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</si>
  <si>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</si>
  <si>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</si>
  <si>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</si>
  <si>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</si>
  <si>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</si>
  <si>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</si>
  <si>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</si>
  <si>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</si>
  <si>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</si>
  <si>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</si>
  <si>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</si>
  <si>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</si>
  <si>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</si>
  <si>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</si>
  <si>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</si>
  <si>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</si>
  <si>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</si>
  <si>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</si>
  <si>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</si>
  <si>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</si>
  <si>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</si>
  <si>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</si>
  <si>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</si>
  <si>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</si>
  <si>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</si>
  <si>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</si>
  <si>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</si>
  <si>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</si>
  <si>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</si>
  <si>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</si>
  <si>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</si>
  <si>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</si>
  <si>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</si>
  <si>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</si>
  <si>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</si>
  <si>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</si>
  <si>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</si>
  <si>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</si>
  <si>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</si>
  <si>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</si>
  <si>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</si>
  <si>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</si>
  <si>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</si>
  <si>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</si>
  <si>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</si>
  <si>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</si>
  <si>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</si>
  <si>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</si>
  <si>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</si>
  <si>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</si>
  <si>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</si>
  <si>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</si>
  <si>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</si>
  <si>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</si>
  <si>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</si>
  <si>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</si>
  <si>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</si>
  <si>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</si>
  <si>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</si>
  <si>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 xml:space="preserve">Egyptologie  </t>
  </si>
  <si>
    <t>Ochodek</t>
  </si>
  <si>
    <t>Tadeáš</t>
  </si>
  <si>
    <t>Ochrana</t>
  </si>
  <si>
    <t>Olejník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</si>
  <si>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</si>
  <si>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</si>
  <si>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</si>
  <si>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</si>
  <si>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</si>
  <si>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</si>
  <si>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</si>
  <si>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</si>
  <si>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</si>
  <si>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</si>
  <si>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</si>
  <si>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</si>
  <si>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</si>
  <si>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</si>
  <si>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</si>
  <si>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</si>
  <si>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</si>
  <si>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</si>
  <si>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</si>
  <si>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</si>
  <si>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</si>
  <si>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</si>
  <si>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</si>
  <si>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</si>
  <si>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</si>
  <si>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</si>
  <si>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</si>
  <si>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</si>
  <si>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</si>
  <si>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</si>
  <si>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</si>
  <si>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</si>
  <si>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</si>
  <si>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</si>
  <si>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</si>
  <si>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</si>
  <si>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</si>
  <si>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</si>
  <si>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</si>
  <si>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</si>
  <si>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</si>
  <si>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</si>
  <si>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</si>
  <si>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</si>
  <si>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</si>
  <si>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</si>
  <si>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</si>
  <si>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</si>
  <si>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</si>
  <si>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</si>
  <si>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</si>
  <si>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</si>
  <si>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</si>
  <si>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</si>
  <si>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</si>
  <si>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</si>
  <si>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</si>
  <si>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</si>
  <si>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</si>
  <si>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</si>
  <si>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</si>
  <si>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</si>
  <si>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</si>
  <si>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</si>
  <si>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</si>
  <si>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</si>
  <si>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</si>
  <si>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</si>
  <si>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</si>
  <si>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</si>
  <si>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</si>
  <si>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</si>
  <si>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</si>
  <si>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</si>
  <si>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</si>
  <si>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</si>
  <si>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</si>
  <si>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</si>
  <si>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</si>
  <si>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</si>
  <si>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</si>
  <si>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</si>
  <si>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</si>
  <si>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</si>
  <si>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</si>
  <si>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</si>
  <si>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</si>
  <si>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</si>
  <si>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</si>
  <si>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</si>
  <si>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</si>
  <si>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</si>
  <si>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</si>
  <si>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</si>
  <si>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</si>
  <si>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</si>
  <si>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</si>
  <si>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</si>
  <si>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</si>
  <si>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</si>
  <si>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</si>
  <si>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</si>
  <si>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</si>
  <si>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</si>
  <si>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</si>
  <si>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</si>
  <si>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</si>
  <si>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</si>
  <si>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</si>
  <si>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</si>
  <si>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</si>
  <si>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</si>
  <si>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</si>
  <si>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</si>
  <si>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</si>
  <si>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</si>
  <si>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</si>
  <si>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</si>
  <si>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</si>
  <si>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</si>
  <si>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</si>
  <si>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</si>
  <si>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</si>
  <si>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</si>
  <si>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</si>
  <si>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</si>
  <si>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</si>
  <si>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</si>
  <si>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</si>
  <si>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</si>
  <si>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</si>
  <si>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</si>
  <si>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</si>
  <si>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</si>
  <si>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</si>
  <si>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</si>
  <si>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</si>
  <si>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</si>
  <si>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</si>
  <si>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</si>
  <si>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</si>
  <si>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</si>
  <si>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</si>
  <si>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</si>
  <si>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</si>
  <si>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</si>
  <si>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</si>
  <si>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</si>
  <si>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Pospíchal</t>
  </si>
  <si>
    <t xml:space="preserve">Pospíšil                                                     </t>
  </si>
  <si>
    <t xml:space="preserve">Biofyzika                                                                                     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</si>
  <si>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</si>
  <si>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</si>
  <si>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</si>
  <si>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</si>
  <si>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</si>
  <si>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</si>
  <si>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</si>
  <si>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</si>
  <si>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</si>
  <si>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</si>
  <si>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</si>
  <si>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</si>
  <si>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</si>
  <si>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</si>
  <si>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</si>
  <si>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</si>
  <si>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</si>
  <si>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</si>
  <si>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</si>
  <si>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</si>
  <si>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</si>
  <si>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</si>
  <si>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</si>
  <si>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</si>
  <si>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</si>
  <si>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</si>
  <si>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</si>
  <si>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</si>
  <si>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</si>
  <si>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</si>
  <si>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</si>
  <si>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</si>
  <si>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</si>
  <si>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</si>
  <si>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</si>
  <si>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</si>
  <si>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</si>
  <si>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Pyrih</t>
  </si>
  <si>
    <t>Pyšek</t>
  </si>
  <si>
    <t>Pyšný</t>
  </si>
  <si>
    <t>Quinn</t>
  </si>
  <si>
    <t>Justin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</si>
  <si>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</si>
  <si>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</si>
  <si>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</si>
  <si>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</si>
  <si>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</si>
  <si>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</si>
  <si>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</si>
  <si>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</si>
  <si>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</si>
  <si>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</si>
  <si>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</si>
  <si>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</si>
  <si>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</si>
  <si>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</si>
  <si>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</si>
  <si>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</si>
  <si>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</si>
  <si>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</si>
  <si>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</si>
  <si>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</si>
  <si>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</si>
  <si>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</si>
  <si>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</si>
  <si>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</si>
  <si>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</si>
  <si>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</si>
  <si>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</si>
  <si>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</si>
  <si>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</si>
  <si>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</si>
  <si>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</si>
  <si>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</si>
  <si>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</si>
  <si>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</si>
  <si>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</si>
  <si>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</si>
  <si>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</si>
  <si>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</si>
  <si>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</si>
  <si>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</si>
  <si>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</si>
  <si>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</si>
  <si>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</si>
  <si>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</si>
  <si>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</si>
  <si>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</si>
  <si>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</si>
  <si>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</si>
  <si>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</si>
  <si>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</si>
  <si>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</si>
  <si>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</si>
  <si>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</si>
  <si>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</si>
  <si>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</si>
  <si>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</si>
  <si>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</si>
  <si>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</si>
  <si>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</si>
  <si>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</si>
  <si>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</si>
  <si>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</si>
  <si>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</si>
  <si>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</si>
  <si>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</si>
  <si>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</si>
  <si>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</si>
  <si>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</si>
  <si>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</si>
  <si>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</si>
  <si>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</si>
  <si>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</si>
  <si>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</si>
  <si>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</si>
  <si>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</si>
  <si>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</si>
  <si>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</si>
  <si>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</si>
  <si>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</si>
  <si>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</si>
  <si>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</si>
  <si>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</si>
  <si>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</si>
  <si>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</si>
  <si>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</si>
  <si>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</si>
  <si>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</si>
  <si>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</si>
  <si>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</si>
  <si>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</si>
  <si>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</si>
  <si>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</si>
  <si>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</si>
  <si>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</si>
  <si>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</si>
  <si>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</si>
  <si>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</si>
  <si>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</si>
  <si>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</si>
  <si>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</si>
  <si>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</si>
  <si>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</si>
  <si>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</si>
  <si>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</si>
  <si>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</si>
  <si>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</si>
  <si>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</si>
  <si>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</si>
  <si>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</si>
  <si>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</si>
  <si>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</si>
  <si>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</si>
  <si>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</si>
  <si>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</si>
  <si>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</si>
  <si>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</si>
  <si>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</si>
  <si>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</si>
  <si>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</si>
  <si>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</si>
  <si>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</si>
  <si>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</si>
  <si>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</si>
  <si>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</si>
  <si>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</si>
  <si>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</si>
  <si>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</si>
  <si>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</si>
  <si>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</si>
  <si>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</si>
  <si>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</si>
  <si>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</si>
  <si>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</si>
  <si>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</si>
  <si>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</si>
  <si>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</si>
  <si>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</si>
  <si>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</si>
  <si>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</si>
  <si>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</si>
  <si>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</si>
  <si>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</si>
  <si>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</si>
  <si>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</si>
  <si>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</si>
  <si>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</si>
  <si>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</si>
  <si>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</si>
  <si>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</si>
  <si>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</si>
  <si>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</si>
  <si>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</si>
  <si>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</si>
  <si>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</si>
  <si>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</si>
  <si>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</si>
  <si>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</si>
  <si>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</si>
  <si>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</si>
  <si>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</si>
  <si>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</si>
  <si>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</si>
  <si>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</si>
  <si>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</si>
  <si>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</si>
  <si>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</si>
  <si>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</si>
  <si>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</si>
  <si>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</si>
  <si>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</si>
  <si>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</si>
  <si>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</si>
  <si>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Bezpečnost a požární ochrana                                                   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</si>
  <si>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</si>
  <si>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</si>
  <si>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</si>
  <si>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</si>
  <si>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</si>
  <si>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</si>
  <si>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</si>
  <si>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</si>
  <si>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</si>
  <si>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</si>
  <si>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</si>
  <si>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</si>
  <si>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</si>
  <si>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</si>
  <si>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</si>
  <si>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</si>
  <si>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</si>
  <si>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</si>
  <si>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</si>
  <si>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</si>
  <si>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</si>
  <si>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</si>
  <si>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</si>
  <si>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</si>
  <si>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</si>
  <si>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</si>
  <si>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</si>
  <si>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</si>
  <si>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</si>
  <si>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</si>
  <si>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</si>
  <si>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</si>
  <si>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</si>
  <si>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</si>
  <si>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</si>
  <si>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</si>
  <si>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</si>
  <si>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</si>
  <si>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</si>
  <si>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</si>
  <si>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</si>
  <si>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</si>
  <si>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</si>
  <si>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</si>
  <si>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</si>
  <si>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</si>
  <si>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</si>
  <si>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</si>
  <si>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</si>
  <si>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</si>
  <si>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</si>
  <si>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</si>
  <si>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</si>
  <si>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</si>
  <si>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</si>
  <si>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</si>
  <si>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</si>
  <si>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</si>
  <si>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</si>
  <si>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</si>
  <si>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</si>
  <si>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</si>
  <si>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</si>
  <si>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</si>
  <si>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</si>
  <si>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</si>
  <si>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</si>
  <si>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</si>
  <si>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</si>
  <si>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</si>
  <si>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</si>
  <si>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</si>
  <si>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</si>
  <si>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</si>
  <si>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</si>
  <si>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</si>
  <si>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</si>
  <si>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</si>
  <si>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</si>
  <si>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</si>
  <si>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</si>
  <si>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</si>
  <si>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</si>
  <si>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</si>
  <si>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</si>
  <si>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</si>
  <si>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</si>
  <si>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</si>
  <si>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</si>
  <si>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</si>
  <si>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</si>
  <si>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</si>
  <si>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</si>
  <si>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</si>
  <si>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</si>
  <si>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</si>
  <si>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</si>
  <si>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</si>
  <si>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</si>
  <si>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</si>
  <si>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</si>
  <si>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</si>
  <si>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</si>
  <si>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</si>
  <si>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</si>
  <si>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</si>
  <si>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</si>
  <si>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</si>
  <si>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</si>
  <si>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</si>
  <si>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</si>
  <si>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</si>
  <si>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</si>
  <si>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</si>
  <si>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</si>
  <si>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</si>
  <si>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</si>
  <si>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</si>
  <si>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</si>
  <si>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</si>
  <si>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</si>
  <si>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</si>
  <si>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</si>
  <si>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</si>
  <si>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</si>
  <si>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</si>
  <si>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</si>
  <si>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</si>
  <si>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</si>
  <si>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</si>
  <si>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</si>
  <si>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</si>
  <si>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</si>
  <si>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</si>
  <si>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</si>
  <si>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</si>
  <si>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</si>
  <si>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</si>
  <si>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</si>
  <si>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</si>
  <si>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</si>
  <si>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</si>
  <si>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</si>
  <si>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</si>
  <si>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</si>
  <si>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</si>
  <si>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</si>
  <si>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</si>
  <si>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</si>
  <si>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</si>
  <si>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</si>
  <si>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</si>
  <si>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</si>
  <si>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</si>
  <si>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</si>
  <si>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</si>
  <si>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</si>
  <si>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</si>
  <si>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</si>
  <si>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</si>
  <si>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</si>
  <si>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</si>
  <si>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</si>
  <si>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</si>
  <si>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</si>
  <si>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</si>
  <si>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</si>
  <si>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</si>
  <si>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</si>
  <si>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</si>
  <si>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</si>
  <si>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</si>
  <si>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</si>
  <si>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</si>
  <si>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</si>
  <si>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</si>
  <si>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</si>
  <si>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</si>
  <si>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</si>
  <si>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</si>
  <si>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</si>
  <si>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</si>
  <si>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</si>
  <si>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</si>
  <si>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</si>
  <si>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</si>
  <si>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</si>
  <si>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</si>
  <si>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</si>
  <si>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</si>
  <si>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</si>
  <si>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</si>
  <si>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</si>
  <si>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</si>
  <si>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</si>
  <si>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</si>
  <si>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</si>
  <si>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</si>
  <si>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</si>
  <si>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</si>
  <si>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</si>
  <si>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</si>
  <si>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</si>
  <si>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</si>
  <si>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</si>
  <si>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</si>
  <si>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</si>
  <si>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</si>
  <si>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</si>
  <si>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</si>
  <si>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</si>
  <si>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</si>
  <si>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</si>
  <si>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</si>
  <si>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Tomíška</t>
  </si>
  <si>
    <t>Ing. PhDr. Ph.D.</t>
  </si>
  <si>
    <t>Tomšovský</t>
  </si>
  <si>
    <t>Tora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</si>
  <si>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</si>
  <si>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</si>
  <si>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</si>
  <si>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</si>
  <si>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</si>
  <si>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</si>
  <si>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</si>
  <si>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</si>
  <si>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</si>
  <si>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</si>
  <si>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</si>
  <si>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</si>
  <si>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</si>
  <si>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</si>
  <si>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</si>
  <si>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</si>
  <si>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</si>
  <si>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</si>
  <si>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</si>
  <si>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</si>
  <si>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</si>
  <si>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</si>
  <si>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</si>
  <si>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</si>
  <si>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</si>
  <si>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</si>
  <si>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</si>
  <si>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</si>
  <si>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</si>
  <si>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</si>
  <si>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</si>
  <si>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</si>
  <si>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</si>
  <si>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</si>
  <si>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</si>
  <si>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</si>
  <si>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</si>
  <si>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</si>
  <si>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</si>
  <si>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</si>
  <si>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</si>
  <si>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</si>
  <si>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</si>
  <si>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</si>
  <si>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</si>
  <si>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</si>
  <si>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</si>
  <si>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</si>
  <si>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</si>
  <si>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</si>
  <si>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</si>
  <si>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</si>
  <si>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</si>
  <si>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</si>
  <si>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</si>
  <si>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</si>
  <si>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</si>
  <si>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</si>
  <si>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</si>
  <si>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</si>
  <si>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</si>
  <si>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</si>
  <si>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</si>
  <si>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</si>
  <si>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</si>
  <si>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</si>
  <si>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</si>
  <si>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</si>
  <si>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</si>
  <si>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</si>
  <si>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</si>
  <si>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</si>
  <si>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</si>
  <si>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</si>
  <si>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</si>
  <si>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</si>
  <si>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</si>
  <si>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</si>
  <si>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</si>
  <si>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</si>
  <si>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</si>
  <si>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</si>
  <si>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</si>
  <si>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</si>
  <si>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</si>
  <si>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</si>
  <si>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</si>
  <si>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</si>
  <si>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</si>
  <si>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</si>
  <si>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</si>
  <si>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</si>
  <si>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</si>
  <si>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</si>
  <si>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</si>
  <si>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</si>
  <si>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</si>
  <si>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</si>
  <si>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</si>
  <si>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</si>
  <si>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</si>
  <si>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</si>
  <si>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</si>
  <si>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</si>
  <si>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</si>
  <si>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</si>
  <si>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</si>
  <si>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</si>
  <si>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Vojvodík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</si>
  <si>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</si>
  <si>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</si>
  <si>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</si>
  <si>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</si>
  <si>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</si>
  <si>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</si>
  <si>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</si>
  <si>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</si>
  <si>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</si>
  <si>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</si>
  <si>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</si>
  <si>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</si>
  <si>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</si>
  <si>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</si>
  <si>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</si>
  <si>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</si>
  <si>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</si>
  <si>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</si>
  <si>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</si>
  <si>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</si>
  <si>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</si>
  <si>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</si>
  <si>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</si>
  <si>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</si>
  <si>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</si>
  <si>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</si>
  <si>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</si>
  <si>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</si>
  <si>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</si>
  <si>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</si>
  <si>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</si>
  <si>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</si>
  <si>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</si>
  <si>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</si>
  <si>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</si>
  <si>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</si>
  <si>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</si>
  <si>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</si>
  <si>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</si>
  <si>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</si>
  <si>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</si>
  <si>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</si>
  <si>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</si>
  <si>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</si>
  <si>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</si>
  <si>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</si>
  <si>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</si>
  <si>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</si>
  <si>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</si>
  <si>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</si>
  <si>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</si>
  <si>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</si>
  <si>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</si>
  <si>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</si>
  <si>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</si>
  <si>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</si>
  <si>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</si>
  <si>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</si>
  <si>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</si>
  <si>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</si>
  <si>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</si>
  <si>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</si>
  <si>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</si>
  <si>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</si>
  <si>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</si>
  <si>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</si>
  <si>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</si>
  <si>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</si>
  <si>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</si>
  <si>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</si>
  <si>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</si>
  <si>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</si>
  <si>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</si>
  <si>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</si>
  <si>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</si>
  <si>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</si>
  <si>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</si>
  <si>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</si>
  <si>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</si>
  <si>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</si>
  <si>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</si>
  <si>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</si>
  <si>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</si>
  <si>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</si>
  <si>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</si>
  <si>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</si>
  <si>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</si>
  <si>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</si>
  <si>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</si>
  <si>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</si>
  <si>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</si>
  <si>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</si>
  <si>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</si>
  <si>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</si>
  <si>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</si>
  <si>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</si>
  <si>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</si>
  <si>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</si>
  <si>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</si>
  <si>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</si>
  <si>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</si>
  <si>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</si>
  <si>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</si>
  <si>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</si>
  <si>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</si>
  <si>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</si>
  <si>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</si>
  <si>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</si>
  <si>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 xml:space="preserve">AVU  </t>
  </si>
  <si>
    <t>Výtvarné umění - sochařství</t>
  </si>
  <si>
    <t>Studený</t>
  </si>
  <si>
    <t>Výtvarné umění - architektonická tvorba</t>
  </si>
  <si>
    <t>Míča</t>
  </si>
  <si>
    <t>Míšek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</si>
  <si>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</si>
  <si>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</si>
  <si>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</si>
  <si>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</si>
  <si>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</si>
  <si>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</si>
  <si>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</si>
  <si>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</si>
  <si>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</si>
  <si>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</si>
  <si>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</si>
  <si>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</si>
  <si>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</si>
  <si>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</si>
  <si>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</si>
  <si>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</si>
  <si>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</si>
  <si>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</si>
  <si>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</si>
  <si>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</si>
  <si>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</si>
  <si>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</si>
  <si>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</si>
  <si>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</si>
  <si>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</si>
  <si>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</si>
  <si>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</si>
  <si>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</si>
  <si>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</si>
  <si>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</si>
  <si>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</si>
  <si>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</si>
  <si>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</si>
  <si>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</si>
  <si>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</si>
  <si>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</si>
  <si>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</si>
  <si>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</si>
  <si>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</si>
  <si>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</si>
  <si>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</si>
  <si>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</si>
  <si>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</si>
  <si>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</si>
  <si>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</si>
  <si>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</si>
  <si>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</si>
  <si>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</si>
  <si>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</si>
  <si>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</si>
  <si>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</si>
  <si>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</si>
  <si>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</si>
  <si>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</si>
  <si>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</si>
  <si>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</si>
  <si>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</si>
  <si>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</si>
  <si>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</si>
  <si>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</si>
  <si>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</si>
  <si>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</si>
  <si>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</si>
  <si>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</si>
  <si>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</si>
  <si>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</si>
  <si>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</si>
  <si>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</si>
  <si>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</si>
  <si>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</si>
  <si>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</si>
  <si>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</si>
  <si>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</si>
  <si>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</si>
  <si>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</si>
  <si>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</si>
  <si>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</si>
  <si>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</si>
  <si>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Penížek</t>
  </si>
  <si>
    <t>Urbancová</t>
  </si>
  <si>
    <t>Střelec</t>
  </si>
  <si>
    <t>Bražinová</t>
  </si>
  <si>
    <t>Kočka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</si>
  <si>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</si>
  <si>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</si>
  <si>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</si>
  <si>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</si>
  <si>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</si>
  <si>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</si>
  <si>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</si>
  <si>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</si>
  <si>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</si>
  <si>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</si>
  <si>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</si>
  <si>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</si>
  <si>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</si>
  <si>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</si>
  <si>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</si>
  <si>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</si>
  <si>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</si>
  <si>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</si>
  <si>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</si>
  <si>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</si>
  <si>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</si>
  <si>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</si>
  <si>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</si>
  <si>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</si>
  <si>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</si>
  <si>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</si>
  <si>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</si>
  <si>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</si>
  <si>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</si>
  <si>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</si>
  <si>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</si>
  <si>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</si>
  <si>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</si>
  <si>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</si>
  <si>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</si>
  <si>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</si>
  <si>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</si>
  <si>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</si>
  <si>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</si>
  <si>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</si>
  <si>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</si>
  <si>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</si>
  <si>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</si>
  <si>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</si>
  <si>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</si>
  <si>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Nguyen</t>
  </si>
  <si>
    <t>Le Hoang Anh</t>
  </si>
  <si>
    <t>Kozielski</t>
  </si>
  <si>
    <t>Lucjan</t>
  </si>
  <si>
    <t>Fakulta přírodovědně-humanitní a pedagogická</t>
  </si>
  <si>
    <t>Sąsiadek</t>
  </si>
  <si>
    <t>Michał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</si>
  <si>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</si>
  <si>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</si>
  <si>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</si>
  <si>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</si>
  <si>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</si>
  <si>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</si>
  <si>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</si>
  <si>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</si>
  <si>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</si>
  <si>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</si>
  <si>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</si>
  <si>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</si>
  <si>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</si>
  <si>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</si>
  <si>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</si>
  <si>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</si>
  <si>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</si>
  <si>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</si>
  <si>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</si>
  <si>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</si>
  <si>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</si>
  <si>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</si>
  <si>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</si>
  <si>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</si>
  <si>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</si>
  <si>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</si>
  <si>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</si>
  <si>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</si>
  <si>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</si>
  <si>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</si>
  <si>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</si>
  <si>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</si>
  <si>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</si>
  <si>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</si>
  <si>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</si>
  <si>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</si>
  <si>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</si>
  <si>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</si>
  <si>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</si>
  <si>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Bíl</t>
  </si>
  <si>
    <t>Environmentální geografie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</si>
  <si>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</si>
  <si>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</si>
  <si>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</si>
  <si>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</si>
  <si>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</si>
  <si>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</si>
  <si>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</si>
  <si>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</si>
  <si>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</si>
  <si>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</si>
  <si>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</si>
  <si>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</si>
  <si>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</si>
  <si>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</si>
  <si>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</si>
  <si>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</si>
  <si>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</si>
  <si>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Treml</t>
  </si>
  <si>
    <t>Mudrák</t>
  </si>
  <si>
    <t>Cendelín</t>
  </si>
  <si>
    <t>Matematika - algebra, teorie čísel a matematická logika</t>
  </si>
  <si>
    <t xml:space="preserve">Redčenkov </t>
  </si>
  <si>
    <t>Melková</t>
  </si>
  <si>
    <t>Hendrych</t>
  </si>
  <si>
    <t>Císler</t>
  </si>
  <si>
    <t>Mg.A., Ph.D.</t>
  </si>
  <si>
    <t>Klokočka</t>
  </si>
  <si>
    <t xml:space="preserve">Urbanismus a územní plánování </t>
  </si>
  <si>
    <t>Dorda</t>
  </si>
  <si>
    <t>Neugebauerová</t>
  </si>
  <si>
    <t>Spurná</t>
  </si>
  <si>
    <t>Elbel</t>
  </si>
  <si>
    <t>Tóth</t>
  </si>
  <si>
    <t>PaedDr.. Ph.D.</t>
  </si>
  <si>
    <t>Kološtová</t>
  </si>
  <si>
    <t>Mariana</t>
  </si>
  <si>
    <t>Aulitisová</t>
  </si>
  <si>
    <t xml:space="preserve">Dramatická umění </t>
  </si>
  <si>
    <t>Vančura</t>
  </si>
  <si>
    <t>Kujovská Krčmová</t>
  </si>
  <si>
    <t>Šucha</t>
  </si>
  <si>
    <t>Sumová</t>
  </si>
  <si>
    <t>PharmDr., CSc., DSc.</t>
  </si>
  <si>
    <t>Andera</t>
  </si>
  <si>
    <t>RNDr., Ph.D. et Ph.D.</t>
  </si>
  <si>
    <t>lékařská biologie a genetika</t>
  </si>
  <si>
    <t>chirurgie</t>
  </si>
  <si>
    <t>Paříková</t>
  </si>
  <si>
    <t>Riljak</t>
  </si>
  <si>
    <t>Peichl</t>
  </si>
  <si>
    <t>Šuta</t>
  </si>
  <si>
    <t>PhDr. Ing., Ph.D.</t>
  </si>
  <si>
    <t xml:space="preserve">Fakulta podnikohospodářská </t>
  </si>
  <si>
    <t xml:space="preserve">Ekonomie </t>
  </si>
  <si>
    <t>Ing., MA, Ph.D.</t>
  </si>
  <si>
    <t>Gurovič</t>
  </si>
  <si>
    <t>Štefec</t>
  </si>
  <si>
    <t>Ing. MSc., CSc.</t>
  </si>
  <si>
    <t>Martinek</t>
  </si>
  <si>
    <t>Vítězslava</t>
  </si>
  <si>
    <t>Ocharama lesů a myslivost</t>
  </si>
  <si>
    <t>Lapka</t>
  </si>
  <si>
    <t>Bartoška</t>
  </si>
  <si>
    <t>Hönig</t>
  </si>
  <si>
    <t>Chaloupková</t>
  </si>
  <si>
    <t>Kalita</t>
  </si>
  <si>
    <t>Julinová</t>
  </si>
  <si>
    <t>Ing., Ph.D., MPA</t>
  </si>
  <si>
    <t xml:space="preserve">Honus </t>
  </si>
  <si>
    <t>Boďa</t>
  </si>
  <si>
    <t>Mgr. Ing., PhD.</t>
  </si>
  <si>
    <t>Říčan</t>
  </si>
  <si>
    <t>Šottníková</t>
  </si>
  <si>
    <t>Manoj Bhanudas</t>
  </si>
  <si>
    <t xml:space="preserve">Gawande </t>
  </si>
  <si>
    <t>Havlová</t>
  </si>
  <si>
    <t>Bulíček</t>
  </si>
  <si>
    <t>Pejchal</t>
  </si>
  <si>
    <t>Teska</t>
  </si>
  <si>
    <t xml:space="preserve">Doležalová </t>
  </si>
  <si>
    <t>Zitová</t>
  </si>
  <si>
    <t>Bortel</t>
  </si>
  <si>
    <t>Helisová</t>
  </si>
  <si>
    <t>Hyhlík</t>
  </si>
  <si>
    <t>Jandera</t>
  </si>
  <si>
    <t>Padevět</t>
  </si>
  <si>
    <t>Kabelková</t>
  </si>
  <si>
    <t>Pacina</t>
  </si>
  <si>
    <t>Kulil</t>
  </si>
  <si>
    <t>Kolíbal</t>
  </si>
  <si>
    <t>Cikrle</t>
  </si>
  <si>
    <t>Aplikovaný matematika</t>
  </si>
  <si>
    <t>Rábek</t>
  </si>
  <si>
    <t>Šotner</t>
  </si>
  <si>
    <t>Žižlavský</t>
  </si>
  <si>
    <t>Lehký</t>
  </si>
  <si>
    <t>Štumpf</t>
  </si>
  <si>
    <t>Ciprián</t>
  </si>
  <si>
    <t>Vašík</t>
  </si>
  <si>
    <t xml:space="preserve">Bodnárová </t>
  </si>
  <si>
    <t>Salamon</t>
  </si>
  <si>
    <t>Ing.,  Ph.D. MBA</t>
  </si>
  <si>
    <t>Dobešová</t>
  </si>
  <si>
    <t>MUDr. Mgr., Ph.D.</t>
  </si>
  <si>
    <t>Fakulta matematicko-fyzikální fakulta</t>
  </si>
  <si>
    <t>Janská</t>
  </si>
  <si>
    <t xml:space="preserve"> UK </t>
  </si>
  <si>
    <t>Tancer</t>
  </si>
  <si>
    <t>Roraback</t>
  </si>
  <si>
    <t>Erik Sherman</t>
  </si>
  <si>
    <t>Košťálová</t>
  </si>
  <si>
    <t>Čečka</t>
  </si>
  <si>
    <t>Brát</t>
  </si>
  <si>
    <t>Dračínský</t>
  </si>
  <si>
    <t>Moderní dějíiny</t>
  </si>
  <si>
    <t>Voňková</t>
  </si>
  <si>
    <t>PhDr. RNDr.,                       Ph.D. et Ph.D.</t>
  </si>
  <si>
    <t>Lavický</t>
  </si>
  <si>
    <t>Ondrejová</t>
  </si>
  <si>
    <t>Divizia</t>
  </si>
  <si>
    <t>Paolo</t>
  </si>
  <si>
    <t>Richtera</t>
  </si>
  <si>
    <t>Elavsky</t>
  </si>
  <si>
    <t>Steriani</t>
  </si>
  <si>
    <t>Přikrylová Kučerová</t>
  </si>
  <si>
    <t>Kozlíková</t>
  </si>
  <si>
    <t>Trbušek</t>
  </si>
  <si>
    <t>Soukopová</t>
  </si>
  <si>
    <t>Benešová</t>
  </si>
  <si>
    <t>Lochman</t>
  </si>
  <si>
    <t>Kašparovský</t>
  </si>
  <si>
    <t>Bouchal</t>
  </si>
  <si>
    <t>Tauchen</t>
  </si>
  <si>
    <t>JUDr. Bc., Ph.D., LL.M. Eur.Int.</t>
  </si>
  <si>
    <t>Ing., Mgr.et Mgr., Ph.D.</t>
  </si>
  <si>
    <t>Lengerová</t>
  </si>
  <si>
    <t>Urválek</t>
  </si>
  <si>
    <t>Rudá</t>
  </si>
  <si>
    <t>PharmDr., Ph.D. </t>
  </si>
  <si>
    <t>Šeferis</t>
  </si>
  <si>
    <t>Vaidas</t>
  </si>
  <si>
    <t>Mag., Dr. phil.</t>
  </si>
  <si>
    <t>Obecná a diachronní lingvistika</t>
  </si>
  <si>
    <t>Káňa</t>
  </si>
  <si>
    <t>Pouperová</t>
  </si>
  <si>
    <t>Brňovják</t>
  </si>
  <si>
    <t>Hrstka</t>
  </si>
  <si>
    <t>Geršlová</t>
  </si>
  <si>
    <t>JUDr. PhDr., Ph.D. </t>
  </si>
  <si>
    <t>Kosař</t>
  </si>
  <si>
    <t>Grzywacz</t>
  </si>
  <si>
    <t>Ph.D. </t>
  </si>
  <si>
    <t>Zdražilová Dubská</t>
  </si>
  <si>
    <t xml:space="preserve">PhDr.  </t>
  </si>
  <si>
    <t>Kiss</t>
  </si>
  <si>
    <t>Dolejská</t>
  </si>
  <si>
    <t>Kianička</t>
  </si>
  <si>
    <t>Pichová</t>
  </si>
  <si>
    <t>RNDr,. CSc.</t>
  </si>
  <si>
    <t>Vaceková</t>
  </si>
  <si>
    <t>Hagovská</t>
  </si>
  <si>
    <t>Gérard L. Cusimano</t>
  </si>
  <si>
    <t>Štourač</t>
  </si>
  <si>
    <t>Kusák</t>
  </si>
  <si>
    <t>Kalhotka</t>
  </si>
  <si>
    <t>Tvůrčí fotografie</t>
  </si>
  <si>
    <t>Koklesová</t>
  </si>
  <si>
    <t>Bohunka</t>
  </si>
  <si>
    <t>Kreuz</t>
  </si>
  <si>
    <t>PhDr., Dr.</t>
  </si>
  <si>
    <t>Siostrzonek</t>
  </si>
  <si>
    <t>Honzák</t>
  </si>
  <si>
    <t>Hudební umění se zaměřením Kontrabas</t>
  </si>
  <si>
    <t>Kantárová</t>
  </si>
  <si>
    <t>Kriegová</t>
  </si>
  <si>
    <t>Kamarádová</t>
  </si>
  <si>
    <t>Fejtová</t>
  </si>
  <si>
    <t>Růčková</t>
  </si>
  <si>
    <t>Jirásko</t>
  </si>
  <si>
    <t>Kozempel</t>
  </si>
  <si>
    <t>Hobza</t>
  </si>
  <si>
    <t>Butta</t>
  </si>
  <si>
    <t>Mattia</t>
  </si>
  <si>
    <t>Hradečný</t>
  </si>
  <si>
    <t>Lampa</t>
  </si>
  <si>
    <t>Sapák</t>
  </si>
  <si>
    <t>Sovják</t>
  </si>
  <si>
    <t>Tesárek</t>
  </si>
  <si>
    <t>Šafář</t>
  </si>
  <si>
    <t>Broukalová</t>
  </si>
  <si>
    <t>Daďa</t>
  </si>
  <si>
    <t>ak. arch.</t>
  </si>
  <si>
    <t>akad. sochař</t>
  </si>
  <si>
    <t>B.A., Ph.D.</t>
  </si>
  <si>
    <t>akad. architekt</t>
  </si>
  <si>
    <t xml:space="preserve"> Ing., CSc.</t>
  </si>
  <si>
    <t xml:space="preserve"> RNDr., CSc.</t>
  </si>
  <si>
    <t>MUDr. RNDr., CSc.</t>
  </si>
  <si>
    <t xml:space="preserve">RNDr. Ing., CSc.   </t>
  </si>
  <si>
    <t>Dipl.-Ing. Ing., Ph.D.</t>
  </si>
  <si>
    <t>Ing. arch., CSc.</t>
  </si>
  <si>
    <t>akad. maliar.</t>
  </si>
  <si>
    <t>Dipl.-Ing. Dr.techn.</t>
  </si>
  <si>
    <t>D. Phil</t>
  </si>
  <si>
    <t>Ing., CSc. MBA</t>
  </si>
  <si>
    <t>MUDr. Dr.med. CSc.</t>
  </si>
  <si>
    <t xml:space="preserve">MUDr. CSc. Dr.SVS.   </t>
  </si>
  <si>
    <t xml:space="preserve"> PaedDr. CSc.</t>
  </si>
  <si>
    <t xml:space="preserve"> MUDr., DrSc.</t>
  </si>
  <si>
    <t>RNDr. Ing., CSc.</t>
  </si>
  <si>
    <t>Dr. Ing., CSc.</t>
  </si>
  <si>
    <t>Dr. rer. nat., Ph.D.</t>
  </si>
  <si>
    <t>Dr. phil., Ph.D.</t>
  </si>
  <si>
    <t>dr., PhD.</t>
  </si>
  <si>
    <t>Dr., Th.D.</t>
  </si>
  <si>
    <t>Dr .rer. nat.</t>
  </si>
  <si>
    <t>Dr. theol.</t>
  </si>
  <si>
    <t>Dr. phil., CSc.</t>
  </si>
  <si>
    <t>Dr. phil.</t>
  </si>
  <si>
    <t>Dr. phil. PhDr.</t>
  </si>
  <si>
    <t>Dr. phil. M.A.</t>
  </si>
  <si>
    <t xml:space="preserve">Dr. Drs. Cand. Litt. </t>
  </si>
  <si>
    <t>dr hab.</t>
  </si>
  <si>
    <t xml:space="preserve">Ing. arch. akad. arch. </t>
  </si>
  <si>
    <t>Ing. arch. Dr.</t>
  </si>
  <si>
    <t>Ing. arch. et Ing., Ph.D.</t>
  </si>
  <si>
    <t>Ing. arch. ThLic., Ph.D.</t>
  </si>
  <si>
    <t>Ing., CSc. Ph.D.</t>
  </si>
  <si>
    <t>Ing.,  CSc. MBA</t>
  </si>
  <si>
    <t>Ing., DrSc.</t>
  </si>
  <si>
    <t>Ing. Dr., MBA</t>
  </si>
  <si>
    <t>Ing. Dr., Ph.D.</t>
  </si>
  <si>
    <t>Ing. M.A. Dr., Ph.D.</t>
  </si>
  <si>
    <t>Ing. M.A., CSc.</t>
  </si>
  <si>
    <t>Ing. JUDr., Ph.D.</t>
  </si>
  <si>
    <t>Ing. M.Math., Ph.D.</t>
  </si>
  <si>
    <t>Ing. Ing., Ph.D.</t>
  </si>
  <si>
    <t>Tereszkiewicz</t>
  </si>
  <si>
    <t>Agnieszka Maria</t>
  </si>
  <si>
    <t xml:space="preserve">VFU </t>
  </si>
  <si>
    <t>Vodstrčil</t>
  </si>
  <si>
    <t>Augustynek</t>
  </si>
  <si>
    <t>Ing. Mgr., CSc.</t>
  </si>
  <si>
    <t>Ing. Mgr., Ph.D.</t>
  </si>
  <si>
    <t>Ključnikov</t>
  </si>
  <si>
    <t>Aleksandr</t>
  </si>
  <si>
    <t>Syslová</t>
  </si>
  <si>
    <t>Cvek</t>
  </si>
  <si>
    <t>Ustohal</t>
  </si>
  <si>
    <t>MUDr., Bc., Ph.D.</t>
  </si>
  <si>
    <t>Neruda</t>
  </si>
  <si>
    <t>Archeologie pravěku a starověku</t>
  </si>
  <si>
    <t>Svatoňová</t>
  </si>
  <si>
    <t>Grúň</t>
  </si>
  <si>
    <t>Teleki</t>
  </si>
  <si>
    <t>Aba</t>
  </si>
  <si>
    <t>Slouka</t>
  </si>
  <si>
    <t>Vopička</t>
  </si>
  <si>
    <t>Stojanov</t>
  </si>
  <si>
    <t>Hroch</t>
  </si>
  <si>
    <t>Baruník</t>
  </si>
  <si>
    <t>MUDr. et MUDr., Ph.D</t>
  </si>
  <si>
    <t>MUDr., DSc.</t>
  </si>
  <si>
    <t>Fencl</t>
  </si>
  <si>
    <t xml:space="preserve">2. lékařská fakulta </t>
  </si>
  <si>
    <t>Burda</t>
  </si>
  <si>
    <t>ThLic., Th.D.</t>
  </si>
  <si>
    <t>Mücke</t>
  </si>
  <si>
    <t>PhDr. MgA., Ph.D.</t>
  </si>
  <si>
    <t>PhDr. JUDr., Ph.D.</t>
  </si>
  <si>
    <t>PhDr. Ing., CSc.</t>
  </si>
  <si>
    <t>MUDr., Ph.D., MPhil.</t>
  </si>
  <si>
    <t>Hejlová</t>
  </si>
  <si>
    <t>Bešík</t>
  </si>
  <si>
    <t>Salák jr.</t>
  </si>
  <si>
    <t>Čapská</t>
  </si>
  <si>
    <t>Kaňuk</t>
  </si>
  <si>
    <t>Nigrin</t>
  </si>
  <si>
    <t>Hradský</t>
  </si>
  <si>
    <t>Froňková</t>
  </si>
  <si>
    <t>Matematika - didaktika a historie matematiky a informatiky</t>
  </si>
  <si>
    <t>Zbytovská</t>
  </si>
  <si>
    <t>Mgr., Dr.rer.nat.</t>
  </si>
  <si>
    <t>Frinta</t>
  </si>
  <si>
    <t>Hulmák</t>
  </si>
  <si>
    <t xml:space="preserve">Andrysová </t>
  </si>
  <si>
    <t>Krechovská</t>
  </si>
  <si>
    <t>Budaj</t>
  </si>
  <si>
    <t xml:space="preserve">Ing., PhD. </t>
  </si>
  <si>
    <t>Kumbár</t>
  </si>
  <si>
    <t>Hanáčková</t>
  </si>
  <si>
    <t>Hořínka</t>
  </si>
  <si>
    <t>Kolouchová</t>
  </si>
  <si>
    <t>Blažková</t>
  </si>
  <si>
    <t>Trešlová</t>
  </si>
  <si>
    <t>Klásková</t>
  </si>
  <si>
    <t>Kvaček</t>
  </si>
  <si>
    <t>Míčka</t>
  </si>
  <si>
    <t xml:space="preserve">Roman </t>
  </si>
  <si>
    <t>PhDr., Th.D., Ph.D.</t>
  </si>
  <si>
    <t>Kohoutová</t>
  </si>
  <si>
    <t>Darina</t>
  </si>
  <si>
    <t>Minárik</t>
  </si>
  <si>
    <t>Lambert</t>
  </si>
  <si>
    <t>MUDr. Ing., Ph.D.</t>
  </si>
  <si>
    <t>Grus</t>
  </si>
  <si>
    <t>Durila</t>
  </si>
  <si>
    <t>Krulová</t>
  </si>
  <si>
    <t>JUDr. Ing., CSc.</t>
  </si>
  <si>
    <t>JUDr., DrSc.</t>
  </si>
  <si>
    <t>Benda Prokeinová</t>
  </si>
  <si>
    <t>Brandlová</t>
  </si>
  <si>
    <t>Potopová</t>
  </si>
  <si>
    <t>Vera</t>
  </si>
  <si>
    <t>Magner</t>
  </si>
  <si>
    <t>Nástroje a procesy</t>
  </si>
  <si>
    <t>Foit</t>
  </si>
  <si>
    <t>Dytrtová Jaklová</t>
  </si>
  <si>
    <t>RNDr. PhDr. Ing., Ph.D.</t>
  </si>
  <si>
    <t>Omelka</t>
  </si>
  <si>
    <t>Kacerovská Musilová</t>
  </si>
  <si>
    <t>Polzer</t>
  </si>
  <si>
    <t>Fakulkta financí a účetnictví</t>
  </si>
  <si>
    <t>Fakulta filozoficko-přírodovědecká</t>
  </si>
  <si>
    <t xml:space="preserve">Filozoficko-přírodovědecká fakulta </t>
  </si>
  <si>
    <t>Ateliér Průmyslový design</t>
  </si>
  <si>
    <t>Artamonov</t>
  </si>
  <si>
    <t>Vasilij</t>
  </si>
  <si>
    <t>Roupec</t>
  </si>
  <si>
    <t>Máša</t>
  </si>
  <si>
    <t>Číka</t>
  </si>
  <si>
    <t>Doskočil</t>
  </si>
  <si>
    <t>Ing., Ph.D., MSc.</t>
  </si>
  <si>
    <t>Koutský</t>
  </si>
  <si>
    <t>Chlebovský</t>
  </si>
  <si>
    <t xml:space="preserve">Vít </t>
  </si>
  <si>
    <t>Ing.et Ing., Ph.D., LL.M.</t>
  </si>
  <si>
    <t>Zavila</t>
  </si>
  <si>
    <t>RNDr., Ph. D.</t>
  </si>
  <si>
    <t>Neradil</t>
  </si>
  <si>
    <t>Chrapek</t>
  </si>
  <si>
    <t>Oftamologie</t>
  </si>
  <si>
    <t>Volek</t>
  </si>
  <si>
    <t>PhDr., Ph. D.</t>
  </si>
  <si>
    <t>Wawrosz</t>
  </si>
  <si>
    <t>Ferenčuhová</t>
  </si>
  <si>
    <t>Slavomíra</t>
  </si>
  <si>
    <t>Vyskočilová</t>
  </si>
  <si>
    <t xml:space="preserve">Sobotka </t>
  </si>
  <si>
    <t>Chval</t>
  </si>
  <si>
    <t>Bruce</t>
  </si>
  <si>
    <t>Alexander William</t>
  </si>
  <si>
    <t>B.Sc., Ph.D.</t>
  </si>
  <si>
    <t>Tahal</t>
  </si>
  <si>
    <t>Gongol</t>
  </si>
  <si>
    <t>Kloužková</t>
  </si>
  <si>
    <t>Klicnarová</t>
  </si>
  <si>
    <t>Obchodně podnikatelská fakulta</t>
  </si>
  <si>
    <t>Havlica</t>
  </si>
  <si>
    <t>PhDr.,  Ph.D.</t>
  </si>
  <si>
    <t>Lindová</t>
  </si>
  <si>
    <t>Mgr. et Mgr., Ph. D.</t>
  </si>
  <si>
    <t>Lorenzová</t>
  </si>
  <si>
    <t>Obdržálek</t>
  </si>
  <si>
    <t>Stadlerová</t>
  </si>
  <si>
    <t>Poláčková Šolcová</t>
  </si>
  <si>
    <t>PhDr. Bc. , Ph. D.</t>
  </si>
  <si>
    <t>8.4.2014</t>
  </si>
  <si>
    <t xml:space="preserve">  9.5.2007 </t>
  </si>
  <si>
    <t xml:space="preserve">  5.12.2007   </t>
  </si>
  <si>
    <t xml:space="preserve">  1.4.2008</t>
  </si>
  <si>
    <t xml:space="preserve"> 1.4.2008</t>
  </si>
  <si>
    <t xml:space="preserve"> 1.3.2008</t>
  </si>
  <si>
    <t xml:space="preserve">   1.4.2008</t>
  </si>
  <si>
    <t xml:space="preserve"> 1.6.2008</t>
  </si>
  <si>
    <t xml:space="preserve">    1.6.2008</t>
  </si>
  <si>
    <t xml:space="preserve"> 1.5.2008</t>
  </si>
  <si>
    <t xml:space="preserve">  1.5.2005</t>
  </si>
  <si>
    <t xml:space="preserve"> Ing. arch., CSc.</t>
  </si>
  <si>
    <t>Ing. arch. Mgr., PhD.</t>
  </si>
  <si>
    <t>Ing. arch., PhD.</t>
  </si>
  <si>
    <t>Mgr. et. Mgr., Ph.D.</t>
  </si>
  <si>
    <t>MVDr., CSc.</t>
  </si>
  <si>
    <t>Mgr. MgA., Ph.D.</t>
  </si>
  <si>
    <t>Ing. MgA., Ph.D.</t>
  </si>
  <si>
    <t>Ing. RNDr., DrSc.</t>
  </si>
  <si>
    <t>MUDr. MVDr., Ph.D.</t>
  </si>
  <si>
    <t>MUDr., PhD.</t>
  </si>
  <si>
    <t>Bogus</t>
  </si>
  <si>
    <t>dr</t>
  </si>
  <si>
    <t>Hořák</t>
  </si>
  <si>
    <t>Čelakovská</t>
  </si>
  <si>
    <t>JUDr. PhDr., CSc.</t>
  </si>
  <si>
    <t>PharmDr., CSc.</t>
  </si>
  <si>
    <t>JUDr. Mgr., Ph.D.</t>
  </si>
  <si>
    <t>ThLic. Mgr., Th.D.</t>
  </si>
  <si>
    <t>Mgr. Ing., CSc.</t>
  </si>
  <si>
    <t>JUDr., Ph.D., LL.M., J. S. D.</t>
  </si>
  <si>
    <t>PhDr. et JUDr., Ph.D.</t>
  </si>
  <si>
    <t>Mgr., DrSc.</t>
  </si>
  <si>
    <t>Čakrt</t>
  </si>
  <si>
    <t>Mgr., CSc. Ph.D.</t>
  </si>
  <si>
    <t>Zítka</t>
  </si>
  <si>
    <t>Parschová</t>
  </si>
  <si>
    <t>Čečková</t>
  </si>
  <si>
    <t>Pfeiffer</t>
  </si>
  <si>
    <t>Mravčík</t>
  </si>
  <si>
    <t>Handrlica</t>
  </si>
  <si>
    <t xml:space="preserve">Zieg </t>
  </si>
  <si>
    <t>Skorkovská</t>
  </si>
  <si>
    <t>Francisko</t>
  </si>
  <si>
    <t>Hoznedl</t>
  </si>
  <si>
    <t>Křenek</t>
  </si>
  <si>
    <t>Zetek</t>
  </si>
  <si>
    <t>Illo</t>
  </si>
  <si>
    <t xml:space="preserve">Mgr. art. </t>
  </si>
  <si>
    <t>Fakulta multimediálních komunikací</t>
  </si>
  <si>
    <t>Multimédia a design</t>
  </si>
  <si>
    <t>Klang</t>
  </si>
  <si>
    <t>Ing. Arch., CSc.</t>
  </si>
  <si>
    <t>Kovařík</t>
  </si>
  <si>
    <t>Slaný</t>
  </si>
  <si>
    <t>Kumhálová</t>
  </si>
  <si>
    <t>Morelli</t>
  </si>
  <si>
    <t>Federico Daniel</t>
  </si>
  <si>
    <t>Bunešová</t>
  </si>
  <si>
    <t>Trakal</t>
  </si>
  <si>
    <t>Ing. arch. Ing., Ph.D.</t>
  </si>
  <si>
    <t xml:space="preserve"> Drs. PhDr. Mgr. M.A., Ph.D.</t>
  </si>
  <si>
    <t>Ing. et Ing., Ph.D. et Ph.D.</t>
  </si>
  <si>
    <t>Ing. et Ing. Mgr., Ph.D.</t>
  </si>
  <si>
    <t>Dr.med., Dr.med.univ.</t>
  </si>
  <si>
    <t>Ing. Mgr. PD, Ph.D.</t>
  </si>
  <si>
    <t>Ing. MPhil., PhD.</t>
  </si>
  <si>
    <t>RNDr. CSc., Ph.D. HDR</t>
  </si>
  <si>
    <t>RNDr. PhDr., Ph.D.</t>
  </si>
  <si>
    <t>RNDr. PaedDr., Ph.D.</t>
  </si>
  <si>
    <t>RNDr. PhDr., CSc.</t>
  </si>
  <si>
    <t>RNDr., MBA PhD.</t>
  </si>
  <si>
    <t>RNDr., MBA Ph.D.</t>
  </si>
  <si>
    <t>Ing., Ph.D. Ph.D.</t>
  </si>
  <si>
    <t>Ing. M.Sc., Ph.D.</t>
  </si>
  <si>
    <t>Ing., Ph.D. M.A.</t>
  </si>
  <si>
    <t xml:space="preserve">Ing. M.Sc., Ph.D. MBA   </t>
  </si>
  <si>
    <t>Ing., PhD. MBA</t>
  </si>
  <si>
    <t>Ing., Ph.D. ING-PAED IGIP</t>
  </si>
  <si>
    <t>Skoumalová</t>
  </si>
  <si>
    <t xml:space="preserve">Murin </t>
  </si>
  <si>
    <t>Štych</t>
  </si>
  <si>
    <t>Pluháček</t>
  </si>
  <si>
    <t>Švelch</t>
  </si>
  <si>
    <t xml:space="preserve">Aldhoon Hainerová </t>
  </si>
  <si>
    <t>Surman</t>
  </si>
  <si>
    <t>MgA., ArtD.</t>
  </si>
  <si>
    <t>Pachman</t>
  </si>
  <si>
    <t>Lankaš</t>
  </si>
  <si>
    <t>Rejl</t>
  </si>
  <si>
    <t>Mgr. et MgA. , Ph.D.</t>
  </si>
  <si>
    <t xml:space="preserve">Syslová  </t>
  </si>
  <si>
    <t xml:space="preserve">Pecina </t>
  </si>
  <si>
    <t xml:space="preserve">Pacovská </t>
  </si>
  <si>
    <t xml:space="preserve">Lachout </t>
  </si>
  <si>
    <t xml:space="preserve">Jochymek </t>
  </si>
  <si>
    <t xml:space="preserve">Demlová </t>
  </si>
  <si>
    <t>Regina</t>
  </si>
  <si>
    <t xml:space="preserve">Čundrle </t>
  </si>
  <si>
    <t xml:space="preserve">Bytešníková </t>
  </si>
  <si>
    <t xml:space="preserve">Černá </t>
  </si>
  <si>
    <t>PaedDr.,  Ph.D.</t>
  </si>
  <si>
    <t>Bc. Ing., Ph.D.</t>
  </si>
  <si>
    <t>Bezdíček</t>
  </si>
  <si>
    <t>Morfologie a fyziologie zvířat</t>
  </si>
  <si>
    <t>Longauer</t>
  </si>
  <si>
    <t>Prauzek</t>
  </si>
  <si>
    <t>Plešinger</t>
  </si>
  <si>
    <t>MSN, Ph.D.</t>
  </si>
  <si>
    <t>Sejkorová</t>
  </si>
  <si>
    <t>Voltr</t>
  </si>
  <si>
    <t>Lepšík</t>
  </si>
  <si>
    <t>Ing. Ph.D., M.A.</t>
  </si>
  <si>
    <t>Závodná</t>
  </si>
  <si>
    <t xml:space="preserve">Lucie Sára </t>
  </si>
  <si>
    <t>Ing. Et Ing., Ph.D.</t>
  </si>
  <si>
    <t>Fakulta mamagementu</t>
  </si>
  <si>
    <t>Ing.et Ing., MBA, Ph.D.</t>
  </si>
  <si>
    <t>Houdek</t>
  </si>
  <si>
    <t>Hodolič</t>
  </si>
  <si>
    <t>Marina</t>
  </si>
  <si>
    <t>dr., CSc.</t>
  </si>
  <si>
    <t>Vidlář</t>
  </si>
  <si>
    <t>MUDr,. Ph.D.</t>
  </si>
  <si>
    <t>Ing., S.L.D.</t>
  </si>
  <si>
    <t>Tuf</t>
  </si>
  <si>
    <t>Ivan Hadrián</t>
  </si>
  <si>
    <t>Kuřil</t>
  </si>
  <si>
    <t>Sedlinská</t>
  </si>
  <si>
    <t>Choroby koní, přežvýkavců a prasat</t>
  </si>
  <si>
    <t>Bojar</t>
  </si>
  <si>
    <t>Informatika-matematická lingvistika</t>
  </si>
  <si>
    <t>Tachecí</t>
  </si>
  <si>
    <t>Krejčiřík</t>
  </si>
  <si>
    <t>Matematika-matematická analýza</t>
  </si>
  <si>
    <t>Kalíková</t>
  </si>
  <si>
    <t>Bužga</t>
  </si>
  <si>
    <t>Havránková</t>
  </si>
  <si>
    <t>Germánské jazyky a literatury</t>
  </si>
  <si>
    <t>Lingvitstika konkrétního jazyka Asie</t>
  </si>
  <si>
    <t>Motal</t>
  </si>
  <si>
    <t>Pešl Šilerová</t>
  </si>
  <si>
    <t>Pejchalová</t>
  </si>
  <si>
    <t>Fíla</t>
  </si>
  <si>
    <t>Rohanová</t>
  </si>
  <si>
    <t>Maškarinec</t>
  </si>
  <si>
    <t>Tamene Kassa</t>
  </si>
  <si>
    <t>Getnet</t>
  </si>
  <si>
    <t>Krausová</t>
  </si>
  <si>
    <t>Lipový</t>
  </si>
  <si>
    <t>Popovici</t>
  </si>
  <si>
    <t>Vlad</t>
  </si>
  <si>
    <t>Ing., M.Sc. Ph.D.</t>
  </si>
  <si>
    <t>Radif</t>
  </si>
  <si>
    <t>Ludovica</t>
  </si>
  <si>
    <t>Vícha</t>
  </si>
  <si>
    <t>Hąbek</t>
  </si>
  <si>
    <t>Patrycja</t>
  </si>
  <si>
    <t>VŠB - TUO</t>
  </si>
  <si>
    <t>dr mgr inż</t>
  </si>
  <si>
    <t>Vrabková</t>
  </si>
  <si>
    <t>Dr. phil. Mgr., M.A.</t>
  </si>
  <si>
    <t>Nicole</t>
  </si>
  <si>
    <t>Křečková Kroupová</t>
  </si>
  <si>
    <t>Ing., M.A., Ph.D.</t>
  </si>
  <si>
    <t>Mezinárodní ekonomické vztahy</t>
  </si>
  <si>
    <t>Blejchař</t>
  </si>
  <si>
    <t>Poruba</t>
  </si>
  <si>
    <t xml:space="preserve">Gregor </t>
  </si>
  <si>
    <t>Jan Daniel</t>
  </si>
  <si>
    <t>PhDr. RNDr., Ph.D.</t>
  </si>
  <si>
    <t>Nazabal</t>
  </si>
  <si>
    <t>Virginie</t>
  </si>
  <si>
    <t>Povrchové inženýrství</t>
  </si>
  <si>
    <t>Mgr. Ph.D.</t>
  </si>
  <si>
    <t xml:space="preserve">Pekař </t>
  </si>
  <si>
    <t xml:space="preserve">Řízení strojů a procesů </t>
  </si>
  <si>
    <t>Matušů</t>
  </si>
  <si>
    <t>Ješina</t>
  </si>
  <si>
    <t>MUDr. RNDr., Ph.D.</t>
  </si>
  <si>
    <t>Salzman</t>
  </si>
  <si>
    <t>Šperl</t>
  </si>
  <si>
    <t>Roh</t>
  </si>
  <si>
    <t xml:space="preserve">Zeman </t>
  </si>
  <si>
    <t>Matějek</t>
  </si>
  <si>
    <t>Huth</t>
  </si>
  <si>
    <t>Kodyš</t>
  </si>
  <si>
    <t>Nedbalová</t>
  </si>
  <si>
    <t>Linda</t>
  </si>
  <si>
    <t>Matoulek</t>
  </si>
  <si>
    <t>Šantavý</t>
  </si>
  <si>
    <t>Takáč</t>
  </si>
  <si>
    <t>Babica</t>
  </si>
  <si>
    <t xml:space="preserve">Bělohrad </t>
  </si>
  <si>
    <t xml:space="preserve">MUDr., Ph.D. </t>
  </si>
  <si>
    <t>Černoch</t>
  </si>
  <si>
    <t>Mgr., Ph.D</t>
  </si>
  <si>
    <t>Ge</t>
  </si>
  <si>
    <t>Mouzhi</t>
  </si>
  <si>
    <t>Hoder</t>
  </si>
  <si>
    <t>Kováčik</t>
  </si>
  <si>
    <t xml:space="preserve">Dušan </t>
  </si>
  <si>
    <t>Larsen</t>
  </si>
  <si>
    <t>Klaus Bering</t>
  </si>
  <si>
    <t xml:space="preserve">Souček </t>
  </si>
  <si>
    <t>Šimečková</t>
  </si>
  <si>
    <t>Pracovní právo a sociální zabezpečení</t>
  </si>
  <si>
    <t>Vaculovičová</t>
  </si>
  <si>
    <t>Bc., PhD.</t>
  </si>
  <si>
    <t>Laníková</t>
  </si>
  <si>
    <t>Geodezie a kartografie</t>
  </si>
  <si>
    <t>Hudcová</t>
  </si>
  <si>
    <t>Cipín</t>
  </si>
  <si>
    <t>Máslo</t>
  </si>
  <si>
    <t>Máčka</t>
  </si>
  <si>
    <t>Čerba</t>
  </si>
  <si>
    <t>Matematematický ústav</t>
  </si>
  <si>
    <t>Kameník</t>
  </si>
  <si>
    <t>MVDr., CSc. MBA</t>
  </si>
  <si>
    <t>Surý</t>
  </si>
  <si>
    <t>PhDr., ArtD.</t>
  </si>
  <si>
    <t>Akad. mal.</t>
  </si>
  <si>
    <t>Kádek</t>
  </si>
  <si>
    <t>Masařík</t>
  </si>
  <si>
    <t xml:space="preserve">RNDr., Ph.D. </t>
  </si>
  <si>
    <t>Dottore di Ricerca</t>
  </si>
  <si>
    <t>Holovský</t>
  </si>
  <si>
    <t>Kraus</t>
  </si>
  <si>
    <t>Vittek</t>
  </si>
  <si>
    <t>Bodnár</t>
  </si>
  <si>
    <t>Štefaňák</t>
  </si>
  <si>
    <t>Kolenko</t>
  </si>
  <si>
    <t>Kytýř</t>
  </si>
  <si>
    <t>Bemš</t>
  </si>
  <si>
    <t>Ing. arch. Akad. arch. Ir.</t>
  </si>
  <si>
    <t>Zpracování dřeva a technika v lesním hospodářství</t>
  </si>
  <si>
    <t>Chen</t>
  </si>
  <si>
    <t>Zhongbing</t>
  </si>
  <si>
    <t>Dr.-Ing.</t>
  </si>
  <si>
    <t>Šálková</t>
  </si>
  <si>
    <t>Uvízl</t>
  </si>
  <si>
    <t>Kasperová</t>
  </si>
  <si>
    <t xml:space="preserve">Filmové, televizní a fotografické umění a nová média </t>
  </si>
  <si>
    <t>Minár</t>
  </si>
  <si>
    <t>Privatdozent, Dr. Ing.</t>
  </si>
  <si>
    <t>Friedrich</t>
  </si>
  <si>
    <t>Šteffl</t>
  </si>
  <si>
    <t>Mírka</t>
  </si>
  <si>
    <t>Kieslichová</t>
  </si>
  <si>
    <t>Kalivodová</t>
  </si>
  <si>
    <t>Kočandrle</t>
  </si>
  <si>
    <t>Stančo</t>
  </si>
  <si>
    <t>Palkoska</t>
  </si>
  <si>
    <t>Tuka</t>
  </si>
  <si>
    <t>Palich Fučíková</t>
  </si>
  <si>
    <t>Bártů</t>
  </si>
  <si>
    <t>Aplikovaná  a krajinná ekologie</t>
  </si>
  <si>
    <t xml:space="preserve">Riegert </t>
  </si>
  <si>
    <t>Sehnálek</t>
  </si>
  <si>
    <t>JUDr. Ph.D.</t>
  </si>
  <si>
    <t>Kamiński</t>
  </si>
  <si>
    <t>Hudební umění se zaměřením Violoncello</t>
  </si>
  <si>
    <t>Botek</t>
  </si>
  <si>
    <t>Cuberek</t>
  </si>
  <si>
    <t>Gába</t>
  </si>
  <si>
    <t>Neumannová</t>
  </si>
  <si>
    <t>Bakala</t>
  </si>
  <si>
    <t>Schee</t>
  </si>
  <si>
    <t>Slavíčková</t>
  </si>
  <si>
    <t>Ličbinská</t>
  </si>
  <si>
    <t>Hornicko - geologická fakulta</t>
  </si>
  <si>
    <t>Samolejová</t>
  </si>
  <si>
    <t>Šiller</t>
  </si>
  <si>
    <t>Mgr.art., ArtD.</t>
  </si>
  <si>
    <t>Pančocha</t>
  </si>
  <si>
    <t>Rajnohová</t>
  </si>
  <si>
    <t>Syrový</t>
  </si>
  <si>
    <t>Zetel</t>
  </si>
  <si>
    <t>Klementová</t>
  </si>
  <si>
    <t>Boček</t>
  </si>
  <si>
    <t>Mgr. Bc., Ph.D.</t>
  </si>
  <si>
    <t>Milo</t>
  </si>
  <si>
    <t>Najvar</t>
  </si>
  <si>
    <t>Nekola</t>
  </si>
  <si>
    <t>Jeffrey Clark</t>
  </si>
  <si>
    <t>Nokkala Miltová</t>
  </si>
  <si>
    <t>Mgr,. Ph.D.</t>
  </si>
  <si>
    <t>Pink</t>
  </si>
  <si>
    <t>Otorhinolaryngologie</t>
  </si>
  <si>
    <t>Hedija</t>
  </si>
  <si>
    <t>Aurová</t>
  </si>
  <si>
    <t>Patěk</t>
  </si>
  <si>
    <t>Macho</t>
  </si>
  <si>
    <t>Mgr. art.</t>
  </si>
  <si>
    <t>Maťátková</t>
  </si>
  <si>
    <t>Stebel</t>
  </si>
  <si>
    <t>Bukor</t>
  </si>
  <si>
    <t>József</t>
  </si>
  <si>
    <t>Aplilkovaná matematika</t>
  </si>
  <si>
    <t>Podrapský</t>
  </si>
  <si>
    <t>Kalinová</t>
  </si>
  <si>
    <t>Taušl Procházková</t>
  </si>
  <si>
    <t>Houfek</t>
  </si>
  <si>
    <t>La Matia</t>
  </si>
  <si>
    <t>Marco</t>
  </si>
  <si>
    <t>fyzika - fyzika kondenzovaných látek</t>
  </si>
  <si>
    <t>Morée</t>
  </si>
  <si>
    <t>Pieter Cornelis Adrianus</t>
  </si>
  <si>
    <t>Řečková Hroudová</t>
  </si>
  <si>
    <t>lékařská farmakologie</t>
  </si>
  <si>
    <t>Janský</t>
  </si>
  <si>
    <t>anglická a americká literatura</t>
  </si>
  <si>
    <t>Seidlová</t>
  </si>
  <si>
    <t>Žurmanová</t>
  </si>
  <si>
    <t>fyziologie živočichů</t>
  </si>
  <si>
    <t>Šín</t>
  </si>
  <si>
    <t>Brunclík</t>
  </si>
  <si>
    <t>politologie</t>
  </si>
  <si>
    <t>Nosek</t>
  </si>
  <si>
    <t>fyzika - subjaderná fyzika</t>
  </si>
  <si>
    <t>Nodl</t>
  </si>
  <si>
    <t>sociální a kulturní antropologie</t>
  </si>
  <si>
    <t xml:space="preserve">Nemeškal </t>
  </si>
  <si>
    <t xml:space="preserve">Fakulta multimediálních komunikací </t>
  </si>
  <si>
    <t xml:space="preserve">Mgr. et Mgr. Ph.D. </t>
  </si>
  <si>
    <t>Guzi</t>
  </si>
  <si>
    <t>Ekonomicko-správní</t>
  </si>
  <si>
    <t>Starostka-Patyk</t>
  </si>
  <si>
    <t>Hutečka</t>
  </si>
  <si>
    <t>Pažitný</t>
  </si>
  <si>
    <t>Ing., PhD., MSc.</t>
  </si>
  <si>
    <t>managementu</t>
  </si>
  <si>
    <t xml:space="preserve">management </t>
  </si>
  <si>
    <t>Rodríguez Andrés</t>
  </si>
  <si>
    <t>VŠB - TU Ostrava</t>
  </si>
  <si>
    <t>Staníčková</t>
  </si>
  <si>
    <t>Velčovská</t>
  </si>
  <si>
    <t xml:space="preserve">Bažant </t>
  </si>
  <si>
    <t>Komis</t>
  </si>
  <si>
    <t>Georgios</t>
  </si>
  <si>
    <t>UPOL</t>
  </si>
  <si>
    <t xml:space="preserve">Molekulární a buněčná biologie </t>
  </si>
  <si>
    <t>Hadrián</t>
  </si>
  <si>
    <t>RNDr., Mgr.,TUF, Ph.D.</t>
  </si>
  <si>
    <t>Korenko</t>
  </si>
  <si>
    <t>ekologie</t>
  </si>
  <si>
    <t>doc. PhDr. Ph.D.</t>
  </si>
  <si>
    <t>Filozofická</t>
  </si>
  <si>
    <t>Kaščáková</t>
  </si>
  <si>
    <t>Janka</t>
  </si>
  <si>
    <t>Mgr. PhD.</t>
  </si>
  <si>
    <t>Kubalčíková</t>
  </si>
  <si>
    <t>Osička</t>
  </si>
  <si>
    <t>Poprach</t>
  </si>
  <si>
    <t>MUDr. Ph.D.</t>
  </si>
  <si>
    <t>Lékařská</t>
  </si>
  <si>
    <t>MDDr. MUDr. Ph.D. MBA FICD</t>
  </si>
  <si>
    <t>Jinek</t>
  </si>
  <si>
    <t>PhDr. JUDr. Ph.D.</t>
  </si>
  <si>
    <t>Obereignerů</t>
  </si>
  <si>
    <t>Daňková</t>
  </si>
  <si>
    <t>Pumera</t>
  </si>
  <si>
    <t>Jůzl</t>
  </si>
  <si>
    <t>Ardašev</t>
  </si>
  <si>
    <t>JAMU v Brně</t>
  </si>
  <si>
    <t>Kubita</t>
  </si>
  <si>
    <t>-</t>
  </si>
  <si>
    <t>MgA. et Mgr., Ph.D.</t>
  </si>
  <si>
    <t>Komersová</t>
  </si>
  <si>
    <t>Kopta</t>
  </si>
  <si>
    <t>Kotyrba</t>
  </si>
  <si>
    <t xml:space="preserve"> Martin</t>
  </si>
  <si>
    <t xml:space="preserve">Vojtíšková </t>
  </si>
  <si>
    <t> PhDr., Ph.D.</t>
  </si>
  <si>
    <t>Rulíšek</t>
  </si>
  <si>
    <t>Mgr., CSc., DSc.</t>
  </si>
  <si>
    <t>Branda</t>
  </si>
  <si>
    <t>Částek</t>
  </si>
  <si>
    <t>Ing. Ph.D.</t>
  </si>
  <si>
    <t>Doláková</t>
  </si>
  <si>
    <t>Nela</t>
  </si>
  <si>
    <t>RNDr. CSc.</t>
  </si>
  <si>
    <t>Pospěch</t>
  </si>
  <si>
    <t>Spáč</t>
  </si>
  <si>
    <t>Polach</t>
  </si>
  <si>
    <t>Dr., Ing.</t>
  </si>
  <si>
    <t>Soběslav</t>
  </si>
  <si>
    <t xml:space="preserve">Právnická fakulta </t>
  </si>
  <si>
    <t>Lísa</t>
  </si>
  <si>
    <t>Banďouchová</t>
  </si>
  <si>
    <t>MVDr., Ph.D., Dipl. ECZM</t>
  </si>
  <si>
    <t>Bušek</t>
  </si>
  <si>
    <t>Muchová</t>
  </si>
  <si>
    <t>Rosa</t>
  </si>
  <si>
    <t>Němejcová</t>
  </si>
  <si>
    <t>patologie</t>
  </si>
  <si>
    <t>Alušík</t>
  </si>
  <si>
    <t>dějiny lékařství</t>
  </si>
  <si>
    <t>Přírodovědecké fakulta</t>
  </si>
  <si>
    <t>Trojan</t>
  </si>
  <si>
    <t>pedagogika</t>
  </si>
  <si>
    <t>Prokešová</t>
  </si>
  <si>
    <t>filozofie</t>
  </si>
  <si>
    <t>Dulenčin</t>
  </si>
  <si>
    <t>Kuchařík</t>
  </si>
  <si>
    <t>Kláva</t>
  </si>
  <si>
    <t>Kroftová</t>
  </si>
  <si>
    <t>Krajník</t>
  </si>
  <si>
    <t>Křemen</t>
  </si>
  <si>
    <t>Pevný</t>
  </si>
  <si>
    <t>Luxa</t>
  </si>
  <si>
    <t>Mihóková</t>
  </si>
  <si>
    <t>Bielčík</t>
  </si>
  <si>
    <t>Dr. rer. nat., Mgr., MSc.</t>
  </si>
  <si>
    <t>Gkalpakiotis</t>
  </si>
  <si>
    <t>Spyridon</t>
  </si>
  <si>
    <t>Mgr., Bc., Ph.D.</t>
  </si>
  <si>
    <t>Filosofie</t>
  </si>
  <si>
    <t>Ženka</t>
  </si>
  <si>
    <t>sociální geografie a regionální rozvoj</t>
  </si>
  <si>
    <t>Včelák</t>
  </si>
  <si>
    <t>Ondřejková</t>
  </si>
  <si>
    <t>teorie, filozofie a sociologie práva</t>
  </si>
  <si>
    <t>Kotrbáček</t>
  </si>
  <si>
    <t>Ing.PhD.</t>
  </si>
  <si>
    <t>VUT v Brně</t>
  </si>
  <si>
    <t>RNDr.Ph.D.</t>
  </si>
  <si>
    <t xml:space="preserve">Machalová </t>
  </si>
  <si>
    <t>Mouralová</t>
  </si>
  <si>
    <t>Kořenek</t>
  </si>
  <si>
    <t>Ing.Ph.D.</t>
  </si>
  <si>
    <t>výpočetní technika informatika</t>
  </si>
  <si>
    <t>Informačních technologií</t>
  </si>
  <si>
    <t>Götthans</t>
  </si>
  <si>
    <t>Ing.Dr.</t>
  </si>
  <si>
    <t>Neubebauer</t>
  </si>
  <si>
    <t>Ing. docteur</t>
  </si>
  <si>
    <t>Bortlík</t>
  </si>
  <si>
    <t>Hejna</t>
  </si>
  <si>
    <t>Rumlová</t>
  </si>
  <si>
    <t>Potravinářské a biochemické technologie</t>
  </si>
  <si>
    <t>Hlinčík</t>
  </si>
  <si>
    <t>Fakulta agrobiologie, potravinových a přírodních tdrojů</t>
  </si>
  <si>
    <t>Sarvašová Kvietková</t>
  </si>
  <si>
    <t>Šmejda</t>
  </si>
  <si>
    <t>Caha</t>
  </si>
  <si>
    <t>Mgr., MBA, Ph.D.</t>
  </si>
  <si>
    <t>Patoka</t>
  </si>
  <si>
    <t>Ing., Ph.D., DiS.</t>
  </si>
  <si>
    <t>Fejfarová</t>
  </si>
  <si>
    <t>Pech</t>
  </si>
  <si>
    <t>Gumulec</t>
  </si>
  <si>
    <t>Hýblová</t>
  </si>
  <si>
    <t>Mutlová</t>
  </si>
  <si>
    <t>Nečasová</t>
  </si>
  <si>
    <t>Rywiková</t>
  </si>
  <si>
    <t>Weinberger</t>
  </si>
  <si>
    <t>Ziková</t>
  </si>
  <si>
    <t>Vitásek</t>
  </si>
  <si>
    <t>Elektotechnika</t>
  </si>
  <si>
    <t>Kasík</t>
  </si>
  <si>
    <t>Hudební umění se zaměřením Klavír</t>
  </si>
  <si>
    <t>Hudební umění se zaměřením Pozoun</t>
  </si>
  <si>
    <t>RNDr. Ph.D.</t>
  </si>
  <si>
    <t>Genomika a proteomika</t>
  </si>
  <si>
    <t>JUDr. CSc.</t>
  </si>
  <si>
    <t>Právnická</t>
  </si>
  <si>
    <t>Polická</t>
  </si>
  <si>
    <t>Tomková</t>
  </si>
  <si>
    <t>matematika - pravděpodobnost a matematická statistika</t>
  </si>
  <si>
    <t>Chocholoušová Havlíková</t>
  </si>
  <si>
    <t>analytická chemie</t>
  </si>
  <si>
    <t>Matoušková</t>
  </si>
  <si>
    <t>Slobodyan</t>
  </si>
  <si>
    <t>Sergey</t>
  </si>
  <si>
    <t>ekonomické teorie</t>
  </si>
  <si>
    <t>Gabalec</t>
  </si>
  <si>
    <t>Numerato</t>
  </si>
  <si>
    <t>Dino</t>
  </si>
  <si>
    <t>sociologie</t>
  </si>
  <si>
    <t>Bulej</t>
  </si>
  <si>
    <t>informatika - softwarové systémy</t>
  </si>
  <si>
    <t>Dyntar</t>
  </si>
  <si>
    <t>Kaštovská</t>
  </si>
  <si>
    <t>Vajdička</t>
  </si>
  <si>
    <t>Dramatické umění</t>
  </si>
  <si>
    <t>Salzmann</t>
  </si>
  <si>
    <t>Urbanizmus a územní plánování</t>
  </si>
  <si>
    <t>Bc. et  Bc., MSc. Ph.D.</t>
  </si>
  <si>
    <t>Slížková</t>
  </si>
  <si>
    <t>Štraneková</t>
  </si>
  <si>
    <t>Mgr. art., Artd.</t>
  </si>
  <si>
    <t>MUDr.,Ph.D.MSc, MBA</t>
  </si>
  <si>
    <t>Hřivnová</t>
  </si>
  <si>
    <t>Stašová</t>
  </si>
  <si>
    <t xml:space="preserve">Štědroň </t>
  </si>
  <si>
    <t>Hudební umění se zaměřením Dirigování</t>
  </si>
  <si>
    <t>Aschenbrenner</t>
  </si>
  <si>
    <t>Kljunič</t>
  </si>
  <si>
    <t>Bojana</t>
  </si>
  <si>
    <t>Hudební umění se zaměřením Hudební produkce</t>
  </si>
  <si>
    <t>Topolář</t>
  </si>
  <si>
    <t>stavebni</t>
  </si>
  <si>
    <t>Marton</t>
  </si>
  <si>
    <t>Walmsley</t>
  </si>
  <si>
    <t>Timothy</t>
  </si>
  <si>
    <t>Ceng, Dr.</t>
  </si>
  <si>
    <t>Vítová</t>
  </si>
  <si>
    <t>chemická</t>
  </si>
  <si>
    <t>potravinářská chemie</t>
  </si>
  <si>
    <t>Semela</t>
  </si>
  <si>
    <t>Ing.Bc.Ph.D.</t>
  </si>
  <si>
    <t>soudní inženýrství</t>
  </si>
  <si>
    <t>Blumenstein</t>
  </si>
  <si>
    <t>elektrotechniky a komunikačních technologií</t>
  </si>
  <si>
    <t>elektronika a sdělovací technika</t>
  </si>
  <si>
    <t xml:space="preserve">Konečný </t>
  </si>
  <si>
    <t>informačních technologií</t>
  </si>
  <si>
    <t>Tichomirov</t>
  </si>
  <si>
    <t>Ing.CSc.</t>
  </si>
  <si>
    <t>soudní inženýrsví</t>
  </si>
  <si>
    <t xml:space="preserve">Klímová </t>
  </si>
  <si>
    <t>výtvarných umění</t>
  </si>
  <si>
    <t>výtvarný tvorba</t>
  </si>
  <si>
    <t>Kahánek</t>
  </si>
  <si>
    <t>Mazúch</t>
  </si>
  <si>
    <t>Jiřička</t>
  </si>
  <si>
    <t>Pelantová</t>
  </si>
  <si>
    <t>Chumchalová</t>
  </si>
  <si>
    <t>Poděbradská</t>
  </si>
  <si>
    <t>Radana</t>
  </si>
  <si>
    <t xml:space="preserve">Ježek </t>
  </si>
  <si>
    <t>Maria</t>
  </si>
  <si>
    <t>Jenčová</t>
  </si>
  <si>
    <t>Kliegr</t>
  </si>
  <si>
    <t>informatiky a statistiky</t>
  </si>
  <si>
    <t>aplikovaná informatika</t>
  </si>
  <si>
    <t>Rybáček</t>
  </si>
  <si>
    <t>statistika</t>
  </si>
  <si>
    <t>Sabolovič</t>
  </si>
  <si>
    <t>management</t>
  </si>
  <si>
    <t xml:space="preserve">Kačmařík </t>
  </si>
  <si>
    <t>Šofer</t>
  </si>
  <si>
    <t>Vachalová</t>
  </si>
  <si>
    <t>doc. Ing. Ph.D.</t>
  </si>
  <si>
    <t>Wawrzak</t>
  </si>
  <si>
    <t>Dorota</t>
  </si>
  <si>
    <t>Upravnictví</t>
  </si>
  <si>
    <t xml:space="preserve">Kaštánek </t>
  </si>
  <si>
    <t>Kocour Kroupová</t>
  </si>
  <si>
    <t>Rybářsrví</t>
  </si>
  <si>
    <t>PharmDr. Mgr., Ph.D.</t>
  </si>
  <si>
    <t>Krejčová Morávková</t>
  </si>
  <si>
    <t>pedagogická psychologie</t>
  </si>
  <si>
    <t>archeologie</t>
  </si>
  <si>
    <t>Kalbáč</t>
  </si>
  <si>
    <t>etnologie</t>
  </si>
  <si>
    <t>lékařská imunologie</t>
  </si>
  <si>
    <t>Heneberg</t>
  </si>
  <si>
    <t>genetika, molekulární biologie a virologie</t>
  </si>
  <si>
    <t>Hejsek</t>
  </si>
  <si>
    <t>RNDr. Mag.Phil., Ph.D.</t>
  </si>
  <si>
    <t>regionální a politická geografie</t>
  </si>
  <si>
    <t>Fila</t>
  </si>
  <si>
    <t>klinická a sociální farmacie</t>
  </si>
  <si>
    <t>humánní a veterinární farmakologie</t>
  </si>
  <si>
    <t>Adámková</t>
  </si>
  <si>
    <t>řecká a latinská studia</t>
  </si>
  <si>
    <t>anesteziologie a intenzivní medicína</t>
  </si>
  <si>
    <t>dějiny a kultura zemí Asie a Afriky</t>
  </si>
  <si>
    <t>Mužáková</t>
  </si>
  <si>
    <t>speciální pedagogika</t>
  </si>
  <si>
    <t>ortopedie</t>
  </si>
  <si>
    <t>dermatovenerologie</t>
  </si>
  <si>
    <t>Černohorská</t>
  </si>
  <si>
    <t xml:space="preserve">Liběna </t>
  </si>
  <si>
    <t xml:space="preserve">Národohospodářská </t>
  </si>
  <si>
    <t>Financí a účetnictví</t>
  </si>
  <si>
    <t>finance</t>
  </si>
  <si>
    <t>Čábelková</t>
  </si>
  <si>
    <t>Inna</t>
  </si>
  <si>
    <t>Palečková</t>
  </si>
  <si>
    <t>Glasberger</t>
  </si>
  <si>
    <t>ZU v Plzni</t>
  </si>
  <si>
    <t>ZU</t>
  </si>
  <si>
    <t>Martan</t>
  </si>
  <si>
    <t>Natália</t>
  </si>
  <si>
    <t>Křetínský</t>
  </si>
  <si>
    <t>Dr. rer. nat. RNDr. Mgr. Bc. Ph.D.</t>
  </si>
  <si>
    <t>Informatiky</t>
  </si>
  <si>
    <t>Kacířová</t>
  </si>
  <si>
    <t>doc. MUDr. Ph.D.</t>
  </si>
  <si>
    <t>PhDr. Mgr. Ph.D.</t>
  </si>
  <si>
    <t>Ošlejšek</t>
  </si>
  <si>
    <t>Švenda</t>
  </si>
  <si>
    <t>RNDr., Mgr., Ph.D.</t>
  </si>
  <si>
    <t>Ťavodová</t>
  </si>
  <si>
    <t>Hinčica</t>
  </si>
  <si>
    <t>mezinárodních vztahů</t>
  </si>
  <si>
    <t>mezinárodní ekonomické vztahy</t>
  </si>
  <si>
    <t>Mazari</t>
  </si>
  <si>
    <t>Adnan Ahmed</t>
  </si>
  <si>
    <t>Šouša</t>
  </si>
  <si>
    <t>Tashpulatov</t>
  </si>
  <si>
    <t>Sherzod</t>
  </si>
  <si>
    <t>Management a ekonomika  v elektrotechnice a energetice</t>
  </si>
  <si>
    <t>Pergl</t>
  </si>
  <si>
    <t>Rusz</t>
  </si>
  <si>
    <t>Pšikal</t>
  </si>
  <si>
    <t>Nemčík</t>
  </si>
  <si>
    <t>Dirgová Luptáková</t>
  </si>
  <si>
    <t>Podaras</t>
  </si>
  <si>
    <t>Athanasios</t>
  </si>
  <si>
    <t>Šancer</t>
  </si>
  <si>
    <t>Klempa</t>
  </si>
  <si>
    <t>Bohata</t>
  </si>
  <si>
    <t>Hrivnák</t>
  </si>
  <si>
    <t>Hengster-Movric</t>
  </si>
  <si>
    <t>Hyršlová Vaculová</t>
  </si>
  <si>
    <t>Koukal</t>
  </si>
  <si>
    <t>Bubeníček</t>
  </si>
  <si>
    <t>Teorie a dějiny novější české literatury</t>
  </si>
  <si>
    <r>
      <t>J</t>
    </r>
    <r>
      <rPr>
        <b/>
        <sz val="12"/>
        <color theme="1"/>
        <rFont val="Times New Roman"/>
        <family val="1"/>
        <charset val="238"/>
      </rPr>
      <t>U</t>
    </r>
  </si>
  <si>
    <t>Basařová</t>
  </si>
  <si>
    <t>Barešová</t>
  </si>
  <si>
    <t>MUDr. et MUDr., Ph.D.</t>
  </si>
  <si>
    <t>Jonová</t>
  </si>
  <si>
    <t>PhDr., Th.D.</t>
  </si>
  <si>
    <t>Krys</t>
  </si>
  <si>
    <t>Krásný</t>
  </si>
  <si>
    <t>Kofroň</t>
  </si>
  <si>
    <t>Johánek</t>
  </si>
  <si>
    <t>fyzika - fyzika povrchů a rozhraní</t>
  </si>
  <si>
    <t>Heidingsfeld</t>
  </si>
  <si>
    <t>biochemie</t>
  </si>
  <si>
    <t>Gebelt</t>
  </si>
  <si>
    <t>teologie</t>
  </si>
  <si>
    <t>Česák</t>
  </si>
  <si>
    <t>neurologie</t>
  </si>
  <si>
    <t>Nevoral</t>
  </si>
  <si>
    <t>anatomie, histologie a embryologie</t>
  </si>
  <si>
    <t>Pomahačová</t>
  </si>
  <si>
    <t>pediatrie</t>
  </si>
  <si>
    <t>Vinkler</t>
  </si>
  <si>
    <t>Vopřada</t>
  </si>
  <si>
    <t>Vítečková</t>
  </si>
  <si>
    <t>Loveček</t>
  </si>
  <si>
    <t>Goriaux Pelechová</t>
  </si>
  <si>
    <t>Bartošík</t>
  </si>
  <si>
    <t>Dýr</t>
  </si>
  <si>
    <t>Ing.arch.Ph.D.</t>
  </si>
  <si>
    <t>architektury</t>
  </si>
  <si>
    <t>architektura</t>
  </si>
  <si>
    <t xml:space="preserve">Fintová </t>
  </si>
  <si>
    <t>Hýzl</t>
  </si>
  <si>
    <t>stavební</t>
  </si>
  <si>
    <t>Klaška</t>
  </si>
  <si>
    <t>RNDr.Dr.</t>
  </si>
  <si>
    <t>aplikovaná matematika</t>
  </si>
  <si>
    <t xml:space="preserve">Kučera </t>
  </si>
  <si>
    <t>Mazánková</t>
  </si>
  <si>
    <t>Puškár</t>
  </si>
  <si>
    <t>Ing.arch.PhD.</t>
  </si>
  <si>
    <t>Vráblová</t>
  </si>
  <si>
    <t>akad.mal.Ph.D.</t>
  </si>
  <si>
    <t>výtvarná tvorba</t>
  </si>
  <si>
    <t>Mackerle</t>
  </si>
  <si>
    <t>Melzerová</t>
  </si>
  <si>
    <t>Cwiková</t>
  </si>
  <si>
    <t>Peterková</t>
  </si>
  <si>
    <t xml:space="preserve">Brixiová </t>
  </si>
  <si>
    <t>Balcar</t>
  </si>
  <si>
    <t>Bystroň</t>
  </si>
  <si>
    <t>Michalcová</t>
  </si>
  <si>
    <t xml:space="preserve">Šofer </t>
  </si>
  <si>
    <t>Agrobiologie potravinových a přírodních zdrojů</t>
  </si>
  <si>
    <t>Vítková</t>
  </si>
  <si>
    <t>Ivanova</t>
  </si>
  <si>
    <t>Tatitana</t>
  </si>
  <si>
    <t>Ing, Ph.D.</t>
  </si>
  <si>
    <t>Šilerová</t>
  </si>
  <si>
    <t xml:space="preserve">Šálková </t>
  </si>
  <si>
    <t>Odvětvová ekonomika a managament</t>
  </si>
  <si>
    <t>Kubík</t>
  </si>
  <si>
    <t>Řeboun</t>
  </si>
  <si>
    <t>Kostelecký</t>
  </si>
  <si>
    <t>Sousedíková</t>
  </si>
  <si>
    <t>Fakulta materiálově-technologická</t>
  </si>
  <si>
    <t>Váňová</t>
  </si>
  <si>
    <t>PhDr., Ph.D. et Ph.D.</t>
  </si>
  <si>
    <t>Hajžman</t>
  </si>
  <si>
    <t>Rutkayová</t>
  </si>
  <si>
    <t>Sluková</t>
  </si>
  <si>
    <t>1.1.209</t>
  </si>
  <si>
    <t>Maloy Řezáčová</t>
  </si>
  <si>
    <t>Ing., Dr. rer. nat.</t>
  </si>
  <si>
    <t>Ullmann</t>
  </si>
  <si>
    <t>Šustíková</t>
  </si>
  <si>
    <t>Hudební umění - Hudební teorie</t>
  </si>
  <si>
    <t>Hassouna</t>
  </si>
  <si>
    <t>Ambrožová</t>
  </si>
  <si>
    <t>Tomaškinová</t>
  </si>
  <si>
    <t xml:space="preserve">Judita </t>
  </si>
  <si>
    <t>Mgr.art., Ph.D.</t>
  </si>
  <si>
    <t>Gajda</t>
  </si>
  <si>
    <t>Kubinsky</t>
  </si>
  <si>
    <t>Bohuš</t>
  </si>
  <si>
    <t>Výtvarné umění se zaměřením Volné umění</t>
  </si>
  <si>
    <t>Kuriš</t>
  </si>
  <si>
    <t xml:space="preserve">Výtvarné umění se zaměřením Volné umění </t>
  </si>
  <si>
    <t>Rittstein</t>
  </si>
  <si>
    <t>Stolín</t>
  </si>
  <si>
    <t>Výtvarné umění se zaměřením architektonická tvorba</t>
  </si>
  <si>
    <t>Ivančic</t>
  </si>
  <si>
    <t>UMPRUM</t>
  </si>
  <si>
    <t>Brousil</t>
  </si>
  <si>
    <t>Krejzek</t>
  </si>
  <si>
    <t>Kukovičová</t>
  </si>
  <si>
    <t>Sidun</t>
  </si>
  <si>
    <t xml:space="preserve">Hanusová </t>
  </si>
  <si>
    <t>Lux</t>
  </si>
  <si>
    <t>Šerek</t>
  </si>
  <si>
    <t>Mgr. et Mgr. Ph.D.</t>
  </si>
  <si>
    <t>Valdhans</t>
  </si>
  <si>
    <t>Mezinárodní právo soukromé</t>
  </si>
  <si>
    <t>Molitor</t>
  </si>
  <si>
    <t>Kushkevych</t>
  </si>
  <si>
    <t>doc. Mgr. Ph.D.</t>
  </si>
  <si>
    <t>Kundrata</t>
  </si>
  <si>
    <t>Robin</t>
  </si>
  <si>
    <t>Budera</t>
  </si>
  <si>
    <t xml:space="preserve">Musálek </t>
  </si>
  <si>
    <t>Ondřejek</t>
  </si>
  <si>
    <t>Zitko</t>
  </si>
  <si>
    <t>Klinická a sociální farmacie</t>
  </si>
  <si>
    <t>Macáková</t>
  </si>
  <si>
    <t>Chocholouš</t>
  </si>
  <si>
    <t xml:space="preserve">Květoň </t>
  </si>
  <si>
    <t>Bobál´</t>
  </si>
  <si>
    <t>Sádlová</t>
  </si>
  <si>
    <t>Jovana</t>
  </si>
  <si>
    <t>Valla</t>
  </si>
  <si>
    <t>Burjanivová</t>
  </si>
  <si>
    <t>Junga</t>
  </si>
  <si>
    <t>Kumstát</t>
  </si>
  <si>
    <t>Cepková</t>
  </si>
  <si>
    <t>Bořilová Linhartová</t>
  </si>
  <si>
    <t xml:space="preserve">Lékařská </t>
  </si>
  <si>
    <t>Slonková</t>
  </si>
  <si>
    <t>Špundová</t>
  </si>
  <si>
    <t>Solgajová</t>
  </si>
  <si>
    <t>Změlík</t>
  </si>
  <si>
    <t>Kupková</t>
  </si>
  <si>
    <t>Setvín</t>
  </si>
  <si>
    <t>Fyzika - fyziky povrchů a rozhraní</t>
  </si>
  <si>
    <t>Vegrichtová</t>
  </si>
  <si>
    <t>Zikl</t>
  </si>
  <si>
    <t>Vránková</t>
  </si>
  <si>
    <t>Řecká a latinskán studia</t>
  </si>
  <si>
    <t>Machová Poláková</t>
  </si>
  <si>
    <t>Štech</t>
  </si>
  <si>
    <t>Radocha</t>
  </si>
  <si>
    <t>moderní dějiny</t>
  </si>
  <si>
    <t>Rafael</t>
  </si>
  <si>
    <t>Mgr. et Mgr.</t>
  </si>
  <si>
    <t>matematika - matematická analýza</t>
  </si>
  <si>
    <t>Zahradníková</t>
  </si>
  <si>
    <t>JUDr., Ing., Ph.D., LL.M</t>
  </si>
  <si>
    <t>Kaspříková</t>
  </si>
  <si>
    <t>Nikola</t>
  </si>
  <si>
    <t>Hrudová</t>
  </si>
  <si>
    <t>Henyš</t>
  </si>
  <si>
    <t>Tran</t>
  </si>
  <si>
    <t>Huu Nam</t>
  </si>
  <si>
    <t>Koubová</t>
  </si>
  <si>
    <t>RNDr. Mgr., Ph.D., PhD</t>
  </si>
  <si>
    <t>Havelka</t>
  </si>
  <si>
    <t>Drlík</t>
  </si>
  <si>
    <t>Hořejší</t>
  </si>
  <si>
    <t>Chocholatý</t>
  </si>
  <si>
    <t>Murgaš</t>
  </si>
  <si>
    <t>MUDr., Ph.D., FESC</t>
  </si>
  <si>
    <t>Topinka</t>
  </si>
  <si>
    <t>Bujok</t>
  </si>
  <si>
    <t>Harmáček</t>
  </si>
  <si>
    <t>Joukal</t>
  </si>
  <si>
    <t>Bardůnek Valigurová</t>
  </si>
  <si>
    <t>Bialkowska</t>
  </si>
  <si>
    <t>Anita</t>
  </si>
  <si>
    <t>Stoček</t>
  </si>
  <si>
    <t>Šarníková</t>
  </si>
  <si>
    <t>Gbelcová</t>
  </si>
  <si>
    <t>Dofková</t>
  </si>
  <si>
    <t>Błoński</t>
  </si>
  <si>
    <t>Kalivoda</t>
  </si>
  <si>
    <t>Husáková</t>
  </si>
  <si>
    <t>Katedra analytické chemie</t>
  </si>
  <si>
    <t>Ing. Arch.</t>
  </si>
  <si>
    <t>Kawulok</t>
  </si>
  <si>
    <t>Fakulta materialové-technologická</t>
  </si>
  <si>
    <t>Papáček</t>
  </si>
  <si>
    <t xml:space="preserve">VŠB - TU </t>
  </si>
  <si>
    <t>Hrnčiřík</t>
  </si>
  <si>
    <t>Fojt</t>
  </si>
  <si>
    <t>Aplikvaná fyzika</t>
  </si>
  <si>
    <t>Jirsák</t>
  </si>
  <si>
    <t>Šlégr</t>
  </si>
  <si>
    <t xml:space="preserve">RNDr., Mgr., Ph.D. </t>
  </si>
  <si>
    <t xml:space="preserve">Didaktika fyziky </t>
  </si>
  <si>
    <t>Kurková</t>
  </si>
  <si>
    <t>Vlková</t>
  </si>
  <si>
    <t>RNDr., Th.D.</t>
  </si>
  <si>
    <t>Wildmannová</t>
  </si>
  <si>
    <t>Mirka</t>
  </si>
  <si>
    <t>Ing., PhD., MBA</t>
  </si>
  <si>
    <t>Ješeta</t>
  </si>
  <si>
    <t>Anatomie, fyziologie a reprodukce zvířat</t>
  </si>
  <si>
    <t>Killer</t>
  </si>
  <si>
    <t>Klufová</t>
  </si>
  <si>
    <t>Kropáček</t>
  </si>
  <si>
    <t>Ing., MSc., Ph.D.</t>
  </si>
  <si>
    <t>Šichtař</t>
  </si>
  <si>
    <t>Žáková Kroupová</t>
  </si>
  <si>
    <t>Hotař</t>
  </si>
  <si>
    <t>Šilhavý</t>
  </si>
  <si>
    <t>Carva</t>
  </si>
  <si>
    <t>Litterová</t>
  </si>
  <si>
    <t>Bobovský</t>
  </si>
  <si>
    <t>Plátová</t>
  </si>
  <si>
    <t>Holzhauser</t>
  </si>
  <si>
    <t>Rušavý</t>
  </si>
  <si>
    <t>Mančal</t>
  </si>
  <si>
    <t>Hajer</t>
  </si>
  <si>
    <t>Schwarzová</t>
  </si>
  <si>
    <t>Karolina</t>
  </si>
  <si>
    <t>Jiřík</t>
  </si>
  <si>
    <t>Dosedlová</t>
  </si>
  <si>
    <t>Fučíková</t>
  </si>
  <si>
    <t>Hoffmanová</t>
  </si>
  <si>
    <t>Vhnálek</t>
  </si>
  <si>
    <t>Plíhalová</t>
  </si>
  <si>
    <t>Dobšíková</t>
  </si>
  <si>
    <t>MVDr. Ph.D.</t>
  </si>
  <si>
    <t>Veřejné veterinárn lékařství a toxikologie</t>
  </si>
  <si>
    <t>Pospiech</t>
  </si>
  <si>
    <t xml:space="preserve">Hygiena a technologie potravin </t>
  </si>
  <si>
    <t xml:space="preserve">Luptáková Dirgová </t>
  </si>
  <si>
    <t>Dančová</t>
  </si>
  <si>
    <t xml:space="preserve">Škorvagová </t>
  </si>
  <si>
    <t>Nohavová</t>
  </si>
  <si>
    <t>Stoulil</t>
  </si>
  <si>
    <t>Metarulgie</t>
  </si>
  <si>
    <t>Michalová</t>
  </si>
  <si>
    <t>Vavřinková</t>
  </si>
  <si>
    <t xml:space="preserve">MUDr. CSc. </t>
  </si>
  <si>
    <t>Škulec</t>
  </si>
  <si>
    <t xml:space="preserve">Jančaříková </t>
  </si>
  <si>
    <t>Hejčl</t>
  </si>
  <si>
    <t>neurochirurgie</t>
  </si>
  <si>
    <t>Stará</t>
  </si>
  <si>
    <t>Zlatko</t>
  </si>
  <si>
    <t>Jonášová</t>
  </si>
  <si>
    <t>Hasoňová</t>
  </si>
  <si>
    <t xml:space="preserve">Průša </t>
  </si>
  <si>
    <t xml:space="preserve">Majrová </t>
  </si>
  <si>
    <t>Mezinárodní vztahů</t>
  </si>
  <si>
    <t>Podzimek</t>
  </si>
  <si>
    <t>PaedDr. ICLic. Th.D. Ph.D.</t>
  </si>
  <si>
    <t>Hubálovská</t>
  </si>
  <si>
    <t>elektrotechniky a komunikkačních technologií</t>
  </si>
  <si>
    <t>Marcoň</t>
  </si>
  <si>
    <t>Pekárek</t>
  </si>
  <si>
    <t>Mandelík</t>
  </si>
  <si>
    <t>vodní hsopodářství a vodní stavby</t>
  </si>
  <si>
    <t>Mravec</t>
  </si>
  <si>
    <t>Uhrík</t>
  </si>
  <si>
    <t>chemie a technologie ochrany životního prostředí</t>
  </si>
  <si>
    <t>Kaňovská</t>
  </si>
  <si>
    <t>Magid</t>
  </si>
  <si>
    <t>Balcerzak</t>
  </si>
  <si>
    <t>Adam Przemysław</t>
  </si>
  <si>
    <t>Ph.D</t>
  </si>
  <si>
    <t>Management a ekonomika</t>
  </si>
  <si>
    <t>Majerová</t>
  </si>
  <si>
    <t>Mlíchová</t>
  </si>
  <si>
    <t>Matematika – Matematická analýza</t>
  </si>
  <si>
    <t>Matošková</t>
  </si>
  <si>
    <t>Bertoli</t>
  </si>
  <si>
    <t>Paola</t>
  </si>
  <si>
    <t>Národohospodářská</t>
  </si>
  <si>
    <t>Pelc</t>
  </si>
  <si>
    <t>Bužgová</t>
  </si>
  <si>
    <t xml:space="preserve">Cipryan </t>
  </si>
  <si>
    <t>Haniš</t>
  </si>
  <si>
    <t>Cingl</t>
  </si>
  <si>
    <t>Mikita</t>
  </si>
  <si>
    <t xml:space="preserve">Löster </t>
  </si>
  <si>
    <t>Anger</t>
  </si>
  <si>
    <t>MVDr. CSc.</t>
  </si>
  <si>
    <t>Born</t>
  </si>
  <si>
    <t>Mag. Dr.</t>
  </si>
  <si>
    <t>Drličková</t>
  </si>
  <si>
    <t>RNDr. Ph.D. DSc.</t>
  </si>
  <si>
    <t>informatiky</t>
  </si>
  <si>
    <t>Mervart</t>
  </si>
  <si>
    <t>Vidová Hladká</t>
  </si>
  <si>
    <t>informatika - matematická lingvistika</t>
  </si>
  <si>
    <t>Velímský</t>
  </si>
  <si>
    <t>geofyzika</t>
  </si>
  <si>
    <t>Siatka</t>
  </si>
  <si>
    <t>Farnaceutická fakulta v Hradci Králové</t>
  </si>
  <si>
    <t>farmakognosie</t>
  </si>
  <si>
    <t>Sekyrková</t>
  </si>
  <si>
    <t>pomocné vědy historické</t>
  </si>
  <si>
    <t>Mužíková</t>
  </si>
  <si>
    <t>farmaceutická technologie</t>
  </si>
  <si>
    <t>Kapička</t>
  </si>
  <si>
    <t>český jazyk</t>
  </si>
  <si>
    <t>Hoksza</t>
  </si>
  <si>
    <t>Hnětýnková</t>
  </si>
  <si>
    <t>matematika - matematické modelování a numerická matematika</t>
  </si>
  <si>
    <t>Ditrych</t>
  </si>
  <si>
    <t>PhDr., MPhil., Ph.D.</t>
  </si>
  <si>
    <t>Coppens</t>
  </si>
  <si>
    <t>egyptologie</t>
  </si>
  <si>
    <t>Khavkine</t>
  </si>
  <si>
    <t>Popovych</t>
  </si>
  <si>
    <t>D.Sc.</t>
  </si>
  <si>
    <t>Matematika - Geometrie a globální analýza</t>
  </si>
  <si>
    <t>Knott</t>
  </si>
  <si>
    <t>Pěstění lesa</t>
  </si>
  <si>
    <t>Jan Jakub</t>
  </si>
  <si>
    <t>Ing.arch., Ph.D.</t>
  </si>
  <si>
    <t>Lipov</t>
  </si>
  <si>
    <t>Mgr. MgA.</t>
  </si>
  <si>
    <t>Bursová</t>
  </si>
  <si>
    <t>Molekulární a buněčná  biologie a genetika</t>
  </si>
  <si>
    <t>otorinolaryngologie</t>
  </si>
  <si>
    <t>Raupach</t>
  </si>
  <si>
    <t>radiologie a zobrazovací metody</t>
  </si>
  <si>
    <t>Pojar</t>
  </si>
  <si>
    <t>kardiochirurgie</t>
  </si>
  <si>
    <t>meteolorologie</t>
  </si>
  <si>
    <t>Falt</t>
  </si>
  <si>
    <t>Kment</t>
  </si>
  <si>
    <t>Ranc</t>
  </si>
  <si>
    <t>Žádník</t>
  </si>
  <si>
    <t>Zalabová</t>
  </si>
  <si>
    <t>Shmidt</t>
  </si>
  <si>
    <t>Victoria</t>
  </si>
  <si>
    <t>sociálních studií</t>
  </si>
  <si>
    <t>Prachár</t>
  </si>
  <si>
    <t>Plevka</t>
  </si>
  <si>
    <t>Kubica</t>
  </si>
  <si>
    <t>Janebová</t>
  </si>
  <si>
    <t>Hrdličková</t>
  </si>
  <si>
    <t>Flašar</t>
  </si>
  <si>
    <t>Flajšar</t>
  </si>
  <si>
    <t>Číž</t>
  </si>
  <si>
    <t>Velčovský</t>
  </si>
  <si>
    <t>Fakkulta mechatroniky, informatiky a mezioborových studií</t>
  </si>
  <si>
    <t>řízení probíha</t>
  </si>
  <si>
    <t>Kordoš</t>
  </si>
  <si>
    <t xml:space="preserve">M.A., Ph.D., Dottore Magistrale </t>
  </si>
  <si>
    <t>Systémové inženrství a informatika</t>
  </si>
  <si>
    <t>Kopáčková</t>
  </si>
  <si>
    <t>Ciencialová</t>
  </si>
  <si>
    <t>Merella</t>
  </si>
  <si>
    <t>Vincenzo</t>
  </si>
  <si>
    <t>MSc, Ph.D.</t>
  </si>
  <si>
    <t>Hašková</t>
  </si>
  <si>
    <t>Dvouletý</t>
  </si>
  <si>
    <t>Pecha</t>
  </si>
  <si>
    <t xml:space="preserve">Sýkora </t>
  </si>
  <si>
    <t>makromolekulární chemie</t>
  </si>
  <si>
    <t>Činátl</t>
  </si>
  <si>
    <t>české dějiny</t>
  </si>
  <si>
    <t>Babuška</t>
  </si>
  <si>
    <t>lékařská chemie a biochemie</t>
  </si>
  <si>
    <t>Opanasenko</t>
  </si>
  <si>
    <t>Maksym</t>
  </si>
  <si>
    <t>Ostřanský</t>
  </si>
  <si>
    <t>Rybák</t>
  </si>
  <si>
    <t>Trültzsch-Wijnen</t>
  </si>
  <si>
    <t>Christine W.</t>
  </si>
  <si>
    <t xml:space="preserve">Mag. Dr. </t>
  </si>
  <si>
    <t>mediální a komunikační studia</t>
  </si>
  <si>
    <t>Zilcher</t>
  </si>
  <si>
    <t>Van Quang</t>
  </si>
  <si>
    <t>Falk</t>
  </si>
  <si>
    <t>Lojdová</t>
  </si>
  <si>
    <t>Malátová</t>
  </si>
  <si>
    <t>Trnová</t>
  </si>
  <si>
    <t>RNDr. PhD.</t>
  </si>
  <si>
    <t>Linderová</t>
  </si>
  <si>
    <t xml:space="preserve">Ivica </t>
  </si>
  <si>
    <t>Solilová</t>
  </si>
  <si>
    <t>Tepperová</t>
  </si>
  <si>
    <t>Bernard</t>
  </si>
  <si>
    <t xml:space="preserve">Halenka </t>
  </si>
  <si>
    <t>Petřková</t>
  </si>
  <si>
    <t>Fakulty chemicko-technologická</t>
  </si>
  <si>
    <t>Brdečková</t>
  </si>
  <si>
    <t>doc. Mgr.</t>
  </si>
  <si>
    <t>Duník</t>
  </si>
  <si>
    <t>Chýlová</t>
  </si>
  <si>
    <t xml:space="preserve">Hrdý </t>
  </si>
  <si>
    <t>lékařská imunologie a mikrobiologie</t>
  </si>
  <si>
    <t>Hubička</t>
  </si>
  <si>
    <t>informatika - teoretická informatika</t>
  </si>
  <si>
    <t>Bartošíková</t>
  </si>
  <si>
    <t>lékařská fyziologie</t>
  </si>
  <si>
    <t>lékařská biologie</t>
  </si>
  <si>
    <t>Kruliš</t>
  </si>
  <si>
    <t>Presl</t>
  </si>
  <si>
    <t>gynekologie a porodnictví</t>
  </si>
  <si>
    <t>Ritter</t>
  </si>
  <si>
    <t>Schmoranzer</t>
  </si>
  <si>
    <t>Wohlfahrtová</t>
  </si>
  <si>
    <t>Kolaříková</t>
  </si>
  <si>
    <t>Ing., Ph.D., IWE</t>
  </si>
  <si>
    <t>Bojarová</t>
  </si>
  <si>
    <t>Skočilas</t>
  </si>
  <si>
    <t>Hvizdoš</t>
  </si>
  <si>
    <t>VŠB - TU</t>
  </si>
  <si>
    <t>Kot</t>
  </si>
  <si>
    <t>Kunz</t>
  </si>
  <si>
    <t>Mahdal</t>
  </si>
  <si>
    <t>Mihola</t>
  </si>
  <si>
    <t xml:space="preserve">Rost </t>
  </si>
  <si>
    <t>Jenčková</t>
  </si>
  <si>
    <t>PhDr. CSc.</t>
  </si>
  <si>
    <t>Horová</t>
  </si>
  <si>
    <t>Kolčavová Sirková</t>
  </si>
  <si>
    <t>Brigita</t>
  </si>
  <si>
    <t>Valovičová</t>
  </si>
  <si>
    <t xml:space="preserve"> Ľubomíra </t>
  </si>
  <si>
    <t>Ocetek</t>
  </si>
  <si>
    <t>PhDr.MgA., Ph.D.</t>
  </si>
  <si>
    <t>Pedagogická fak.</t>
  </si>
  <si>
    <t>didaktika a historie matematiky a informatiky</t>
  </si>
  <si>
    <t>Malinský</t>
  </si>
  <si>
    <t>Lališ</t>
  </si>
  <si>
    <t>Dopravní</t>
  </si>
  <si>
    <t>Bc. , M. A.</t>
  </si>
  <si>
    <t>Dufek</t>
  </si>
  <si>
    <t>zahájení řízení</t>
  </si>
  <si>
    <t>Čepová</t>
  </si>
  <si>
    <t>Janečka</t>
  </si>
  <si>
    <t>Geonformatika</t>
  </si>
  <si>
    <t>Němcová Zedníčková</t>
  </si>
  <si>
    <t>Škopová</t>
  </si>
  <si>
    <t xml:space="preserve">Dvořáčková </t>
  </si>
  <si>
    <t>Mrkvicová</t>
  </si>
  <si>
    <t>Garlick</t>
  </si>
  <si>
    <t>Jeremy Alan</t>
  </si>
  <si>
    <t>Černušák</t>
  </si>
  <si>
    <t>PhDr., Mgr., Ph.D.</t>
  </si>
  <si>
    <t>UTB ve Zlíně</t>
  </si>
  <si>
    <t xml:space="preserve">Veselý </t>
  </si>
  <si>
    <t>Žofka</t>
  </si>
  <si>
    <t>Tryzna</t>
  </si>
  <si>
    <t>teorie, filosofie a sociologie práva</t>
  </si>
  <si>
    <t>občanské právo</t>
  </si>
  <si>
    <t>O'Leary</t>
  </si>
  <si>
    <t>Morávek</t>
  </si>
  <si>
    <t>pracovní právo a právo sociálního zabezpečení</t>
  </si>
  <si>
    <t>PaedDr., CSc.</t>
  </si>
  <si>
    <t>dějiny české literatury a teorie literatury</t>
  </si>
  <si>
    <t xml:space="preserve">Mahelková </t>
  </si>
  <si>
    <t>oftalmologie</t>
  </si>
  <si>
    <t xml:space="preserve">Kudrna </t>
  </si>
  <si>
    <t>ústavní právo a státověda</t>
  </si>
  <si>
    <t>dějiny křesťanského umění</t>
  </si>
  <si>
    <t>matematika - algebra, teorie čísel a matematická logika</t>
  </si>
  <si>
    <t>Červenková</t>
  </si>
  <si>
    <t>Antoš</t>
  </si>
  <si>
    <t>Bazaykin</t>
  </si>
  <si>
    <t>Yaroslav</t>
  </si>
  <si>
    <t>Hudík</t>
  </si>
  <si>
    <t>Keřkovský</t>
  </si>
  <si>
    <t>Klučka</t>
  </si>
  <si>
    <t>Kosinová</t>
  </si>
  <si>
    <t>Teorie stavebních kontrukcí a materiálů</t>
  </si>
  <si>
    <t>Jerman</t>
  </si>
  <si>
    <t>Vrchota</t>
  </si>
  <si>
    <t>JU v Českých Budějovicích</t>
  </si>
  <si>
    <t>Zeměděská fakulta</t>
  </si>
  <si>
    <t>Záruba Pfeffermann</t>
  </si>
  <si>
    <t>Flajšarová</t>
  </si>
  <si>
    <t>Brisku</t>
  </si>
  <si>
    <t>Adrian</t>
  </si>
  <si>
    <t>Cúth</t>
  </si>
  <si>
    <t>Fanta</t>
  </si>
  <si>
    <t>Ježková</t>
  </si>
  <si>
    <t>Juklová</t>
  </si>
  <si>
    <t xml:space="preserve">Kališová </t>
  </si>
  <si>
    <t>psychiatrie</t>
  </si>
  <si>
    <t xml:space="preserve">Klimsza </t>
  </si>
  <si>
    <t>PhDr. ThDr., PhD.</t>
  </si>
  <si>
    <t>Libý</t>
  </si>
  <si>
    <t>stomatologie</t>
  </si>
  <si>
    <t>Štěpáník</t>
  </si>
  <si>
    <t>Vejnar</t>
  </si>
  <si>
    <t>Benjamin</t>
  </si>
  <si>
    <t>Brožková</t>
  </si>
  <si>
    <t>Hudební umění se zaměřením Hoboj</t>
  </si>
  <si>
    <t>Hudební umění se zaměřením Fagot</t>
  </si>
  <si>
    <t>Oplištilová</t>
  </si>
  <si>
    <t>Saidl</t>
  </si>
  <si>
    <t>Hudební umění se zaměřením Kytara</t>
  </si>
  <si>
    <t xml:space="preserve">Bárta </t>
  </si>
  <si>
    <t>Perůtka</t>
  </si>
  <si>
    <t>Švihlík</t>
  </si>
  <si>
    <t>elektrotechnická</t>
  </si>
  <si>
    <t>Lisý</t>
  </si>
  <si>
    <t>Viliam</t>
  </si>
  <si>
    <t>Mgr. MSc. Ph.D.</t>
  </si>
  <si>
    <t>Bošanský</t>
  </si>
  <si>
    <t>Řoutil</t>
  </si>
  <si>
    <t>Baťa</t>
  </si>
  <si>
    <t>Regionální a veřejná ekonomie</t>
  </si>
  <si>
    <t>Dědková Peterek</t>
  </si>
  <si>
    <t>1.  lékařská fakulta</t>
  </si>
  <si>
    <t>Středa</t>
  </si>
  <si>
    <t>Doubravský</t>
  </si>
  <si>
    <t>Pořízka</t>
  </si>
  <si>
    <t>vodní stavby a vodní hospodářství</t>
  </si>
  <si>
    <t>Vašinová Galiová</t>
  </si>
  <si>
    <t>Šmak</t>
  </si>
  <si>
    <t>fakulta stavební</t>
  </si>
  <si>
    <t>Pavlas</t>
  </si>
  <si>
    <t>Pavláková Dočekalová</t>
  </si>
  <si>
    <t>Kucharczyková</t>
  </si>
  <si>
    <t>Hudební umění se zaměřením Zpěv</t>
  </si>
  <si>
    <t>Krause</t>
  </si>
  <si>
    <t>Ing. et Ing. Ph.D.</t>
  </si>
  <si>
    <t>Podniková ekonomika a mangement</t>
  </si>
  <si>
    <t>RNDr., Ing., Ph.D.</t>
  </si>
  <si>
    <t>Ing., Ph.D., dr.h.c.</t>
  </si>
  <si>
    <t>Franeková</t>
  </si>
  <si>
    <t>klinická biochemie</t>
  </si>
  <si>
    <t>Filková</t>
  </si>
  <si>
    <t>Fulín</t>
  </si>
  <si>
    <t>Chlan</t>
  </si>
  <si>
    <t>Galovcová</t>
  </si>
  <si>
    <t>trestní právo, kriminalogie a kriminalistika</t>
  </si>
  <si>
    <t>Bílý</t>
  </si>
  <si>
    <t>Stavební</t>
  </si>
  <si>
    <t>Strojní</t>
  </si>
  <si>
    <t>Fládr</t>
  </si>
  <si>
    <t>Ing., Bc., Ph.D.</t>
  </si>
  <si>
    <t>Knop</t>
  </si>
  <si>
    <t>Kulish</t>
  </si>
  <si>
    <t>Ing., Ph.D., DrSc.</t>
  </si>
  <si>
    <t>Stavební management a inženýring</t>
  </si>
  <si>
    <t>Jaderná a fyzikálně inženýrská</t>
  </si>
  <si>
    <t>Vaculovič</t>
  </si>
  <si>
    <t>Mgr., PhD. et PhD</t>
  </si>
  <si>
    <t>Květon</t>
  </si>
  <si>
    <t>Psychologie</t>
  </si>
  <si>
    <t>Bartáková</t>
  </si>
  <si>
    <t>Sonia</t>
  </si>
  <si>
    <t>Květuše</t>
  </si>
  <si>
    <t>Trušník</t>
  </si>
  <si>
    <t>Biologická chemie</t>
  </si>
  <si>
    <t>Chytková</t>
  </si>
  <si>
    <t>Pechánek</t>
  </si>
  <si>
    <t>Drahoš</t>
  </si>
  <si>
    <t>Staník</t>
  </si>
  <si>
    <t>Maška</t>
  </si>
  <si>
    <t>Krčál</t>
  </si>
  <si>
    <t>Ekonomická</t>
  </si>
  <si>
    <t>Kirsch</t>
  </si>
  <si>
    <t>Lékařká</t>
  </si>
  <si>
    <t>Kolmaš</t>
  </si>
  <si>
    <t>Mgr.,  Ph.D.</t>
  </si>
  <si>
    <t>Krekulová</t>
  </si>
  <si>
    <t>organická chemie</t>
  </si>
  <si>
    <t>Šustková</t>
  </si>
  <si>
    <t>Fabbrizio</t>
  </si>
  <si>
    <t>Allesandro</t>
  </si>
  <si>
    <t>dr., Ph.D.</t>
  </si>
  <si>
    <t>geologie</t>
  </si>
  <si>
    <t>Mgr. ThLic. Mgr., Th.D.</t>
  </si>
  <si>
    <t>MUDr. JUDr., Ph.D., LL.M.</t>
  </si>
  <si>
    <t>Petejová</t>
  </si>
  <si>
    <t>MUDr., Ph.D., MSc.</t>
  </si>
  <si>
    <t>Byrtus</t>
  </si>
  <si>
    <t>Binar</t>
  </si>
  <si>
    <t xml:space="preserve">Drastichová </t>
  </si>
  <si>
    <t>Hodula</t>
  </si>
  <si>
    <t>Galia</t>
  </si>
  <si>
    <t>Zerhau</t>
  </si>
  <si>
    <t>MUDr. CSc.</t>
  </si>
  <si>
    <t>Bidaud</t>
  </si>
  <si>
    <t>Faltýnek</t>
  </si>
  <si>
    <t>Piecha</t>
  </si>
  <si>
    <t>Ing. Ph.D., LLM</t>
  </si>
  <si>
    <t>Stibůrková</t>
  </si>
  <si>
    <t>Rusek</t>
  </si>
  <si>
    <t>didaktika chemie</t>
  </si>
  <si>
    <t>onkologie</t>
  </si>
  <si>
    <t>Janíčková Žďárská</t>
  </si>
  <si>
    <t>didaktika matematiky</t>
  </si>
  <si>
    <t>Hauer</t>
  </si>
  <si>
    <t>Doudaki</t>
  </si>
  <si>
    <t>Vagia</t>
  </si>
  <si>
    <t xml:space="preserve">  Buřič</t>
  </si>
  <si>
    <t xml:space="preserve">  Vaněk</t>
  </si>
  <si>
    <t>Mikule</t>
  </si>
  <si>
    <t xml:space="preserve">Vladimír </t>
  </si>
  <si>
    <t xml:space="preserve">Aleš </t>
  </si>
  <si>
    <t xml:space="preserve">Libor </t>
  </si>
  <si>
    <t>Winkler</t>
  </si>
  <si>
    <t xml:space="preserve"> Lukas</t>
  </si>
  <si>
    <t>Knot</t>
  </si>
  <si>
    <t>Falta</t>
  </si>
  <si>
    <t>MgA. Ph.D. DiS.</t>
  </si>
  <si>
    <t>Fakulta multimediálních studií</t>
  </si>
  <si>
    <t>Multimédia  a design</t>
  </si>
  <si>
    <t>Formánková</t>
  </si>
  <si>
    <t>Stojanová</t>
  </si>
  <si>
    <t>Vincenc</t>
  </si>
  <si>
    <t>Metinárodní ekonomické vztahy</t>
  </si>
  <si>
    <t>Dobiáš</t>
  </si>
  <si>
    <t>JUDr., Ph.D., MBA</t>
  </si>
  <si>
    <t>Pondělníček</t>
  </si>
  <si>
    <t>architektura a urbanismus</t>
  </si>
  <si>
    <t>Opravil</t>
  </si>
  <si>
    <t xml:space="preserve">Münster </t>
  </si>
  <si>
    <t>Bc.et Ing.Ph.D.</t>
  </si>
  <si>
    <t>Katovský</t>
  </si>
  <si>
    <t>silnoproudá elektrotechnika a elektroenergetika</t>
  </si>
  <si>
    <t>Škrabánek</t>
  </si>
  <si>
    <t>MgA.Ph.D.</t>
  </si>
  <si>
    <t>Topolánek</t>
  </si>
  <si>
    <t>Vyroubal</t>
  </si>
  <si>
    <t>Teorie a dějiny dramatickýh umění</t>
  </si>
  <si>
    <t>Maxim</t>
  </si>
  <si>
    <t>Bačíková</t>
  </si>
  <si>
    <t>Dolina</t>
  </si>
  <si>
    <t>Čtvrtlík</t>
  </si>
  <si>
    <t>Anatolyev</t>
  </si>
  <si>
    <t>kardiologie</t>
  </si>
  <si>
    <t>Augustovičová</t>
  </si>
  <si>
    <t>hygiena, preventivní lékařství a epidemiologie</t>
  </si>
  <si>
    <t>Girman</t>
  </si>
  <si>
    <t>Móciková</t>
  </si>
  <si>
    <t>Heidi</t>
  </si>
  <si>
    <t>Wilkie</t>
  </si>
  <si>
    <t xml:space="preserve">Šedová </t>
  </si>
  <si>
    <t>Klapková</t>
  </si>
  <si>
    <t>Agricola</t>
  </si>
  <si>
    <t>Adrián</t>
  </si>
  <si>
    <t>Chmátal</t>
  </si>
  <si>
    <t>Komzák</t>
  </si>
  <si>
    <t>Kroča</t>
  </si>
  <si>
    <t>Baron</t>
  </si>
  <si>
    <t>Svaček</t>
  </si>
  <si>
    <t>mezinárodní právo</t>
  </si>
  <si>
    <t xml:space="preserve">Miloslav </t>
  </si>
  <si>
    <t>PhDr. PaedDr., Ph.D.</t>
  </si>
  <si>
    <t>Mazouch</t>
  </si>
  <si>
    <t xml:space="preserve">VŠCHT </t>
  </si>
  <si>
    <t>Čurila</t>
  </si>
  <si>
    <t>právní dějiny</t>
  </si>
  <si>
    <t>Osina</t>
  </si>
  <si>
    <t>Pleva</t>
  </si>
  <si>
    <t>Sticová</t>
  </si>
  <si>
    <t>Reiterman</t>
  </si>
  <si>
    <t>Elektrotechnická</t>
  </si>
  <si>
    <t>Chrpa</t>
  </si>
  <si>
    <t>Sio</t>
  </si>
  <si>
    <t>Joanna Ut-Seong</t>
  </si>
  <si>
    <t>Klapko</t>
  </si>
  <si>
    <t>Havlíčková Kysová</t>
  </si>
  <si>
    <t>Blinka</t>
  </si>
  <si>
    <t>Lukas</t>
  </si>
  <si>
    <t>Chlebek</t>
  </si>
  <si>
    <t>Goetz</t>
  </si>
  <si>
    <t>Korábečný</t>
  </si>
  <si>
    <t>Sirák</t>
  </si>
  <si>
    <t xml:space="preserve">Šíma </t>
  </si>
  <si>
    <t>Vyšata</t>
  </si>
  <si>
    <t>Tyll</t>
  </si>
  <si>
    <t>Ing., MBA, Ph.D.</t>
  </si>
  <si>
    <t>Částka</t>
  </si>
  <si>
    <t>Wicher</t>
  </si>
  <si>
    <t>Vaňuš</t>
  </si>
  <si>
    <t>Kybernetika</t>
  </si>
  <si>
    <t>Dluhoš</t>
  </si>
  <si>
    <t>doc. RNDr., Ph.D.</t>
  </si>
  <si>
    <t>Nedoma</t>
  </si>
  <si>
    <t>Komunikační technologie</t>
  </si>
  <si>
    <t>Výpočetní a aplikovaná matematika</t>
  </si>
  <si>
    <t xml:space="preserve">VŠB - TUO </t>
  </si>
  <si>
    <t>Kalíšková</t>
  </si>
  <si>
    <t>PhDr., M.A., Ph.D.</t>
  </si>
  <si>
    <t>Lössl</t>
  </si>
  <si>
    <t>Sobková</t>
  </si>
  <si>
    <t>MgA. Mgr.</t>
  </si>
  <si>
    <t xml:space="preserve">Ošetřovatelství </t>
  </si>
  <si>
    <t>RNDr., Ph.D., DSc.</t>
  </si>
  <si>
    <t>Myška</t>
  </si>
  <si>
    <t>Strachová</t>
  </si>
  <si>
    <t>Tüdös</t>
  </si>
  <si>
    <t>Sova</t>
  </si>
  <si>
    <t>Beňová</t>
  </si>
  <si>
    <t>Architektury</t>
  </si>
  <si>
    <t xml:space="preserve">Elektroenergetika    </t>
  </si>
  <si>
    <t>Horejš</t>
  </si>
  <si>
    <t>Mertl</t>
  </si>
  <si>
    <t>Cais</t>
  </si>
  <si>
    <t>Kubička</t>
  </si>
  <si>
    <t>Ing., Ph.D., MBA,</t>
  </si>
  <si>
    <t>Klepanec</t>
  </si>
  <si>
    <t>Kempný</t>
  </si>
  <si>
    <t>Hruban</t>
  </si>
  <si>
    <t>Doubková</t>
  </si>
  <si>
    <t>Paunzen</t>
  </si>
  <si>
    <t>Ernst</t>
  </si>
  <si>
    <t>Pavlačková</t>
  </si>
  <si>
    <t>Solomon</t>
  </si>
  <si>
    <t>Klecker</t>
  </si>
  <si>
    <t>Hudebnbí umění</t>
  </si>
  <si>
    <t>Chmel</t>
  </si>
  <si>
    <t>Zeleník</t>
  </si>
  <si>
    <t>Vachata</t>
  </si>
  <si>
    <t>MUDr. PH.D.</t>
  </si>
  <si>
    <t>Enviromentální geografie</t>
  </si>
  <si>
    <t>Kubuš</t>
  </si>
  <si>
    <t>MUDr. Ph.D:</t>
  </si>
  <si>
    <t>Brunerová</t>
  </si>
  <si>
    <t>MUDr.Ph.D.</t>
  </si>
  <si>
    <t>Klát</t>
  </si>
  <si>
    <t>Lékařská fakulta Hradec Králové</t>
  </si>
  <si>
    <t>Histologie a embrylogie</t>
  </si>
  <si>
    <t>Šprlák</t>
  </si>
  <si>
    <t>Geomatika</t>
  </si>
  <si>
    <t>Rot</t>
  </si>
  <si>
    <t>RNDr. Ing. Ph.D.</t>
  </si>
  <si>
    <t xml:space="preserve">Kalová </t>
  </si>
  <si>
    <t>MENDULU</t>
  </si>
  <si>
    <t>Tučník</t>
  </si>
  <si>
    <t>Kovačević</t>
  </si>
  <si>
    <t>Morganová</t>
  </si>
  <si>
    <t>Domlátil</t>
  </si>
  <si>
    <t>Kawala-Sterniuk</t>
  </si>
  <si>
    <t>Graba</t>
  </si>
  <si>
    <t>dr. Inž.</t>
  </si>
  <si>
    <t>Pagáč</t>
  </si>
  <si>
    <t>Neugebauer</t>
  </si>
  <si>
    <t>docteur Ing.</t>
  </si>
  <si>
    <t>srojního inženýrství</t>
  </si>
  <si>
    <t>Holík</t>
  </si>
  <si>
    <t>Výpočetnít technika a informatika</t>
  </si>
  <si>
    <t>Holcman</t>
  </si>
  <si>
    <t>Lakomý</t>
  </si>
  <si>
    <t>Phuoc Tai</t>
  </si>
  <si>
    <t>Šprláková-Puková</t>
  </si>
  <si>
    <t>Testa</t>
  </si>
  <si>
    <t>Alessandro</t>
  </si>
  <si>
    <t>Žambochová</t>
  </si>
  <si>
    <t>Vymětal</t>
  </si>
  <si>
    <t>politolotie</t>
  </si>
  <si>
    <t>Téra</t>
  </si>
  <si>
    <t>slavistika</t>
  </si>
  <si>
    <t>sexuologie</t>
  </si>
  <si>
    <t>Šída</t>
  </si>
  <si>
    <t>Libánský</t>
  </si>
  <si>
    <t>Guňka</t>
  </si>
  <si>
    <t>JUDr., Ph.D., LL.M., MBA</t>
  </si>
  <si>
    <t>Yalcinkaya</t>
  </si>
  <si>
    <t>Fatma</t>
  </si>
  <si>
    <t>Ph.D., MSc.</t>
  </si>
  <si>
    <t>Parma</t>
  </si>
  <si>
    <t>Mgr., ThLic., Ph.D. st Ph.D.</t>
  </si>
  <si>
    <t>Cyrilometodějská teologické fakulta</t>
  </si>
  <si>
    <t>Krist</t>
  </si>
  <si>
    <t>Korecká</t>
  </si>
  <si>
    <t>Faměra</t>
  </si>
  <si>
    <t>Murinová</t>
  </si>
  <si>
    <t>lov</t>
  </si>
  <si>
    <t>Němcová Tejkalová</t>
  </si>
  <si>
    <t>Fakulta tělěsné výchovy a sportu</t>
  </si>
  <si>
    <t>Tlustý</t>
  </si>
  <si>
    <t>Angerová</t>
  </si>
  <si>
    <t>Yvona</t>
  </si>
  <si>
    <t>Svatoň</t>
  </si>
  <si>
    <t>Dedecius</t>
  </si>
  <si>
    <t>Bošasnký</t>
  </si>
  <si>
    <t>Seďa</t>
  </si>
  <si>
    <t xml:space="preserve">Dr., Ing. </t>
  </si>
  <si>
    <t>Chebeň</t>
  </si>
  <si>
    <t>9.l2.2020</t>
  </si>
  <si>
    <t>Vartecká</t>
  </si>
  <si>
    <t xml:space="preserve">Fakulta umění a designu </t>
  </si>
  <si>
    <t>Křiška Dunajský</t>
  </si>
  <si>
    <t>Křápek</t>
  </si>
  <si>
    <t>Holoub</t>
  </si>
  <si>
    <t xml:space="preserve">Ing. Diplů. Ing. </t>
  </si>
  <si>
    <t>Glowacki</t>
  </si>
  <si>
    <t>Daniel Eric</t>
  </si>
  <si>
    <t>Dr. techn.</t>
  </si>
  <si>
    <t>Baruch</t>
  </si>
  <si>
    <t>Aplikovaná maematika</t>
  </si>
  <si>
    <t>Tomovski</t>
  </si>
  <si>
    <t>Zhivorad</t>
  </si>
  <si>
    <t>Capáková</t>
  </si>
  <si>
    <t>Sedlaříková</t>
  </si>
  <si>
    <t>Ing. CSc.</t>
  </si>
  <si>
    <t>VŠCHT</t>
  </si>
  <si>
    <t>technologie potravin</t>
  </si>
  <si>
    <t>Hrádková</t>
  </si>
  <si>
    <t>Kyselka</t>
  </si>
  <si>
    <t>Křikava</t>
  </si>
  <si>
    <t>Žáčková</t>
  </si>
  <si>
    <t>Špánková</t>
  </si>
  <si>
    <t>Dějiny konkrétních literatur (románské jazyky)</t>
  </si>
  <si>
    <t>Šefčík</t>
  </si>
  <si>
    <t>Šána</t>
  </si>
  <si>
    <t>Stárek</t>
  </si>
  <si>
    <t>Rontó</t>
  </si>
  <si>
    <t>András</t>
  </si>
  <si>
    <t>Múdry</t>
  </si>
  <si>
    <t>Kunovský</t>
  </si>
  <si>
    <t>Jičínská</t>
  </si>
  <si>
    <t>Fadrus</t>
  </si>
  <si>
    <t>Besedová</t>
  </si>
  <si>
    <t>Didaktika cizího jazyka</t>
  </si>
  <si>
    <t>Mittag</t>
  </si>
  <si>
    <t>Nicolas</t>
  </si>
  <si>
    <t>Golec</t>
  </si>
  <si>
    <t>Gallus</t>
  </si>
  <si>
    <t>evangelická teologie</t>
  </si>
  <si>
    <t>germánské literatury</t>
  </si>
  <si>
    <t>Jarolímek</t>
  </si>
  <si>
    <t>Provozně ekonomická</t>
  </si>
  <si>
    <t>Pechout</t>
  </si>
  <si>
    <t>Tropické zeměmdělství a ekologie</t>
  </si>
  <si>
    <t>Ing. Bc. Ph.D.</t>
  </si>
  <si>
    <t>Husák</t>
  </si>
  <si>
    <t>Wenergetika</t>
  </si>
  <si>
    <t xml:space="preserve">Lánský </t>
  </si>
  <si>
    <t xml:space="preserve">Tersia </t>
  </si>
  <si>
    <t>Needham</t>
  </si>
  <si>
    <t>Podniková a odvětvová ekonomika</t>
  </si>
  <si>
    <t>Ing. Ph.D. MBA</t>
  </si>
  <si>
    <t>Surový</t>
  </si>
  <si>
    <t>hospodářská úprava lesa</t>
  </si>
  <si>
    <t>28.2.-2020</t>
  </si>
  <si>
    <t>Pavela</t>
  </si>
  <si>
    <t>Agrobiologie, potravinových a přírodních zdrojů</t>
  </si>
  <si>
    <t>Fuxjäger</t>
  </si>
  <si>
    <t>Obchodní a pondnikatelská fakulta v Karviné</t>
  </si>
  <si>
    <t>Radochová</t>
  </si>
  <si>
    <t>Kočková</t>
  </si>
  <si>
    <t>Khalakhan</t>
  </si>
  <si>
    <t>Jakoubková Budilová</t>
  </si>
  <si>
    <t>Feldmann</t>
  </si>
  <si>
    <t>Andreas Emil</t>
  </si>
  <si>
    <t>Damohorská</t>
  </si>
  <si>
    <t>Pavl</t>
  </si>
  <si>
    <t>Coufalík</t>
  </si>
  <si>
    <t>Bouma</t>
  </si>
  <si>
    <t>Belada</t>
  </si>
  <si>
    <t>Bourke</t>
  </si>
  <si>
    <t>John Denis</t>
  </si>
  <si>
    <t>Suk</t>
  </si>
  <si>
    <t>Volný</t>
  </si>
  <si>
    <t>Neorologie</t>
  </si>
  <si>
    <t>Maialeh</t>
  </si>
  <si>
    <t>Necidová</t>
  </si>
  <si>
    <t>Váňa</t>
  </si>
  <si>
    <t>Hoch</t>
  </si>
  <si>
    <t>Koten</t>
  </si>
  <si>
    <t>Brodec</t>
  </si>
  <si>
    <t>mezinárodní právo soukromé a právo mezinárodního obchodu</t>
  </si>
  <si>
    <t xml:space="preserve">Koucký </t>
  </si>
  <si>
    <t>Nikolai</t>
  </si>
  <si>
    <t>Marciánová</t>
  </si>
  <si>
    <t>Vostárková</t>
  </si>
  <si>
    <t>Brat</t>
  </si>
  <si>
    <t>Krsitián</t>
  </si>
  <si>
    <t>Pail</t>
  </si>
  <si>
    <t>Elekrotechnika</t>
  </si>
  <si>
    <t>Podpora</t>
  </si>
  <si>
    <t xml:space="preserve">Michał </t>
  </si>
  <si>
    <t>Kajňak</t>
  </si>
  <si>
    <t>Ing., Ph.D., MBA, LL.M.</t>
  </si>
  <si>
    <t>Kotková Stříteská</t>
  </si>
  <si>
    <t>Janků</t>
  </si>
  <si>
    <t>Ing. Ph.D. MBA, LL.M.</t>
  </si>
  <si>
    <t>Habrová</t>
  </si>
  <si>
    <t>Marques</t>
  </si>
  <si>
    <t>Luis Miguel</t>
  </si>
  <si>
    <t>dipl. arch.</t>
  </si>
  <si>
    <t>Augustinková</t>
  </si>
  <si>
    <t>Vikotorová</t>
  </si>
  <si>
    <t>Dašek</t>
  </si>
  <si>
    <t xml:space="preserve">Dvorský </t>
  </si>
  <si>
    <t>Ing. PhD.</t>
  </si>
  <si>
    <t>Bezrouk</t>
  </si>
  <si>
    <t>lékařská biofyzika</t>
  </si>
  <si>
    <t>Laššuthová</t>
  </si>
  <si>
    <t>Naxera</t>
  </si>
  <si>
    <t>otorinolaryngologie a chirurgie hlavy a krku</t>
  </si>
  <si>
    <t>Tarant</t>
  </si>
  <si>
    <t>Franek</t>
  </si>
  <si>
    <t>Sedmidubský</t>
  </si>
  <si>
    <t>Cahová</t>
  </si>
  <si>
    <t>Fohlerová</t>
  </si>
  <si>
    <t>Kledrowetz</t>
  </si>
  <si>
    <t xml:space="preserve">Chemie a technologie ochrany životního prostředí </t>
  </si>
  <si>
    <t>Martinásek</t>
  </si>
  <si>
    <t>Januška</t>
  </si>
  <si>
    <t>Matějovská</t>
  </si>
  <si>
    <t>Ing. arch. Ph.D.</t>
  </si>
  <si>
    <t>Pfeifer</t>
  </si>
  <si>
    <t>Neděla</t>
  </si>
  <si>
    <t>Gojda</t>
  </si>
  <si>
    <t>chirurgické obory</t>
  </si>
  <si>
    <t>Koura</t>
  </si>
  <si>
    <t>české a československé dějiny</t>
  </si>
  <si>
    <t>Rob</t>
  </si>
  <si>
    <t>Zajíček</t>
  </si>
  <si>
    <t>Symonová</t>
  </si>
  <si>
    <t>Grof</t>
  </si>
  <si>
    <t>Raida</t>
  </si>
  <si>
    <t>Vnitnří nemoci</t>
  </si>
  <si>
    <t>Mgr. A., Ph.D.</t>
  </si>
  <si>
    <t>Brádňanský</t>
  </si>
  <si>
    <t xml:space="preserve">Benjamín </t>
  </si>
  <si>
    <t>Pivovarčíková</t>
  </si>
  <si>
    <t>Riegl</t>
  </si>
  <si>
    <t>Stěpanov</t>
  </si>
  <si>
    <t>Šuláková</t>
  </si>
  <si>
    <t>Terezie</t>
  </si>
  <si>
    <t>Třešková</t>
  </si>
  <si>
    <t>Inka</t>
  </si>
  <si>
    <t>Waschková Císařová</t>
  </si>
  <si>
    <t xml:space="preserve">Havierniková </t>
  </si>
  <si>
    <t>Krajňák</t>
  </si>
  <si>
    <t>Štverková</t>
  </si>
  <si>
    <t>Lhotka</t>
  </si>
  <si>
    <t>Girgle</t>
  </si>
  <si>
    <t>Matušková</t>
  </si>
  <si>
    <t>Křivancová</t>
  </si>
  <si>
    <t>Grubhoffer</t>
  </si>
  <si>
    <t>Management a manažerská ekonomie</t>
  </si>
  <si>
    <t>Wasserbauer</t>
  </si>
  <si>
    <t>Mikulíková</t>
  </si>
  <si>
    <t>Boháček</t>
  </si>
  <si>
    <t>Bielčíková</t>
  </si>
  <si>
    <t xml:space="preserve">Čepila </t>
  </si>
  <si>
    <t>Oberhuber</t>
  </si>
  <si>
    <t>Tošenovský</t>
  </si>
  <si>
    <t>Salek</t>
  </si>
  <si>
    <t>Richardos Nikolaos</t>
  </si>
  <si>
    <t>Filozofie a dějiny vědy a techniky</t>
  </si>
  <si>
    <t>Houdková Šimůnková</t>
  </si>
  <si>
    <t>Vršek</t>
  </si>
  <si>
    <t>Šimík</t>
  </si>
  <si>
    <t>Mišterová</t>
  </si>
  <si>
    <t>psychologie</t>
  </si>
  <si>
    <t>Komrsková</t>
  </si>
  <si>
    <t>botanika</t>
  </si>
  <si>
    <t>světové dějiny a obecné dějiny</t>
  </si>
  <si>
    <t>Biegel</t>
  </si>
  <si>
    <t>dějiny umění</t>
  </si>
  <si>
    <t>Vošmik</t>
  </si>
  <si>
    <t>ý</t>
  </si>
  <si>
    <t>Zupanc-Lotker</t>
  </si>
  <si>
    <t>Sodja</t>
  </si>
  <si>
    <t>Virglerová</t>
  </si>
  <si>
    <t xml:space="preserve">Ing.Ph.D. </t>
  </si>
  <si>
    <t>Manychová</t>
  </si>
  <si>
    <t>Kantová</t>
  </si>
  <si>
    <t>Sucharda</t>
  </si>
  <si>
    <t>Ing. Bc., Ph.D., DiS. Paed. IGIP</t>
  </si>
  <si>
    <t>Ing., Ph.D., Ing. Paed. IGIP</t>
  </si>
  <si>
    <t>Żółtowski</t>
  </si>
  <si>
    <t>Mariusz</t>
  </si>
  <si>
    <t>Hritz</t>
  </si>
  <si>
    <t>RNDr. Mgr., PhD.</t>
  </si>
  <si>
    <t>Pátíková</t>
  </si>
  <si>
    <t>Šepitka</t>
  </si>
  <si>
    <t>Urík</t>
  </si>
  <si>
    <t>Komrska</t>
  </si>
  <si>
    <t>Ližbetinová</t>
  </si>
  <si>
    <t>Technologie a management v dopravě</t>
  </si>
  <si>
    <t>Magdin</t>
  </si>
  <si>
    <t xml:space="preserve">Informační a komunikační technologie ve vzdělávání </t>
  </si>
  <si>
    <t>Derco</t>
  </si>
  <si>
    <t>Matečková</t>
  </si>
  <si>
    <t>Kadera</t>
  </si>
  <si>
    <t>Hudební umění se zaměřením Housle</t>
  </si>
  <si>
    <t>Hudební umění se zaměřením Varhany</t>
  </si>
  <si>
    <t>U8K</t>
  </si>
  <si>
    <t>Al_Hiti</t>
  </si>
  <si>
    <t>Hikmet</t>
  </si>
  <si>
    <t>Mlsna</t>
  </si>
  <si>
    <t>PhDr. ThLic. ThD. Ph.D.</t>
  </si>
  <si>
    <t xml:space="preserve">Dr. habil. Dr. </t>
  </si>
  <si>
    <t>Králová Lesná</t>
  </si>
  <si>
    <t>Asavei</t>
  </si>
  <si>
    <t>Maria Alina</t>
  </si>
  <si>
    <t>mezinárodní teritoriální studia</t>
  </si>
  <si>
    <t>Bravená</t>
  </si>
  <si>
    <t>PhDr. ThDr. Mgr., Ph.D., Th.D.</t>
  </si>
  <si>
    <t>Bučková</t>
  </si>
  <si>
    <t>Tamara</t>
  </si>
  <si>
    <t>Eichlerová</t>
  </si>
  <si>
    <t>Haberlová</t>
  </si>
  <si>
    <t>dětská neurologie</t>
  </si>
  <si>
    <t>MUDr. ThLic., Ph.D. Th.D.</t>
  </si>
  <si>
    <t>bioetika</t>
  </si>
  <si>
    <t>Psutka</t>
  </si>
  <si>
    <t>evropské právo</t>
  </si>
  <si>
    <t>Taimr</t>
  </si>
  <si>
    <t>Mendřický</t>
  </si>
  <si>
    <t>Volejníková</t>
  </si>
  <si>
    <t>Parkan</t>
  </si>
  <si>
    <t>Velinov</t>
  </si>
  <si>
    <t>Jehlička</t>
  </si>
  <si>
    <t>Biernot</t>
  </si>
  <si>
    <t>Enviromentální vědy o Zemi</t>
  </si>
  <si>
    <t>Biologie lesa</t>
  </si>
  <si>
    <t>Zádorová</t>
  </si>
  <si>
    <t>Tyrychtr</t>
  </si>
  <si>
    <t>jan</t>
  </si>
  <si>
    <t>Vejchodská</t>
  </si>
  <si>
    <t>Jabandžiev</t>
  </si>
  <si>
    <t>Pecka</t>
  </si>
  <si>
    <t>Dr.phil.</t>
  </si>
  <si>
    <t>Brusenbauch Meislová</t>
  </si>
  <si>
    <t>Marini</t>
  </si>
  <si>
    <t>Rokoský</t>
  </si>
  <si>
    <t>Mikeš</t>
  </si>
  <si>
    <t>Borecká</t>
  </si>
  <si>
    <t>Ing. Arch. Ph.D.</t>
  </si>
  <si>
    <t>Architektura a urbanismus</t>
  </si>
  <si>
    <t>Střítecký</t>
  </si>
  <si>
    <t>PhDr. M.Phil., Ph.D.UK</t>
  </si>
  <si>
    <t>Storchová</t>
  </si>
  <si>
    <t>Mgr et Mgr., Ph.D.</t>
  </si>
  <si>
    <t>Trofimchuk</t>
  </si>
  <si>
    <t>Sergei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</si>
</sst>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K_č_-;\-* #,##0.00\ _K_č_-;_-* &quot;-&quot;??\ _K_č_-;_-@_-"/>
    <numFmt numFmtId="164" formatCode="[$-405]d/m/yyyy"/>
  </numFmts>
  <fonts count="5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.5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i/>
      <sz val="12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indexed="81"/>
      <name val="Tahoma"/>
      <family val="2"/>
      <charset val="238"/>
    </font>
    <font>
      <i/>
      <sz val="11"/>
      <color theme="1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8">
    <xf numFmtId="0" fontId="0" fillId="0" borderId="0"/>
    <xf numFmtId="0" fontId="9" fillId="0" borderId="0"/>
    <xf numFmtId="43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3" applyNumberFormat="0" applyFill="0" applyAlignment="0" applyProtection="0"/>
    <xf numFmtId="0" fontId="22" fillId="7" borderId="0" applyNumberFormat="0" applyBorder="0" applyAlignment="0" applyProtection="0"/>
    <xf numFmtId="0" fontId="23" fillId="20" borderId="4" applyNumberFormat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9" fillId="22" borderId="8" applyNumberFormat="0" applyFont="0" applyAlignment="0" applyProtection="0"/>
    <xf numFmtId="0" fontId="29" fillId="0" borderId="9" applyNumberFormat="0" applyFill="0" applyAlignment="0" applyProtection="0"/>
    <xf numFmtId="0" fontId="30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31" fillId="11" borderId="10" applyNumberFormat="0" applyAlignment="0" applyProtection="0"/>
    <xf numFmtId="0" fontId="32" fillId="23" borderId="10" applyNumberFormat="0" applyAlignment="0" applyProtection="0"/>
    <xf numFmtId="0" fontId="33" fillId="23" borderId="11" applyNumberFormat="0" applyAlignment="0" applyProtection="0"/>
    <xf numFmtId="0" fontId="34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7" borderId="0" applyNumberFormat="0" applyBorder="0" applyAlignment="0" applyProtection="0"/>
    <xf numFmtId="0" fontId="36" fillId="0" borderId="0"/>
    <xf numFmtId="0" fontId="39" fillId="0" borderId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40" fillId="0" borderId="0"/>
    <xf numFmtId="0" fontId="37" fillId="0" borderId="0"/>
    <xf numFmtId="0" fontId="42" fillId="0" borderId="0"/>
    <xf numFmtId="0" fontId="43" fillId="0" borderId="0"/>
    <xf numFmtId="43" fontId="11" fillId="0" borderId="0" applyFont="0" applyFill="0" applyBorder="0" applyAlignment="0" applyProtection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0" fillId="0" borderId="0"/>
  </cellStyleXfs>
  <cellXfs count="2087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14" fontId="6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43" fontId="12" fillId="0" borderId="1" xfId="2" applyFont="1" applyFill="1" applyBorder="1" applyAlignment="1">
      <alignment horizontal="center" vertical="center"/>
    </xf>
    <xf numFmtId="14" fontId="12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1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6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4" fontId="13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35" fillId="0" borderId="1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14" fontId="4" fillId="0" borderId="12" xfId="4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5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14" fontId="6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14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 wrapText="1"/>
    </xf>
    <xf numFmtId="14" fontId="4" fillId="0" borderId="12" xfId="46" applyNumberFormat="1" applyFont="1" applyBorder="1" applyAlignment="1">
      <alignment horizontal="center" vertical="center"/>
    </xf>
    <xf numFmtId="0" fontId="35" fillId="0" borderId="12" xfId="46" applyFont="1" applyBorder="1" applyAlignment="1">
      <alignment horizontal="center" vertical="center"/>
    </xf>
    <xf numFmtId="0" fontId="4" fillId="0" borderId="12" xfId="46" applyFont="1" applyBorder="1" applyAlignment="1">
      <alignment horizontal="center" vertical="center"/>
    </xf>
    <xf numFmtId="0" fontId="35" fillId="0" borderId="12" xfId="46" applyFont="1" applyBorder="1" applyAlignment="1">
      <alignment vertical="center"/>
    </xf>
    <xf numFmtId="0" fontId="4" fillId="0" borderId="12" xfId="46" applyFont="1" applyBorder="1" applyAlignment="1">
      <alignment horizontal="justify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2" xfId="46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37" fillId="0" borderId="12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14" fontId="12" fillId="0" borderId="12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11" fontId="1" fillId="0" borderId="1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6" fillId="0" borderId="1" xfId="0" quotePrefix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3" borderId="0" xfId="0" applyNumberFormat="1" applyFont="1" applyFill="1"/>
    <xf numFmtId="14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left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7" fillId="2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4" fillId="0" borderId="0" xfId="47" applyNumberFormat="1" applyFont="1" applyAlignment="1">
      <alignment horizontal="center" vertical="center"/>
    </xf>
    <xf numFmtId="0" fontId="35" fillId="0" borderId="0" xfId="47" applyFont="1" applyAlignment="1">
      <alignment horizontal="center" vertical="center"/>
    </xf>
    <xf numFmtId="0" fontId="4" fillId="0" borderId="0" xfId="47" applyFont="1" applyAlignment="1">
      <alignment horizontal="center" vertical="center"/>
    </xf>
    <xf numFmtId="0" fontId="35" fillId="0" borderId="0" xfId="47" applyFont="1" applyAlignment="1">
      <alignment vertical="center"/>
    </xf>
    <xf numFmtId="0" fontId="4" fillId="0" borderId="0" xfId="47" applyFont="1" applyAlignment="1">
      <alignment horizontal="justify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4" fillId="0" borderId="12" xfId="47" applyNumberFormat="1" applyFont="1" applyBorder="1" applyAlignment="1">
      <alignment horizontal="center" vertical="center"/>
    </xf>
    <xf numFmtId="0" fontId="4" fillId="0" borderId="12" xfId="47" applyFont="1" applyBorder="1" applyAlignment="1">
      <alignment horizontal="left" vertical="center"/>
    </xf>
    <xf numFmtId="0" fontId="35" fillId="0" borderId="12" xfId="47" applyFont="1" applyBorder="1" applyAlignment="1">
      <alignment horizontal="center" vertical="center"/>
    </xf>
    <xf numFmtId="0" fontId="4" fillId="0" borderId="12" xfId="47" applyFont="1" applyBorder="1" applyAlignment="1">
      <alignment horizontal="center" vertical="center"/>
    </xf>
    <xf numFmtId="0" fontId="35" fillId="0" borderId="12" xfId="47" applyFont="1" applyBorder="1" applyAlignment="1">
      <alignment horizontal="left" vertical="center"/>
    </xf>
    <xf numFmtId="0" fontId="35" fillId="0" borderId="0" xfId="4" applyFont="1" applyAlignment="1">
      <alignment horizontal="left" vertical="center"/>
    </xf>
    <xf numFmtId="14" fontId="4" fillId="0" borderId="0" xfId="4" applyNumberFormat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35" fillId="0" borderId="12" xfId="4" applyFont="1" applyBorder="1" applyAlignment="1">
      <alignment vertical="center"/>
    </xf>
    <xf numFmtId="0" fontId="4" fillId="0" borderId="12" xfId="4" applyFont="1" applyBorder="1" applyAlignment="1">
      <alignment horizontal="justify" vertical="center"/>
    </xf>
    <xf numFmtId="0" fontId="4" fillId="0" borderId="1" xfId="47" applyFont="1" applyBorder="1" applyAlignment="1">
      <alignment horizontal="left" vertical="center"/>
    </xf>
    <xf numFmtId="0" fontId="35" fillId="0" borderId="1" xfId="47" applyFont="1" applyBorder="1" applyAlignment="1">
      <alignment horizontal="center" vertical="center"/>
    </xf>
    <xf numFmtId="0" fontId="4" fillId="0" borderId="1" xfId="47" applyFont="1" applyBorder="1" applyAlignment="1">
      <alignment horizontal="center" vertical="center"/>
    </xf>
    <xf numFmtId="0" fontId="35" fillId="0" borderId="1" xfId="47" applyFont="1" applyBorder="1" applyAlignment="1">
      <alignment horizontal="left" vertical="center"/>
    </xf>
    <xf numFmtId="14" fontId="1" fillId="2" borderId="14" xfId="0" applyNumberFormat="1" applyFont="1" applyFill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35" fillId="0" borderId="0" xfId="4" applyFont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left" vertical="center" wrapText="1"/>
    </xf>
    <xf numFmtId="14" fontId="6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6" fillId="0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11" fontId="1" fillId="0" borderId="15" xfId="0" applyNumberFormat="1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11" fontId="1" fillId="0" borderId="15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11" fontId="1" fillId="0" borderId="15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vertical="center" wrapText="1"/>
    </xf>
    <xf numFmtId="14" fontId="1" fillId="0" borderId="15" xfId="0" applyNumberFormat="1" applyFont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11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49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Fill="1" applyBorder="1" applyAlignment="1">
      <alignment horizontal="center" vertical="center"/>
    </xf>
    <xf numFmtId="0" fontId="35" fillId="0" borderId="17" xfId="4" applyFont="1" applyBorder="1" applyAlignment="1">
      <alignment horizontal="left" vertical="center"/>
    </xf>
    <xf numFmtId="14" fontId="4" fillId="0" borderId="17" xfId="4" applyNumberFormat="1" applyFont="1" applyBorder="1" applyAlignment="1">
      <alignment horizontal="center" vertical="center"/>
    </xf>
    <xf numFmtId="0" fontId="4" fillId="0" borderId="17" xfId="4" applyFont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35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14" fontId="4" fillId="0" borderId="17" xfId="53" applyNumberFormat="1" applyFont="1" applyBorder="1" applyAlignment="1">
      <alignment horizontal="center" vertical="center"/>
    </xf>
    <xf numFmtId="0" fontId="35" fillId="0" borderId="17" xfId="53" applyFont="1" applyBorder="1" applyAlignment="1">
      <alignment horizontal="center" vertical="center"/>
    </xf>
    <xf numFmtId="0" fontId="35" fillId="0" borderId="17" xfId="53" applyFont="1" applyBorder="1" applyAlignment="1">
      <alignment vertical="center" wrapText="1"/>
    </xf>
    <xf numFmtId="0" fontId="4" fillId="0" borderId="17" xfId="53" applyFont="1" applyBorder="1" applyAlignment="1">
      <alignment horizontal="center" vertical="center" wrapText="1"/>
    </xf>
    <xf numFmtId="0" fontId="4" fillId="0" borderId="17" xfId="53" applyFont="1" applyBorder="1" applyAlignment="1">
      <alignment horizontal="center" vertical="center"/>
    </xf>
    <xf numFmtId="0" fontId="4" fillId="0" borderId="17" xfId="53" applyFont="1" applyBorder="1" applyAlignment="1">
      <alignment vertical="center"/>
    </xf>
    <xf numFmtId="0" fontId="4" fillId="0" borderId="17" xfId="53" applyFont="1" applyBorder="1" applyAlignment="1">
      <alignment horizontal="justify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left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11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left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41" fillId="0" borderId="17" xfId="0" applyNumberFormat="1" applyFont="1" applyBorder="1" applyAlignment="1">
      <alignment vertical="center"/>
    </xf>
    <xf numFmtId="14" fontId="41" fillId="0" borderId="17" xfId="0" quotePrefix="1" applyNumberFormat="1" applyFont="1" applyBorder="1" applyAlignment="1">
      <alignment vertical="center"/>
    </xf>
    <xf numFmtId="14" fontId="41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0" borderId="17" xfId="54" applyFont="1" applyBorder="1" applyAlignment="1">
      <alignment horizontal="left" vertical="center"/>
    </xf>
    <xf numFmtId="14" fontId="1" fillId="0" borderId="17" xfId="54" applyNumberFormat="1" applyFont="1" applyBorder="1" applyAlignment="1">
      <alignment horizontal="left" vertical="center"/>
    </xf>
    <xf numFmtId="0" fontId="2" fillId="0" borderId="17" xfId="54" applyFont="1" applyBorder="1" applyAlignment="1">
      <alignment horizontal="left" vertical="center"/>
    </xf>
    <xf numFmtId="0" fontId="1" fillId="0" borderId="17" xfId="54" applyFont="1" applyBorder="1" applyAlignment="1">
      <alignment horizontal="center" vertical="center"/>
    </xf>
    <xf numFmtId="0" fontId="2" fillId="0" borderId="17" xfId="54" applyFont="1" applyBorder="1" applyAlignment="1">
      <alignment horizontal="center" vertical="center"/>
    </xf>
    <xf numFmtId="14" fontId="1" fillId="0" borderId="17" xfId="54" applyNumberFormat="1" applyFont="1" applyBorder="1" applyAlignment="1">
      <alignment horizontal="center" vertical="center"/>
    </xf>
    <xf numFmtId="49" fontId="1" fillId="0" borderId="17" xfId="54" applyNumberFormat="1" applyFont="1" applyBorder="1" applyAlignment="1">
      <alignment horizontal="left" vertical="center"/>
    </xf>
    <xf numFmtId="11" fontId="1" fillId="0" borderId="17" xfId="54" applyNumberFormat="1" applyFont="1" applyBorder="1" applyAlignment="1">
      <alignment horizontal="left" vertical="center"/>
    </xf>
    <xf numFmtId="49" fontId="2" fillId="0" borderId="17" xfId="54" applyNumberFormat="1" applyFont="1" applyBorder="1" applyAlignment="1">
      <alignment horizontal="left" vertical="center"/>
    </xf>
    <xf numFmtId="49" fontId="1" fillId="0" borderId="17" xfId="54" applyNumberFormat="1" applyFont="1" applyBorder="1" applyAlignment="1">
      <alignment horizontal="center" vertical="center"/>
    </xf>
    <xf numFmtId="49" fontId="2" fillId="0" borderId="17" xfId="54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35" fillId="0" borderId="17" xfId="55" applyFont="1" applyBorder="1" applyAlignment="1">
      <alignment horizontal="center" vertical="center"/>
    </xf>
    <xf numFmtId="0" fontId="4" fillId="0" borderId="17" xfId="55" applyFont="1" applyBorder="1" applyAlignment="1">
      <alignment horizontal="center" vertical="center"/>
    </xf>
    <xf numFmtId="0" fontId="35" fillId="0" borderId="17" xfId="55" applyFont="1" applyBorder="1" applyAlignment="1">
      <alignment vertical="center"/>
    </xf>
    <xf numFmtId="0" fontId="4" fillId="0" borderId="17" xfId="55" applyFont="1" applyBorder="1" applyAlignment="1">
      <alignment horizontal="justify" vertical="center"/>
    </xf>
    <xf numFmtId="0" fontId="4" fillId="0" borderId="17" xfId="55" applyFont="1" applyBorder="1" applyAlignment="1">
      <alignment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left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6" fillId="0" borderId="2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14" fontId="1" fillId="0" borderId="17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left" vertical="center"/>
    </xf>
    <xf numFmtId="11" fontId="1" fillId="0" borderId="22" xfId="0" applyNumberFormat="1" applyFont="1" applyBorder="1" applyAlignment="1">
      <alignment horizontal="left" vertical="center"/>
    </xf>
    <xf numFmtId="49" fontId="1" fillId="0" borderId="22" xfId="0" applyNumberFormat="1" applyFont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center" vertical="center"/>
    </xf>
    <xf numFmtId="11" fontId="1" fillId="0" borderId="22" xfId="0" applyNumberFormat="1" applyFont="1" applyBorder="1" applyAlignment="1">
      <alignment vertical="center" wrapText="1"/>
    </xf>
    <xf numFmtId="49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horizontal="center" vertical="center"/>
    </xf>
    <xf numFmtId="14" fontId="6" fillId="0" borderId="22" xfId="0" applyNumberFormat="1" applyFont="1" applyFill="1" applyBorder="1" applyAlignment="1">
      <alignment horizontal="center" vertical="center"/>
    </xf>
    <xf numFmtId="14" fontId="12" fillId="0" borderId="22" xfId="0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left" vertical="center" wrapText="1"/>
    </xf>
    <xf numFmtId="11" fontId="1" fillId="0" borderId="22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left" vertical="center"/>
    </xf>
    <xf numFmtId="0" fontId="2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14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left"/>
    </xf>
    <xf numFmtId="11" fontId="1" fillId="0" borderId="22" xfId="0" applyNumberFormat="1" applyFont="1" applyBorder="1" applyAlignment="1">
      <alignment horizontal="left" wrapText="1"/>
    </xf>
    <xf numFmtId="49" fontId="1" fillId="0" borderId="22" xfId="0" applyNumberFormat="1" applyFont="1" applyBorder="1" applyAlignment="1">
      <alignment horizontal="left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1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35" fillId="0" borderId="22" xfId="4" applyFont="1" applyBorder="1" applyAlignment="1">
      <alignment horizontal="center"/>
    </xf>
    <xf numFmtId="14" fontId="4" fillId="0" borderId="22" xfId="4" applyNumberFormat="1" applyFont="1" applyBorder="1" applyAlignment="1">
      <alignment horizontal="center" vertical="center"/>
    </xf>
    <xf numFmtId="0" fontId="35" fillId="0" borderId="22" xfId="4" applyFont="1" applyBorder="1" applyAlignment="1">
      <alignment horizontal="center" vertical="center"/>
    </xf>
    <xf numFmtId="14" fontId="4" fillId="0" borderId="22" xfId="4" applyNumberFormat="1" applyFont="1" applyBorder="1" applyAlignment="1">
      <alignment vertical="center"/>
    </xf>
    <xf numFmtId="0" fontId="4" fillId="0" borderId="22" xfId="4" applyFont="1" applyBorder="1" applyAlignment="1">
      <alignment horizontal="justify" vertical="center"/>
    </xf>
    <xf numFmtId="0" fontId="4" fillId="0" borderId="22" xfId="4" applyFont="1" applyBorder="1" applyAlignment="1">
      <alignment vertical="center"/>
    </xf>
    <xf numFmtId="0" fontId="35" fillId="0" borderId="22" xfId="4" applyFont="1" applyBorder="1" applyAlignment="1">
      <alignment horizontal="left" vertical="center"/>
    </xf>
    <xf numFmtId="0" fontId="4" fillId="0" borderId="22" xfId="4" applyFont="1" applyBorder="1" applyAlignment="1">
      <alignment horizontal="center" vertical="center"/>
    </xf>
    <xf numFmtId="14" fontId="6" fillId="0" borderId="22" xfId="1" applyNumberFormat="1" applyFont="1" applyFill="1" applyBorder="1" applyAlignment="1">
      <alignment horizontal="center" vertical="center"/>
    </xf>
    <xf numFmtId="0" fontId="4" fillId="0" borderId="22" xfId="4" applyFont="1" applyBorder="1" applyAlignment="1">
      <alignment horizontal="center" vertical="center"/>
    </xf>
    <xf numFmtId="14" fontId="4" fillId="0" borderId="22" xfId="4" applyNumberFormat="1" applyFont="1" applyBorder="1"/>
    <xf numFmtId="0" fontId="4" fillId="0" borderId="22" xfId="4" applyFont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left" vertical="center"/>
    </xf>
    <xf numFmtId="0" fontId="4" fillId="0" borderId="22" xfId="4" applyFont="1" applyBorder="1" applyAlignment="1">
      <alignment horizontal="center"/>
    </xf>
    <xf numFmtId="49" fontId="6" fillId="0" borderId="22" xfId="1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1" fontId="1" fillId="0" borderId="22" xfId="0" applyNumberFormat="1" applyFont="1" applyFill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left" vertical="center" wrapText="1"/>
    </xf>
    <xf numFmtId="49" fontId="1" fillId="0" borderId="22" xfId="0" applyNumberFormat="1" applyFont="1" applyBorder="1" applyAlignment="1"/>
    <xf numFmtId="0" fontId="16" fillId="0" borderId="22" xfId="0" applyFont="1" applyBorder="1" applyAlignment="1">
      <alignment horizontal="center"/>
    </xf>
    <xf numFmtId="11" fontId="1" fillId="0" borderId="22" xfId="0" applyNumberFormat="1" applyFont="1" applyBorder="1" applyAlignment="1"/>
    <xf numFmtId="49" fontId="2" fillId="0" borderId="22" xfId="0" applyNumberFormat="1" applyFont="1" applyBorder="1" applyAlignment="1"/>
    <xf numFmtId="0" fontId="16" fillId="0" borderId="22" xfId="0" applyFont="1" applyBorder="1" applyAlignment="1"/>
    <xf numFmtId="0" fontId="12" fillId="0" borderId="22" xfId="0" applyFont="1" applyBorder="1" applyAlignment="1">
      <alignment horizontal="center"/>
    </xf>
    <xf numFmtId="0" fontId="12" fillId="0" borderId="22" xfId="0" applyFont="1" applyBorder="1" applyAlignment="1"/>
    <xf numFmtId="14" fontId="12" fillId="0" borderId="22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2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49" fontId="1" fillId="2" borderId="22" xfId="0" applyNumberFormat="1" applyFont="1" applyFill="1" applyBorder="1" applyAlignment="1">
      <alignment horizontal="left"/>
    </xf>
    <xf numFmtId="14" fontId="1" fillId="2" borderId="22" xfId="0" applyNumberFormat="1" applyFont="1" applyFill="1" applyBorder="1" applyAlignment="1">
      <alignment horizontal="center"/>
    </xf>
    <xf numFmtId="0" fontId="1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" fillId="0" borderId="17" xfId="55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14" fontId="4" fillId="0" borderId="22" xfId="4" applyNumberFormat="1" applyFont="1" applyBorder="1" applyAlignment="1">
      <alignment horizontal="center"/>
    </xf>
    <xf numFmtId="0" fontId="35" fillId="0" borderId="22" xfId="4" applyFont="1" applyBorder="1"/>
    <xf numFmtId="0" fontId="4" fillId="0" borderId="22" xfId="4" applyFont="1" applyBorder="1"/>
    <xf numFmtId="0" fontId="4" fillId="0" borderId="22" xfId="4" applyFont="1" applyBorder="1" applyAlignment="1">
      <alignment horizontal="justify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left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/>
    </xf>
    <xf numFmtId="14" fontId="4" fillId="0" borderId="22" xfId="0" applyNumberFormat="1" applyFont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7" fillId="0" borderId="22" xfId="0" applyNumberFormat="1" applyFont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left" vertical="center" wrapText="1"/>
    </xf>
    <xf numFmtId="49" fontId="2" fillId="0" borderId="22" xfId="0" applyNumberFormat="1" applyFont="1" applyBorder="1"/>
    <xf numFmtId="11" fontId="1" fillId="0" borderId="22" xfId="0" applyNumberFormat="1" applyFont="1" applyBorder="1" applyAlignment="1">
      <alignment wrapText="1"/>
    </xf>
    <xf numFmtId="49" fontId="1" fillId="0" borderId="22" xfId="0" applyNumberFormat="1" applyFont="1" applyBorder="1" applyAlignment="1">
      <alignment wrapText="1"/>
    </xf>
    <xf numFmtId="14" fontId="1" fillId="0" borderId="22" xfId="0" applyNumberFormat="1" applyFont="1" applyBorder="1"/>
    <xf numFmtId="14" fontId="1" fillId="0" borderId="22" xfId="0" applyNumberFormat="1" applyFont="1" applyBorder="1" applyAlignment="1">
      <alignment wrapText="1"/>
    </xf>
    <xf numFmtId="14" fontId="17" fillId="2" borderId="22" xfId="0" applyNumberFormat="1" applyFont="1" applyFill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14" fontId="44" fillId="2" borderId="22" xfId="0" applyNumberFormat="1" applyFont="1" applyFill="1" applyBorder="1" applyAlignment="1">
      <alignment horizontal="center" vertical="center" wrapText="1"/>
    </xf>
    <xf numFmtId="14" fontId="4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5" fillId="0" borderId="1" xfId="0" applyNumberFormat="1" applyFont="1" applyBorder="1" applyAlignment="1">
      <alignment horizontal="center" vertical="center"/>
    </xf>
    <xf numFmtId="14" fontId="46" fillId="0" borderId="1" xfId="0" applyNumberFormat="1" applyFont="1" applyFill="1" applyBorder="1" applyAlignment="1">
      <alignment horizontal="center" vertical="center"/>
    </xf>
    <xf numFmtId="14" fontId="46" fillId="2" borderId="1" xfId="0" applyNumberFormat="1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justify" vertical="center"/>
    </xf>
    <xf numFmtId="49" fontId="2" fillId="2" borderId="22" xfId="0" applyNumberFormat="1" applyFont="1" applyFill="1" applyBorder="1" applyAlignment="1">
      <alignment horizontal="left" vertical="center"/>
    </xf>
    <xf numFmtId="11" fontId="1" fillId="2" borderId="23" xfId="0" applyNumberFormat="1" applyFont="1" applyFill="1" applyBorder="1" applyAlignment="1">
      <alignment horizontal="left" vertical="center" wrapText="1"/>
    </xf>
    <xf numFmtId="14" fontId="1" fillId="2" borderId="16" xfId="0" applyNumberFormat="1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11" fontId="1" fillId="0" borderId="23" xfId="0" applyNumberFormat="1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14" fontId="1" fillId="0" borderId="1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14" fontId="1" fillId="28" borderId="16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41" fillId="0" borderId="22" xfId="0" applyNumberFormat="1" applyFont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1" fillId="0" borderId="22" xfId="0" applyNumberFormat="1" applyFont="1" applyBorder="1" applyAlignment="1">
      <alignment horizontal="center"/>
    </xf>
    <xf numFmtId="14" fontId="48" fillId="0" borderId="22" xfId="0" applyNumberFormat="1" applyFont="1" applyBorder="1" applyAlignment="1">
      <alignment horizontal="left" vertical="center"/>
    </xf>
    <xf numFmtId="49" fontId="48" fillId="0" borderId="22" xfId="0" applyNumberFormat="1" applyFont="1" applyBorder="1" applyAlignment="1">
      <alignment horizontal="left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8" fillId="0" borderId="22" xfId="0" applyNumberFormat="1" applyFon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14" fontId="6" fillId="0" borderId="22" xfId="0" applyNumberFormat="1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14" fontId="13" fillId="0" borderId="22" xfId="0" applyNumberFormat="1" applyFont="1" applyBorder="1" applyAlignment="1">
      <alignment horizontal="center" vertical="center"/>
    </xf>
    <xf numFmtId="14" fontId="17" fillId="2" borderId="22" xfId="0" applyNumberFormat="1" applyFont="1" applyFill="1" applyBorder="1" applyAlignment="1">
      <alignment horizontal="center" vertical="center" wrapText="1"/>
    </xf>
    <xf numFmtId="14" fontId="6" fillId="0" borderId="22" xfId="0" applyNumberFormat="1" applyFont="1" applyFill="1" applyBorder="1" applyAlignment="1">
      <alignment horizontal="center" vertical="center"/>
    </xf>
    <xf numFmtId="14" fontId="1" fillId="2" borderId="22" xfId="0" applyNumberFormat="1" applyFont="1" applyFill="1" applyBorder="1" applyAlignment="1">
      <alignment horizontal="center" vertical="center" wrapText="1"/>
    </xf>
    <xf numFmtId="14" fontId="41" fillId="0" borderId="22" xfId="0" applyNumberFormat="1" applyFont="1" applyBorder="1" applyAlignment="1">
      <alignment vertical="center"/>
    </xf>
    <xf numFmtId="14" fontId="41" fillId="0" borderId="22" xfId="0" applyNumberFormat="1" applyFont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14" fontId="48" fillId="0" borderId="22" xfId="0" applyNumberFormat="1" applyFont="1" applyBorder="1" applyAlignment="1">
      <alignment horizontal="center"/>
    </xf>
    <xf numFmtId="11" fontId="1" fillId="2" borderId="22" xfId="0" applyNumberFormat="1" applyFont="1" applyFill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/>
    </xf>
    <xf numFmtId="14" fontId="16" fillId="2" borderId="1" xfId="0" applyNumberFormat="1" applyFont="1" applyFill="1" applyBorder="1" applyAlignment="1">
      <alignment horizontal="center" vertical="center"/>
    </xf>
    <xf numFmtId="14" fontId="2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vertical="center"/>
    </xf>
    <xf numFmtId="11" fontId="1" fillId="0" borderId="22" xfId="0" applyNumberFormat="1" applyFont="1" applyBorder="1" applyAlignment="1">
      <alignment vertical="center"/>
    </xf>
    <xf numFmtId="14" fontId="12" fillId="0" borderId="22" xfId="0" applyNumberFormat="1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2" fillId="0" borderId="22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1" fontId="1" fillId="2" borderId="24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49" fontId="4" fillId="0" borderId="22" xfId="0" applyNumberFormat="1" applyFont="1" applyFill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center" vertical="center" wrapText="1"/>
    </xf>
    <xf numFmtId="11" fontId="4" fillId="0" borderId="22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3" borderId="0" xfId="0" applyFont="1" applyFill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/>
    </xf>
    <xf numFmtId="0" fontId="1" fillId="0" borderId="22" xfId="0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right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14" fontId="6" fillId="0" borderId="26" xfId="0" applyNumberFormat="1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horizontal="left" vertical="center" wrapText="1"/>
    </xf>
    <xf numFmtId="14" fontId="1" fillId="2" borderId="28" xfId="0" applyNumberFormat="1" applyFont="1" applyFill="1" applyBorder="1" applyAlignment="1">
      <alignment horizontal="center" vertical="center" wrapText="1"/>
    </xf>
    <xf numFmtId="14" fontId="2" fillId="2" borderId="27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 wrapText="1"/>
    </xf>
    <xf numFmtId="0" fontId="12" fillId="0" borderId="22" xfId="0" applyFont="1" applyFill="1" applyBorder="1" applyAlignment="1">
      <alignment horizontal="left" vertical="center"/>
    </xf>
    <xf numFmtId="14" fontId="1" fillId="2" borderId="22" xfId="0" applyNumberFormat="1" applyFont="1" applyFill="1" applyBorder="1" applyAlignment="1">
      <alignment wrapText="1"/>
    </xf>
    <xf numFmtId="14" fontId="41" fillId="0" borderId="22" xfId="0" quotePrefix="1" applyNumberFormat="1" applyFont="1" applyBorder="1" applyAlignment="1">
      <alignment vertical="center"/>
    </xf>
    <xf numFmtId="14" fontId="37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35" fillId="0" borderId="22" xfId="4" applyFont="1" applyBorder="1" applyAlignment="1">
      <alignment vertical="center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14" fontId="12" fillId="0" borderId="22" xfId="0" applyNumberFormat="1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 vertical="center" wrapText="1"/>
    </xf>
    <xf numFmtId="14" fontId="1" fillId="28" borderId="25" xfId="0" applyNumberFormat="1" applyFont="1" applyFill="1" applyBorder="1" applyAlignment="1">
      <alignment horizontal="center" vertical="center"/>
    </xf>
    <xf numFmtId="49" fontId="1" fillId="28" borderId="22" xfId="0" applyNumberFormat="1" applyFont="1" applyFill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1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0" fontId="37" fillId="0" borderId="22" xfId="0" applyFont="1" applyBorder="1" applyAlignment="1">
      <alignment horizontal="center" vertical="center"/>
    </xf>
    <xf numFmtId="0" fontId="49" fillId="0" borderId="22" xfId="0" applyFont="1" applyBorder="1" applyAlignment="1">
      <alignment horizontal="left" vertical="center"/>
    </xf>
    <xf numFmtId="11" fontId="37" fillId="0" borderId="22" xfId="0" applyNumberFormat="1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/>
    </xf>
    <xf numFmtId="49" fontId="49" fillId="0" borderId="22" xfId="0" applyNumberFormat="1" applyFont="1" applyBorder="1" applyAlignment="1">
      <alignment horizontal="center" vertical="center" wrapText="1"/>
    </xf>
    <xf numFmtId="49" fontId="37" fillId="0" borderId="22" xfId="0" applyNumberFormat="1" applyFont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49" fontId="37" fillId="0" borderId="22" xfId="0" applyNumberFormat="1" applyFont="1" applyFill="1" applyBorder="1" applyAlignment="1">
      <alignment horizontal="center" vertical="center" wrapText="1"/>
    </xf>
    <xf numFmtId="0" fontId="37" fillId="0" borderId="22" xfId="0" applyFont="1" applyBorder="1" applyAlignment="1">
      <alignment horizontal="left" vertical="justify"/>
    </xf>
    <xf numFmtId="49" fontId="2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14" fontId="12" fillId="0" borderId="1" xfId="0" applyNumberFormat="1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1" fontId="1" fillId="0" borderId="22" xfId="0" applyNumberFormat="1" applyFont="1" applyBorder="1" applyAlignment="1">
      <alignment horizontal="left"/>
    </xf>
    <xf numFmtId="0" fontId="17" fillId="0" borderId="0" xfId="0" applyFont="1" applyAlignment="1">
      <alignment horizontal="center" wrapText="1"/>
    </xf>
    <xf numFmtId="14" fontId="16" fillId="0" borderId="22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41" fillId="0" borderId="0" xfId="0" applyFont="1" applyAlignment="1">
      <alignment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5" fillId="0" borderId="1" xfId="0" applyNumberFormat="1" applyFont="1" applyBorder="1" applyAlignment="1">
      <alignment horizontal="left" vertical="center" wrapText="1"/>
    </xf>
    <xf numFmtId="49" fontId="35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29" xfId="0" applyNumberFormat="1" applyFont="1" applyFill="1" applyBorder="1" applyAlignment="1">
      <alignment horizontal="center" vertical="center" wrapText="1"/>
    </xf>
    <xf numFmtId="49" fontId="2" fillId="0" borderId="29" xfId="0" applyNumberFormat="1" applyFont="1" applyFill="1" applyBorder="1" applyAlignment="1">
      <alignment horizontal="center" vertical="center"/>
    </xf>
    <xf numFmtId="49" fontId="1" fillId="0" borderId="29" xfId="0" applyNumberFormat="1" applyFont="1" applyFill="1" applyBorder="1" applyAlignment="1">
      <alignment horizontal="center" vertical="center"/>
    </xf>
    <xf numFmtId="14" fontId="1" fillId="0" borderId="29" xfId="0" applyNumberFormat="1" applyFont="1" applyFill="1" applyBorder="1" applyAlignment="1">
      <alignment horizontal="center" vertical="center"/>
    </xf>
    <xf numFmtId="11" fontId="1" fillId="0" borderId="29" xfId="0" applyNumberFormat="1" applyFont="1" applyFill="1" applyBorder="1" applyAlignment="1">
      <alignment horizontal="left" vertical="center" wrapText="1"/>
    </xf>
    <xf numFmtId="49" fontId="1" fillId="0" borderId="29" xfId="0" applyNumberFormat="1" applyFont="1" applyFill="1" applyBorder="1" applyAlignment="1">
      <alignment horizontal="left" vertical="center" wrapText="1"/>
    </xf>
    <xf numFmtId="49" fontId="2" fillId="0" borderId="29" xfId="0" applyNumberFormat="1" applyFont="1" applyFill="1" applyBorder="1" applyAlignment="1">
      <alignment horizontal="left" vertical="center"/>
    </xf>
    <xf numFmtId="49" fontId="2" fillId="2" borderId="29" xfId="0" applyNumberFormat="1" applyFont="1" applyFill="1" applyBorder="1" applyAlignment="1">
      <alignment horizontal="left" vertical="center" wrapText="1"/>
    </xf>
    <xf numFmtId="49" fontId="1" fillId="2" borderId="29" xfId="0" applyNumberFormat="1" applyFont="1" applyFill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center" vertical="center"/>
    </xf>
    <xf numFmtId="49" fontId="1" fillId="2" borderId="29" xfId="0" applyNumberFormat="1" applyFont="1" applyFill="1" applyBorder="1" applyAlignment="1">
      <alignment horizontal="left" vertical="center" wrapText="1"/>
    </xf>
    <xf numFmtId="49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center" vertical="center" wrapText="1"/>
    </xf>
    <xf numFmtId="14" fontId="47" fillId="0" borderId="29" xfId="0" applyNumberFormat="1" applyFont="1" applyFill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center" vertical="center"/>
    </xf>
    <xf numFmtId="11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Border="1" applyAlignment="1">
      <alignment horizontal="center" vertical="center"/>
    </xf>
    <xf numFmtId="11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left" vertical="center"/>
    </xf>
    <xf numFmtId="49" fontId="48" fillId="0" borderId="29" xfId="0" applyNumberFormat="1" applyFont="1" applyBorder="1" applyAlignment="1">
      <alignment horizontal="left" vertical="center"/>
    </xf>
    <xf numFmtId="14" fontId="48" fillId="0" borderId="29" xfId="0" applyNumberFormat="1" applyFont="1" applyBorder="1" applyAlignment="1">
      <alignment horizontal="center" vertical="center"/>
    </xf>
    <xf numFmtId="14" fontId="6" fillId="0" borderId="29" xfId="0" applyNumberFormat="1" applyFont="1" applyFill="1" applyBorder="1" applyAlignment="1">
      <alignment horizontal="center" vertical="center"/>
    </xf>
    <xf numFmtId="14" fontId="17" fillId="2" borderId="29" xfId="0" applyNumberFormat="1" applyFont="1" applyFill="1" applyBorder="1" applyAlignment="1">
      <alignment horizontal="center" vertical="center" wrapText="1"/>
    </xf>
    <xf numFmtId="49" fontId="41" fillId="0" borderId="29" xfId="0" applyNumberFormat="1" applyFont="1" applyBorder="1" applyAlignment="1">
      <alignment horizontal="left" vertical="center" wrapText="1"/>
    </xf>
    <xf numFmtId="49" fontId="48" fillId="0" borderId="29" xfId="0" applyNumberFormat="1" applyFont="1" applyBorder="1" applyAlignment="1">
      <alignment horizontal="left" vertical="center" wrapText="1"/>
    </xf>
    <xf numFmtId="14" fontId="48" fillId="0" borderId="29" xfId="0" applyNumberFormat="1" applyFont="1" applyBorder="1" applyAlignment="1">
      <alignment horizontal="center"/>
    </xf>
    <xf numFmtId="14" fontId="6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left" vertical="center"/>
    </xf>
    <xf numFmtId="49" fontId="48" fillId="0" borderId="29" xfId="0" applyNumberFormat="1" applyFont="1" applyFill="1" applyBorder="1" applyAlignment="1">
      <alignment horizontal="left" vertical="center"/>
    </xf>
    <xf numFmtId="0" fontId="6" fillId="0" borderId="29" xfId="0" applyFont="1" applyFill="1" applyBorder="1" applyAlignment="1">
      <alignment horizontal="left" vertical="center" wrapText="1"/>
    </xf>
    <xf numFmtId="14" fontId="1" fillId="2" borderId="29" xfId="0" applyNumberFormat="1" applyFont="1" applyFill="1" applyBorder="1" applyAlignment="1">
      <alignment horizontal="center" vertical="center"/>
    </xf>
    <xf numFmtId="49" fontId="1" fillId="0" borderId="29" xfId="0" applyNumberFormat="1" applyFont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12" fillId="0" borderId="29" xfId="0" applyFont="1" applyFill="1" applyBorder="1" applyAlignment="1">
      <alignment horizontal="left" vertical="center"/>
    </xf>
    <xf numFmtId="49" fontId="1" fillId="0" borderId="29" xfId="0" applyNumberFormat="1" applyFont="1" applyBorder="1" applyAlignment="1">
      <alignment horizontal="center" vertical="center"/>
    </xf>
    <xf numFmtId="11" fontId="1" fillId="2" borderId="29" xfId="0" applyNumberFormat="1" applyFont="1" applyFill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/>
    </xf>
    <xf numFmtId="0" fontId="6" fillId="0" borderId="29" xfId="0" applyFont="1" applyBorder="1" applyAlignment="1">
      <alignment horizontal="left" vertical="center" wrapText="1"/>
    </xf>
    <xf numFmtId="14" fontId="13" fillId="0" borderId="29" xfId="0" applyNumberFormat="1" applyFont="1" applyBorder="1" applyAlignment="1">
      <alignment horizontal="center" vertical="center"/>
    </xf>
    <xf numFmtId="11" fontId="1" fillId="2" borderId="1" xfId="0" applyNumberFormat="1" applyFont="1" applyFill="1" applyBorder="1" applyAlignment="1">
      <alignment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vertical="center" wrapText="1"/>
    </xf>
    <xf numFmtId="49" fontId="1" fillId="0" borderId="29" xfId="0" applyNumberFormat="1" applyFont="1" applyBorder="1" applyAlignment="1">
      <alignment vertical="center" wrapText="1"/>
    </xf>
    <xf numFmtId="0" fontId="17" fillId="0" borderId="29" xfId="0" applyFont="1" applyBorder="1" applyAlignment="1">
      <alignment horizontal="center" wrapText="1"/>
    </xf>
    <xf numFmtId="49" fontId="2" fillId="0" borderId="29" xfId="0" applyNumberFormat="1" applyFont="1" applyBorder="1" applyAlignment="1">
      <alignment vertical="center"/>
    </xf>
    <xf numFmtId="49" fontId="2" fillId="0" borderId="29" xfId="0" applyNumberFormat="1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vertical="center"/>
    </xf>
    <xf numFmtId="0" fontId="2" fillId="0" borderId="29" xfId="0" applyFont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/>
    </xf>
    <xf numFmtId="14" fontId="2" fillId="0" borderId="29" xfId="0" applyNumberFormat="1" applyFont="1" applyBorder="1" applyAlignment="1">
      <alignment horizontal="center" vertical="center" wrapText="1"/>
    </xf>
    <xf numFmtId="14" fontId="35" fillId="2" borderId="29" xfId="0" applyNumberFormat="1" applyFont="1" applyFill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horizontal="left" vertical="center"/>
    </xf>
    <xf numFmtId="49" fontId="1" fillId="0" borderId="29" xfId="0" applyNumberFormat="1" applyFont="1" applyBorder="1" applyAlignment="1">
      <alignment horizontal="left" vertical="center"/>
    </xf>
    <xf numFmtId="11" fontId="1" fillId="0" borderId="29" xfId="0" applyNumberFormat="1" applyFont="1" applyBorder="1" applyAlignment="1">
      <alignment vertical="center"/>
    </xf>
    <xf numFmtId="0" fontId="2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2" fillId="0" borderId="1" xfId="67" applyNumberFormat="1" applyFont="1" applyBorder="1" applyAlignment="1">
      <alignment horizontal="center" vertical="center" wrapText="1"/>
    </xf>
    <xf numFmtId="164" fontId="12" fillId="0" borderId="1" xfId="67" applyNumberFormat="1" applyFont="1" applyBorder="1" applyAlignment="1">
      <alignment horizontal="center" vertical="center" wrapText="1"/>
    </xf>
    <xf numFmtId="11" fontId="12" fillId="0" borderId="1" xfId="67" applyNumberFormat="1" applyFont="1" applyBorder="1" applyAlignment="1">
      <alignment horizontal="left" vertical="center" wrapText="1"/>
    </xf>
    <xf numFmtId="49" fontId="12" fillId="0" borderId="1" xfId="67" applyNumberFormat="1" applyFont="1" applyBorder="1" applyAlignment="1">
      <alignment horizontal="left" vertical="center" wrapText="1"/>
    </xf>
    <xf numFmtId="49" fontId="16" fillId="0" borderId="1" xfId="67" applyNumberFormat="1" applyFont="1" applyBorder="1" applyAlignment="1">
      <alignment horizontal="center" vertical="center" wrapText="1"/>
    </xf>
    <xf numFmtId="49" fontId="16" fillId="0" borderId="1" xfId="67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wrapText="1"/>
    </xf>
    <xf numFmtId="0" fontId="2" fillId="2" borderId="1" xfId="0" applyFont="1" applyFill="1" applyBorder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9" fillId="0" borderId="29" xfId="0" applyFont="1" applyBorder="1" applyAlignment="1">
      <alignment horizontal="left" vertical="center"/>
    </xf>
    <xf numFmtId="49" fontId="37" fillId="0" borderId="29" xfId="0" applyNumberFormat="1" applyFont="1" applyBorder="1" applyAlignment="1">
      <alignment horizontal="center" vertical="center" wrapText="1"/>
    </xf>
    <xf numFmtId="49" fontId="37" fillId="0" borderId="29" xfId="0" applyNumberFormat="1" applyFont="1" applyFill="1" applyBorder="1" applyAlignment="1">
      <alignment horizontal="center" vertical="center" wrapText="1"/>
    </xf>
    <xf numFmtId="14" fontId="37" fillId="0" borderId="29" xfId="0" applyNumberFormat="1" applyFont="1" applyBorder="1" applyAlignment="1">
      <alignment horizontal="center" vertical="center"/>
    </xf>
    <xf numFmtId="49" fontId="49" fillId="0" borderId="29" xfId="0" applyNumberFormat="1" applyFont="1" applyBorder="1" applyAlignment="1">
      <alignment horizontal="center" vertical="center" wrapText="1"/>
    </xf>
    <xf numFmtId="0" fontId="37" fillId="0" borderId="0" xfId="0" applyFont="1" applyAlignment="1">
      <alignment horizontal="left" vertical="justify"/>
    </xf>
    <xf numFmtId="0" fontId="37" fillId="0" borderId="29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/>
    <xf numFmtId="49" fontId="1" fillId="0" borderId="29" xfId="0" applyNumberFormat="1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11" fontId="1" fillId="0" borderId="29" xfId="0" applyNumberFormat="1" applyFont="1" applyBorder="1" applyAlignment="1">
      <alignment horizontal="left" wrapText="1"/>
    </xf>
    <xf numFmtId="49" fontId="1" fillId="0" borderId="29" xfId="0" applyNumberFormat="1" applyFont="1" applyBorder="1" applyAlignment="1">
      <alignment horizontal="left" wrapText="1"/>
    </xf>
    <xf numFmtId="14" fontId="1" fillId="0" borderId="29" xfId="0" applyNumberFormat="1" applyFont="1" applyBorder="1" applyAlignment="1">
      <alignment horizontal="center"/>
    </xf>
    <xf numFmtId="14" fontId="1" fillId="0" borderId="29" xfId="0" applyNumberFormat="1" applyFont="1" applyBorder="1" applyAlignment="1">
      <alignment horizontal="center" wrapText="1"/>
    </xf>
    <xf numFmtId="0" fontId="1" fillId="0" borderId="29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 vertical="center" wrapText="1"/>
    </xf>
    <xf numFmtId="0" fontId="2" fillId="2" borderId="29" xfId="0" applyFont="1" applyFill="1" applyBorder="1"/>
    <xf numFmtId="49" fontId="1" fillId="2" borderId="29" xfId="0" applyNumberFormat="1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1" fillId="2" borderId="29" xfId="0" applyFont="1" applyFill="1" applyBorder="1"/>
    <xf numFmtId="49" fontId="1" fillId="2" borderId="29" xfId="0" applyNumberFormat="1" applyFont="1" applyFill="1" applyBorder="1" applyAlignment="1">
      <alignment horizontal="left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41" fillId="0" borderId="29" xfId="0" applyNumberFormat="1" applyFont="1" applyFill="1" applyBorder="1" applyAlignment="1">
      <alignment horizontal="center" vertical="center"/>
    </xf>
    <xf numFmtId="11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Fill="1" applyBorder="1" applyAlignment="1">
      <alignment horizontal="center" vertical="center"/>
    </xf>
    <xf numFmtId="14" fontId="1" fillId="2" borderId="29" xfId="0" applyNumberFormat="1" applyFont="1" applyFill="1" applyBorder="1" applyAlignment="1">
      <alignment horizontal="left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2" borderId="30" xfId="0" applyNumberFormat="1" applyFont="1" applyFill="1" applyBorder="1" applyAlignment="1">
      <alignment horizontal="center" vertical="center"/>
    </xf>
    <xf numFmtId="49" fontId="12" fillId="0" borderId="32" xfId="0" applyNumberFormat="1" applyFont="1" applyBorder="1" applyAlignment="1">
      <alignment vertical="center"/>
    </xf>
    <xf numFmtId="11" fontId="12" fillId="0" borderId="32" xfId="0" applyNumberFormat="1" applyFont="1" applyBorder="1" applyAlignment="1">
      <alignment vertical="center"/>
    </xf>
    <xf numFmtId="49" fontId="16" fillId="0" borderId="31" xfId="0" applyNumberFormat="1" applyFont="1" applyBorder="1" applyAlignment="1">
      <alignment vertical="center"/>
    </xf>
    <xf numFmtId="14" fontId="12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left" vertical="center"/>
    </xf>
    <xf numFmtId="11" fontId="12" fillId="0" borderId="32" xfId="0" applyNumberFormat="1" applyFont="1" applyBorder="1" applyAlignment="1">
      <alignment horizontal="left" vertical="center"/>
    </xf>
    <xf numFmtId="49" fontId="16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center" vertical="center"/>
    </xf>
    <xf numFmtId="49" fontId="16" fillId="0" borderId="31" xfId="0" applyNumberFormat="1" applyFont="1" applyBorder="1" applyAlignment="1">
      <alignment horizontal="left" vertical="center"/>
    </xf>
    <xf numFmtId="14" fontId="1" fillId="2" borderId="30" xfId="0" applyNumberFormat="1" applyFont="1" applyFill="1" applyBorder="1" applyAlignment="1">
      <alignment horizontal="center" vertical="center" wrapText="1"/>
    </xf>
    <xf numFmtId="14" fontId="17" fillId="2" borderId="30" xfId="0" applyNumberFormat="1" applyFont="1" applyFill="1" applyBorder="1" applyAlignment="1">
      <alignment horizontal="center" vertical="center" wrapText="1"/>
    </xf>
    <xf numFmtId="14" fontId="12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left" vertical="center"/>
    </xf>
    <xf numFmtId="11" fontId="12" fillId="0" borderId="25" xfId="0" applyNumberFormat="1" applyFont="1" applyBorder="1" applyAlignment="1">
      <alignment horizontal="left" vertical="center"/>
    </xf>
    <xf numFmtId="49" fontId="16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center" vertical="center"/>
    </xf>
    <xf numFmtId="49" fontId="16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center" vertical="center"/>
    </xf>
    <xf numFmtId="49" fontId="2" fillId="0" borderId="30" xfId="0" applyNumberFormat="1" applyFont="1" applyBorder="1" applyAlignment="1">
      <alignment vertical="center"/>
    </xf>
    <xf numFmtId="0" fontId="16" fillId="0" borderId="29" xfId="0" applyFont="1" applyBorder="1" applyAlignment="1">
      <alignment horizontal="center" vertical="center"/>
    </xf>
    <xf numFmtId="14" fontId="12" fillId="0" borderId="29" xfId="0" applyNumberFormat="1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6" fillId="0" borderId="29" xfId="0" applyFont="1" applyBorder="1" applyAlignment="1">
      <alignment vertical="center"/>
    </xf>
    <xf numFmtId="0" fontId="12" fillId="0" borderId="29" xfId="0" applyFont="1" applyBorder="1" applyAlignment="1">
      <alignment vertical="center"/>
    </xf>
    <xf numFmtId="14" fontId="6" fillId="0" borderId="30" xfId="0" applyNumberFormat="1" applyFont="1" applyBorder="1" applyAlignment="1">
      <alignment horizontal="center" vertical="center"/>
    </xf>
    <xf numFmtId="14" fontId="6" fillId="0" borderId="30" xfId="0" applyNumberFormat="1" applyFont="1" applyFill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14" fontId="1" fillId="0" borderId="30" xfId="0" applyNumberFormat="1" applyFont="1" applyBorder="1" applyAlignment="1">
      <alignment horizontal="left" vertical="center"/>
    </xf>
    <xf numFmtId="11" fontId="1" fillId="0" borderId="30" xfId="0" applyNumberFormat="1" applyFont="1" applyBorder="1" applyAlignment="1">
      <alignment vertical="center"/>
    </xf>
    <xf numFmtId="49" fontId="1" fillId="0" borderId="30" xfId="0" applyNumberFormat="1" applyFont="1" applyBorder="1" applyAlignment="1">
      <alignment vertical="center"/>
    </xf>
    <xf numFmtId="0" fontId="2" fillId="0" borderId="30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/>
    </xf>
    <xf numFmtId="49" fontId="2" fillId="0" borderId="30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left" vertical="center"/>
    </xf>
    <xf numFmtId="14" fontId="1" fillId="0" borderId="30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49" fontId="2" fillId="0" borderId="30" xfId="0" applyNumberFormat="1" applyFont="1" applyBorder="1" applyAlignment="1">
      <alignment horizontal="left" vertical="center"/>
    </xf>
    <xf numFmtId="49" fontId="2" fillId="0" borderId="30" xfId="0" applyNumberFormat="1" applyFont="1" applyBorder="1" applyAlignment="1">
      <alignment horizontal="center" vertical="center"/>
    </xf>
    <xf numFmtId="11" fontId="1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left" vertical="center"/>
    </xf>
    <xf numFmtId="0" fontId="1" fillId="0" borderId="1" xfId="0" applyFont="1" applyFill="1" applyBorder="1"/>
    <xf numFmtId="49" fontId="16" fillId="0" borderId="1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49" fontId="16" fillId="0" borderId="1" xfId="0" applyNumberFormat="1" applyFont="1" applyBorder="1" applyAlignment="1">
      <alignment horizontal="left"/>
    </xf>
    <xf numFmtId="49" fontId="12" fillId="0" borderId="1" xfId="0" applyNumberFormat="1" applyFont="1" applyBorder="1" applyAlignment="1">
      <alignment horizontal="left"/>
    </xf>
    <xf numFmtId="11" fontId="12" fillId="0" borderId="1" xfId="0" applyNumberFormat="1" applyFont="1" applyBorder="1" applyAlignment="1">
      <alignment horizontal="left"/>
    </xf>
    <xf numFmtId="14" fontId="12" fillId="0" borderId="1" xfId="0" applyNumberFormat="1" applyFont="1" applyBorder="1" applyAlignment="1">
      <alignment horizontal="left"/>
    </xf>
    <xf numFmtId="49" fontId="2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11" fontId="1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left" vertical="center" wrapText="1"/>
    </xf>
    <xf numFmtId="49" fontId="12" fillId="0" borderId="33" xfId="0" applyNumberFormat="1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/>
    </xf>
    <xf numFmtId="11" fontId="12" fillId="0" borderId="33" xfId="0" applyNumberFormat="1" applyFont="1" applyBorder="1" applyAlignment="1">
      <alignment horizontal="left" vertical="center"/>
    </xf>
    <xf numFmtId="49" fontId="12" fillId="0" borderId="33" xfId="0" applyNumberFormat="1" applyFont="1" applyBorder="1" applyAlignment="1">
      <alignment horizontal="left" vertical="center"/>
    </xf>
    <xf numFmtId="14" fontId="12" fillId="0" borderId="33" xfId="0" applyNumberFormat="1" applyFont="1" applyBorder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49" fontId="16" fillId="0" borderId="1" xfId="0" applyNumberFormat="1" applyFont="1" applyBorder="1" applyAlignment="1">
      <alignment horizontal="left" vertical="center"/>
    </xf>
    <xf numFmtId="14" fontId="35" fillId="2" borderId="22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7" fillId="0" borderId="30" xfId="0" applyNumberFormat="1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vertical="center"/>
    </xf>
    <xf numFmtId="49" fontId="1" fillId="0" borderId="30" xfId="0" applyNumberFormat="1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vertical="center"/>
    </xf>
    <xf numFmtId="49" fontId="1" fillId="0" borderId="30" xfId="0" applyNumberFormat="1" applyFont="1" applyFill="1" applyBorder="1" applyAlignment="1">
      <alignment horizontal="left" vertical="center"/>
    </xf>
    <xf numFmtId="14" fontId="1" fillId="0" borderId="30" xfId="0" applyNumberFormat="1" applyFont="1" applyFill="1" applyBorder="1" applyAlignment="1">
      <alignment horizontal="center" vertical="center"/>
    </xf>
    <xf numFmtId="14" fontId="12" fillId="0" borderId="30" xfId="0" applyNumberFormat="1" applyFont="1" applyFill="1" applyBorder="1" applyAlignment="1">
      <alignment horizontal="center" vertical="center"/>
    </xf>
    <xf numFmtId="14" fontId="1" fillId="0" borderId="30" xfId="0" applyNumberFormat="1" applyFont="1" applyBorder="1" applyAlignment="1">
      <alignment horizontal="center" vertical="center"/>
    </xf>
    <xf numFmtId="0" fontId="35" fillId="0" borderId="29" xfId="0" applyFont="1" applyBorder="1" applyAlignment="1">
      <alignment horizontal="center" wrapText="1"/>
    </xf>
    <xf numFmtId="0" fontId="2" fillId="0" borderId="30" xfId="0" applyFont="1" applyFill="1" applyBorder="1"/>
    <xf numFmtId="49" fontId="1" fillId="0" borderId="30" xfId="0" applyNumberFormat="1" applyFont="1" applyFill="1" applyBorder="1" applyAlignment="1">
      <alignment horizontal="left"/>
    </xf>
    <xf numFmtId="0" fontId="2" fillId="0" borderId="30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left"/>
    </xf>
    <xf numFmtId="14" fontId="1" fillId="0" borderId="30" xfId="0" applyNumberFormat="1" applyFont="1" applyFill="1" applyBorder="1" applyAlignment="1">
      <alignment horizontal="left"/>
    </xf>
    <xf numFmtId="0" fontId="1" fillId="0" borderId="30" xfId="0" applyFont="1" applyFill="1" applyBorder="1" applyAlignment="1">
      <alignment horizontal="left" vertical="center"/>
    </xf>
    <xf numFmtId="14" fontId="1" fillId="0" borderId="30" xfId="0" applyNumberFormat="1" applyFont="1" applyFill="1" applyBorder="1" applyAlignment="1">
      <alignment horizontal="left" vertical="center"/>
    </xf>
    <xf numFmtId="14" fontId="1" fillId="0" borderId="30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49" fontId="2" fillId="2" borderId="30" xfId="0" applyNumberFormat="1" applyFont="1" applyFill="1" applyBorder="1" applyAlignment="1">
      <alignment horizontal="left" vertical="center" wrapText="1"/>
    </xf>
    <xf numFmtId="49" fontId="1" fillId="2" borderId="30" xfId="0" applyNumberFormat="1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center" vertical="center"/>
    </xf>
    <xf numFmtId="49" fontId="1" fillId="2" borderId="30" xfId="0" applyNumberFormat="1" applyFont="1" applyFill="1" applyBorder="1" applyAlignment="1">
      <alignment horizontal="left" vertical="center" wrapText="1"/>
    </xf>
    <xf numFmtId="0" fontId="1" fillId="0" borderId="30" xfId="0" applyFont="1" applyFill="1" applyBorder="1"/>
    <xf numFmtId="14" fontId="1" fillId="0" borderId="30" xfId="0" applyNumberFormat="1" applyFont="1" applyFill="1" applyBorder="1" applyAlignment="1">
      <alignment horizontal="center"/>
    </xf>
    <xf numFmtId="0" fontId="2" fillId="0" borderId="30" xfId="0" applyFont="1" applyFill="1" applyBorder="1" applyAlignment="1">
      <alignment horizontal="left" vertical="center"/>
    </xf>
    <xf numFmtId="11" fontId="1" fillId="2" borderId="30" xfId="0" applyNumberFormat="1" applyFont="1" applyFill="1" applyBorder="1" applyAlignment="1">
      <alignment horizontal="left" vertical="center" wrapText="1"/>
    </xf>
    <xf numFmtId="0" fontId="2" fillId="0" borderId="30" xfId="0" applyFont="1" applyFill="1" applyBorder="1" applyAlignment="1">
      <alignment horizontal="left"/>
    </xf>
    <xf numFmtId="0" fontId="6" fillId="0" borderId="30" xfId="0" applyFont="1" applyBorder="1" applyAlignment="1">
      <alignment horizontal="center" vertical="center"/>
    </xf>
    <xf numFmtId="49" fontId="1" fillId="0" borderId="3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1" fillId="0" borderId="30" xfId="0" applyNumberFormat="1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6" fillId="0" borderId="30" xfId="0" applyFont="1" applyFill="1" applyBorder="1" applyAlignment="1">
      <alignment horizontal="left" vertical="center" wrapText="1"/>
    </xf>
    <xf numFmtId="0" fontId="6" fillId="0" borderId="30" xfId="0" applyFont="1" applyFill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14" fontId="13" fillId="0" borderId="30" xfId="0" applyNumberFormat="1" applyFont="1" applyBorder="1" applyAlignment="1">
      <alignment horizontal="center" vertical="center"/>
    </xf>
    <xf numFmtId="14" fontId="1" fillId="0" borderId="30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49" fontId="41" fillId="0" borderId="30" xfId="0" applyNumberFormat="1" applyFont="1" applyBorder="1" applyAlignment="1">
      <alignment horizontal="center"/>
    </xf>
    <xf numFmtId="14" fontId="48" fillId="0" borderId="30" xfId="0" applyNumberFormat="1" applyFont="1" applyBorder="1" applyAlignment="1">
      <alignment horizontal="center"/>
    </xf>
    <xf numFmtId="11" fontId="41" fillId="0" borderId="30" xfId="0" applyNumberFormat="1" applyFont="1" applyBorder="1" applyAlignment="1">
      <alignment horizontal="center"/>
    </xf>
    <xf numFmtId="49" fontId="41" fillId="0" borderId="30" xfId="0" applyNumberFormat="1" applyFont="1" applyBorder="1" applyAlignment="1">
      <alignment horizontal="left"/>
    </xf>
    <xf numFmtId="14" fontId="47" fillId="0" borderId="30" xfId="0" applyNumberFormat="1" applyFont="1" applyFill="1" applyBorder="1" applyAlignment="1">
      <alignment horizontal="center" vertical="center"/>
    </xf>
    <xf numFmtId="14" fontId="2" fillId="0" borderId="30" xfId="0" applyNumberFormat="1" applyFont="1" applyBorder="1" applyAlignment="1">
      <alignment horizontal="center" vertical="center"/>
    </xf>
    <xf numFmtId="49" fontId="2" fillId="0" borderId="30" xfId="0" applyNumberFormat="1" applyFont="1" applyFill="1" applyBorder="1" applyAlignment="1">
      <alignment horizontal="left" vertical="center"/>
    </xf>
    <xf numFmtId="49" fontId="1" fillId="2" borderId="30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vertical="center"/>
    </xf>
    <xf numFmtId="49" fontId="1" fillId="2" borderId="30" xfId="0" applyNumberFormat="1" applyFont="1" applyFill="1" applyBorder="1" applyAlignment="1">
      <alignment horizontal="left" vertical="center"/>
    </xf>
    <xf numFmtId="0" fontId="2" fillId="0" borderId="30" xfId="0" applyFont="1" applyBorder="1" applyAlignment="1">
      <alignment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0" xfId="0" applyFont="1" applyBorder="1" applyAlignment="1">
      <alignment vertical="center" wrapText="1"/>
    </xf>
    <xf numFmtId="14" fontId="1" fillId="0" borderId="30" xfId="0" applyNumberFormat="1" applyFont="1" applyBorder="1" applyAlignment="1">
      <alignment vertical="center" wrapText="1"/>
    </xf>
    <xf numFmtId="0" fontId="2" fillId="0" borderId="30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vertical="center" wrapText="1"/>
    </xf>
    <xf numFmtId="14" fontId="1" fillId="0" borderId="30" xfId="0" applyNumberFormat="1" applyFont="1" applyBorder="1" applyAlignment="1">
      <alignment horizontal="right" vertical="center"/>
    </xf>
    <xf numFmtId="14" fontId="1" fillId="0" borderId="30" xfId="0" applyNumberFormat="1" applyFont="1" applyBorder="1" applyAlignment="1">
      <alignment horizontal="right" vertical="center" wrapText="1"/>
    </xf>
    <xf numFmtId="14" fontId="1" fillId="0" borderId="30" xfId="0" applyNumberFormat="1" applyFont="1" applyBorder="1" applyAlignment="1">
      <alignment vertical="center"/>
    </xf>
    <xf numFmtId="14" fontId="12" fillId="0" borderId="30" xfId="2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left" vertical="center"/>
    </xf>
    <xf numFmtId="11" fontId="1" fillId="2" borderId="34" xfId="0" applyNumberFormat="1" applyFont="1" applyFill="1" applyBorder="1" applyAlignment="1">
      <alignment horizontal="left" vertical="center" wrapText="1"/>
    </xf>
    <xf numFmtId="14" fontId="6" fillId="0" borderId="34" xfId="0" applyNumberFormat="1" applyFont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center"/>
    </xf>
    <xf numFmtId="11" fontId="1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left"/>
    </xf>
    <xf numFmtId="14" fontId="1" fillId="0" borderId="34" xfId="0" applyNumberFormat="1" applyFont="1" applyBorder="1" applyAlignment="1">
      <alignment horizontal="center"/>
    </xf>
    <xf numFmtId="14" fontId="17" fillId="2" borderId="34" xfId="0" applyNumberFormat="1" applyFont="1" applyFill="1" applyBorder="1" applyAlignment="1">
      <alignment horizontal="center" vertical="center" wrapText="1"/>
    </xf>
    <xf numFmtId="14" fontId="1" fillId="2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14" fontId="12" fillId="0" borderId="34" xfId="0" applyNumberFormat="1" applyFont="1" applyFill="1" applyBorder="1" applyAlignment="1">
      <alignment horizontal="center" vertical="center"/>
    </xf>
    <xf numFmtId="49" fontId="16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center"/>
    </xf>
    <xf numFmtId="11" fontId="12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left"/>
    </xf>
    <xf numFmtId="14" fontId="12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11" fontId="1" fillId="0" borderId="34" xfId="0" applyNumberFormat="1" applyFont="1" applyBorder="1" applyAlignment="1">
      <alignment horizontal="left" vertical="center" wrapText="1"/>
    </xf>
    <xf numFmtId="49" fontId="1" fillId="0" borderId="34" xfId="0" applyNumberFormat="1" applyFont="1" applyBorder="1" applyAlignment="1">
      <alignment horizontal="left" vertical="center" wrapText="1"/>
    </xf>
    <xf numFmtId="14" fontId="1" fillId="2" borderId="34" xfId="0" applyNumberFormat="1" applyFont="1" applyFill="1" applyBorder="1" applyAlignment="1">
      <alignment horizontal="center" vertical="center"/>
    </xf>
    <xf numFmtId="14" fontId="6" fillId="0" borderId="34" xfId="0" applyNumberFormat="1" applyFont="1" applyFill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center" vertical="center"/>
    </xf>
    <xf numFmtId="0" fontId="13" fillId="0" borderId="34" xfId="0" applyFont="1" applyFill="1" applyBorder="1" applyAlignment="1">
      <alignment horizontal="center" vertical="center"/>
    </xf>
    <xf numFmtId="11" fontId="1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/>
    </xf>
    <xf numFmtId="49" fontId="2" fillId="2" borderId="34" xfId="0" applyNumberFormat="1" applyFont="1" applyFill="1" applyBorder="1" applyAlignment="1">
      <alignment horizontal="left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49" fontId="1" fillId="2" borderId="34" xfId="0" applyNumberFormat="1" applyFont="1" applyFill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/>
    </xf>
    <xf numFmtId="0" fontId="17" fillId="0" borderId="34" xfId="0" applyFont="1" applyBorder="1" applyAlignment="1">
      <alignment horizontal="center" wrapText="1"/>
    </xf>
    <xf numFmtId="0" fontId="6" fillId="0" borderId="34" xfId="0" applyFont="1" applyFill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/>
    </xf>
    <xf numFmtId="0" fontId="2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left" vertical="center"/>
    </xf>
    <xf numFmtId="0" fontId="12" fillId="0" borderId="34" xfId="0" applyFont="1" applyFill="1" applyBorder="1" applyAlignment="1">
      <alignment horizontal="left" vertical="center"/>
    </xf>
    <xf numFmtId="0" fontId="6" fillId="0" borderId="34" xfId="0" applyFont="1" applyFill="1" applyBorder="1" applyAlignment="1">
      <alignment horizontal="left" vertical="center" wrapText="1"/>
    </xf>
    <xf numFmtId="14" fontId="2" fillId="2" borderId="34" xfId="0" applyNumberFormat="1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49" fontId="2" fillId="2" borderId="31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/>
    </xf>
    <xf numFmtId="0" fontId="13" fillId="0" borderId="32" xfId="0" applyFont="1" applyFill="1" applyBorder="1" applyAlignment="1">
      <alignment horizontal="center" vertical="center"/>
    </xf>
    <xf numFmtId="11" fontId="1" fillId="2" borderId="32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left" vertical="center" wrapText="1"/>
    </xf>
    <xf numFmtId="14" fontId="1" fillId="2" borderId="32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Border="1" applyAlignment="1"/>
    <xf numFmtId="0" fontId="16" fillId="0" borderId="34" xfId="0" applyFont="1" applyBorder="1" applyAlignment="1">
      <alignment horizontal="center"/>
    </xf>
    <xf numFmtId="11" fontId="1" fillId="0" borderId="34" xfId="0" applyNumberFormat="1" applyFont="1" applyBorder="1" applyAlignment="1"/>
    <xf numFmtId="49" fontId="1" fillId="0" borderId="34" xfId="0" applyNumberFormat="1" applyFont="1" applyBorder="1" applyAlignment="1"/>
    <xf numFmtId="14" fontId="1" fillId="2" borderId="34" xfId="0" applyNumberFormat="1" applyFont="1" applyFill="1" applyBorder="1" applyAlignment="1">
      <alignment horizontal="left" vertical="center"/>
    </xf>
    <xf numFmtId="49" fontId="17" fillId="2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7" fillId="0" borderId="34" xfId="0" applyNumberFormat="1" applyFont="1" applyBorder="1" applyAlignment="1">
      <alignment horizontal="center" vertical="center" wrapText="1"/>
    </xf>
    <xf numFmtId="0" fontId="2" fillId="2" borderId="34" xfId="0" applyFont="1" applyFill="1" applyBorder="1"/>
    <xf numFmtId="49" fontId="1" fillId="2" borderId="34" xfId="0" applyNumberFormat="1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1" fillId="2" borderId="34" xfId="0" applyFont="1" applyFill="1" applyBorder="1"/>
    <xf numFmtId="49" fontId="1" fillId="2" borderId="34" xfId="0" applyNumberFormat="1" applyFont="1" applyFill="1" applyBorder="1" applyAlignment="1">
      <alignment horizontal="left"/>
    </xf>
    <xf numFmtId="14" fontId="1" fillId="2" borderId="34" xfId="0" applyNumberFormat="1" applyFont="1" applyFill="1" applyBorder="1" applyAlignment="1">
      <alignment horizontal="left"/>
    </xf>
    <xf numFmtId="0" fontId="1" fillId="2" borderId="34" xfId="0" applyFont="1" applyFill="1" applyBorder="1" applyAlignment="1">
      <alignment horizontal="center"/>
    </xf>
    <xf numFmtId="11" fontId="1" fillId="0" borderId="34" xfId="0" applyNumberFormat="1" applyFont="1" applyFill="1" applyBorder="1" applyAlignment="1">
      <alignment horizontal="left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Fill="1" applyBorder="1" applyAlignment="1">
      <alignment horizontal="left" vertical="center" wrapText="1"/>
    </xf>
    <xf numFmtId="49" fontId="2" fillId="0" borderId="34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Fill="1" applyBorder="1" applyAlignment="1">
      <alignment horizontal="left" vertical="center" wrapText="1"/>
    </xf>
    <xf numFmtId="11" fontId="6" fillId="0" borderId="34" xfId="0" applyNumberFormat="1" applyFont="1" applyBorder="1" applyAlignment="1">
      <alignment horizontal="left" vertical="center" wrapText="1"/>
    </xf>
    <xf numFmtId="0" fontId="17" fillId="2" borderId="34" xfId="0" applyFont="1" applyFill="1" applyBorder="1" applyAlignment="1">
      <alignment horizontal="center" vertical="center" wrapText="1"/>
    </xf>
    <xf numFmtId="0" fontId="12" fillId="0" borderId="34" xfId="0" applyFont="1" applyFill="1" applyBorder="1" applyAlignment="1">
      <alignment horizontal="center" vertical="center"/>
    </xf>
    <xf numFmtId="0" fontId="45" fillId="2" borderId="34" xfId="0" applyFont="1" applyFill="1" applyBorder="1" applyAlignment="1">
      <alignment horizontal="center" vertical="center" wrapText="1"/>
    </xf>
    <xf numFmtId="14" fontId="35" fillId="2" borderId="34" xfId="0" applyNumberFormat="1" applyFont="1" applyFill="1" applyBorder="1" applyAlignment="1">
      <alignment horizontal="center" vertical="center" wrapText="1"/>
    </xf>
    <xf numFmtId="14" fontId="12" fillId="0" borderId="34" xfId="0" applyNumberFormat="1" applyFont="1" applyBorder="1" applyAlignment="1">
      <alignment horizontal="center" vertical="center"/>
    </xf>
    <xf numFmtId="11" fontId="12" fillId="0" borderId="34" xfId="0" applyNumberFormat="1" applyFont="1" applyBorder="1" applyAlignment="1">
      <alignment horizontal="left" vertical="center"/>
    </xf>
    <xf numFmtId="49" fontId="16" fillId="0" borderId="34" xfId="0" applyNumberFormat="1" applyFont="1" applyBorder="1" applyAlignment="1">
      <alignment horizontal="left" vertical="center"/>
    </xf>
    <xf numFmtId="49" fontId="12" fillId="0" borderId="34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center"/>
    </xf>
    <xf numFmtId="49" fontId="12" fillId="0" borderId="34" xfId="0" applyNumberFormat="1" applyFont="1" applyBorder="1" applyAlignment="1">
      <alignment horizontal="left" vertical="center"/>
    </xf>
    <xf numFmtId="14" fontId="1" fillId="2" borderId="29" xfId="0" applyNumberFormat="1" applyFont="1" applyFill="1" applyBorder="1" applyAlignment="1">
      <alignment vertical="center"/>
    </xf>
    <xf numFmtId="14" fontId="1" fillId="0" borderId="34" xfId="0" applyNumberFormat="1" applyFont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0" fontId="6" fillId="0" borderId="34" xfId="0" applyFont="1" applyBorder="1" applyAlignment="1">
      <alignment horizontal="left" vertical="center" wrapText="1"/>
    </xf>
    <xf numFmtId="14" fontId="12" fillId="0" borderId="34" xfId="0" applyNumberFormat="1" applyFont="1" applyBorder="1" applyAlignment="1">
      <alignment horizontal="left" vertical="center"/>
    </xf>
    <xf numFmtId="14" fontId="6" fillId="0" borderId="0" xfId="0" applyNumberFormat="1" applyFont="1" applyFill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/>
    </xf>
    <xf numFmtId="14" fontId="17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1" fontId="1" fillId="0" borderId="34" xfId="0" applyNumberFormat="1" applyFont="1" applyBorder="1" applyAlignment="1">
      <alignment horizontal="center" vertical="center" wrapText="1"/>
    </xf>
    <xf numFmtId="49" fontId="41" fillId="0" borderId="34" xfId="0" applyNumberFormat="1" applyFont="1" applyBorder="1" applyAlignment="1">
      <alignment horizontal="center" vertical="center" wrapText="1"/>
    </xf>
    <xf numFmtId="14" fontId="47" fillId="0" borderId="34" xfId="0" applyNumberFormat="1" applyFont="1" applyFill="1" applyBorder="1" applyAlignment="1">
      <alignment horizontal="center" vertical="center"/>
    </xf>
    <xf numFmtId="14" fontId="48" fillId="0" borderId="34" xfId="0" applyNumberFormat="1" applyFont="1" applyBorder="1" applyAlignment="1">
      <alignment horizontal="center"/>
    </xf>
    <xf numFmtId="49" fontId="48" fillId="0" borderId="34" xfId="0" applyNumberFormat="1" applyFont="1" applyBorder="1" applyAlignment="1">
      <alignment horizontal="left" vertical="center" wrapText="1"/>
    </xf>
    <xf numFmtId="49" fontId="41" fillId="0" borderId="34" xfId="0" applyNumberFormat="1" applyFont="1" applyBorder="1" applyAlignment="1">
      <alignment horizontal="left" vertical="center" wrapText="1"/>
    </xf>
    <xf numFmtId="49" fontId="1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2" fillId="0" borderId="34" xfId="0" applyNumberFormat="1" applyFont="1" applyBorder="1"/>
    <xf numFmtId="11" fontId="1" fillId="0" borderId="34" xfId="0" applyNumberFormat="1" applyFont="1" applyBorder="1"/>
    <xf numFmtId="49" fontId="1" fillId="0" borderId="34" xfId="0" applyNumberFormat="1" applyFont="1" applyBorder="1"/>
    <xf numFmtId="0" fontId="1" fillId="0" borderId="34" xfId="0" applyFont="1" applyBorder="1" applyAlignment="1">
      <alignment horizontal="center" vertical="center"/>
    </xf>
    <xf numFmtId="0" fontId="2" fillId="0" borderId="34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35" fillId="2" borderId="34" xfId="0" applyFont="1" applyFill="1" applyBorder="1"/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0" fontId="48" fillId="0" borderId="34" xfId="0" applyFont="1" applyBorder="1" applyAlignment="1">
      <alignment vertical="center"/>
    </xf>
    <xf numFmtId="0" fontId="41" fillId="0" borderId="34" xfId="0" applyFont="1" applyBorder="1" applyAlignment="1">
      <alignment horizontal="center" vertical="center"/>
    </xf>
    <xf numFmtId="0" fontId="48" fillId="0" borderId="34" xfId="0" applyFont="1" applyBorder="1" applyAlignment="1">
      <alignment horizontal="center" vertical="center"/>
    </xf>
    <xf numFmtId="0" fontId="41" fillId="0" borderId="34" xfId="0" applyFont="1" applyBorder="1" applyAlignment="1">
      <alignment vertical="center" wrapText="1"/>
    </xf>
    <xf numFmtId="14" fontId="41" fillId="0" borderId="34" xfId="0" applyNumberFormat="1" applyFont="1" applyBorder="1" applyAlignment="1">
      <alignment vertical="center"/>
    </xf>
    <xf numFmtId="14" fontId="4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4" fillId="2" borderId="34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Border="1" applyAlignment="1">
      <alignment vertical="center"/>
    </xf>
    <xf numFmtId="11" fontId="1" fillId="0" borderId="34" xfId="0" applyNumberFormat="1" applyFont="1" applyBorder="1" applyAlignment="1">
      <alignment vertical="center"/>
    </xf>
    <xf numFmtId="49" fontId="1" fillId="0" borderId="34" xfId="0" applyNumberFormat="1" applyFont="1" applyBorder="1" applyAlignment="1">
      <alignment vertical="center"/>
    </xf>
    <xf numFmtId="0" fontId="1" fillId="0" borderId="34" xfId="0" applyFont="1" applyBorder="1" applyAlignment="1">
      <alignment horizontal="left" vertical="justify"/>
    </xf>
    <xf numFmtId="49" fontId="41" fillId="2" borderId="34" xfId="0" applyNumberFormat="1" applyFont="1" applyFill="1" applyBorder="1" applyAlignment="1">
      <alignment horizontal="center" vertical="center"/>
    </xf>
    <xf numFmtId="11" fontId="41" fillId="2" borderId="34" xfId="0" applyNumberFormat="1" applyFont="1" applyFill="1" applyBorder="1" applyAlignment="1">
      <alignment horizontal="center" vertical="center"/>
    </xf>
    <xf numFmtId="14" fontId="41" fillId="2" borderId="34" xfId="0" applyNumberFormat="1" applyFont="1" applyFill="1" applyBorder="1" applyAlignment="1">
      <alignment horizontal="center" vertical="center"/>
    </xf>
    <xf numFmtId="49" fontId="41" fillId="2" borderId="34" xfId="0" applyNumberFormat="1" applyFont="1" applyFill="1" applyBorder="1" applyAlignment="1">
      <alignment horizontal="left" vertical="center"/>
    </xf>
    <xf numFmtId="49" fontId="48" fillId="2" borderId="34" xfId="0" applyNumberFormat="1" applyFont="1" applyFill="1" applyBorder="1" applyAlignment="1">
      <alignment horizontal="center" vertical="center"/>
    </xf>
    <xf numFmtId="49" fontId="41" fillId="0" borderId="34" xfId="0" applyNumberFormat="1" applyFont="1" applyFill="1" applyBorder="1" applyAlignment="1">
      <alignment horizontal="center" vertical="center"/>
    </xf>
    <xf numFmtId="14" fontId="41" fillId="0" borderId="34" xfId="0" applyNumberFormat="1" applyFont="1" applyBorder="1" applyAlignment="1">
      <alignment horizontal="center"/>
    </xf>
    <xf numFmtId="11" fontId="41" fillId="0" borderId="34" xfId="0" applyNumberFormat="1" applyFont="1" applyFill="1" applyBorder="1" applyAlignment="1">
      <alignment horizontal="center" vertical="center"/>
    </xf>
    <xf numFmtId="14" fontId="41" fillId="0" borderId="34" xfId="0" applyNumberFormat="1" applyFont="1" applyFill="1" applyBorder="1" applyAlignment="1">
      <alignment horizontal="center" vertical="center"/>
    </xf>
    <xf numFmtId="49" fontId="48" fillId="0" borderId="34" xfId="0" applyNumberFormat="1" applyFont="1" applyFill="1" applyBorder="1" applyAlignment="1">
      <alignment horizontal="left" vertical="center"/>
    </xf>
    <xf numFmtId="14" fontId="52" fillId="0" borderId="34" xfId="0" applyNumberFormat="1" applyFont="1" applyBorder="1" applyAlignment="1">
      <alignment horizontal="center"/>
    </xf>
    <xf numFmtId="49" fontId="41" fillId="0" borderId="34" xfId="0" applyNumberFormat="1" applyFont="1" applyFill="1" applyBorder="1" applyAlignment="1">
      <alignment horizontal="left" vertical="center"/>
    </xf>
    <xf numFmtId="49" fontId="2" fillId="0" borderId="34" xfId="0" applyNumberFormat="1" applyFont="1" applyFill="1" applyBorder="1" applyAlignment="1">
      <alignment horizontal="left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0" fontId="13" fillId="0" borderId="34" xfId="0" applyFont="1" applyFill="1" applyBorder="1" applyAlignment="1">
      <alignment horizontal="center" vertical="center"/>
    </xf>
    <xf numFmtId="14" fontId="1" fillId="2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/>
    </xf>
    <xf numFmtId="14" fontId="17" fillId="0" borderId="35" xfId="0" applyNumberFormat="1" applyFont="1" applyFill="1" applyBorder="1" applyAlignment="1">
      <alignment horizontal="center" vertical="center" wrapText="1"/>
    </xf>
    <xf numFmtId="14" fontId="6" fillId="0" borderId="35" xfId="0" applyNumberFormat="1" applyFont="1" applyFill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left" vertical="center" wrapText="1"/>
    </xf>
    <xf numFmtId="11" fontId="1" fillId="0" borderId="35" xfId="0" applyNumberFormat="1" applyFont="1" applyBorder="1" applyAlignment="1">
      <alignment horizontal="left" vertical="center" wrapText="1"/>
    </xf>
    <xf numFmtId="49" fontId="1" fillId="0" borderId="35" xfId="0" applyNumberFormat="1" applyFont="1" applyBorder="1" applyAlignment="1">
      <alignment horizontal="left" vertical="center" wrapText="1"/>
    </xf>
    <xf numFmtId="14" fontId="6" fillId="0" borderId="35" xfId="0" applyNumberFormat="1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44" fillId="2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2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left" vertical="center" wrapText="1"/>
    </xf>
    <xf numFmtId="49" fontId="1" fillId="0" borderId="36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11" fontId="1" fillId="0" borderId="36" xfId="0" applyNumberFormat="1" applyFont="1" applyBorder="1" applyAlignment="1">
      <alignment horizontal="left" vertical="center" wrapText="1"/>
    </xf>
    <xf numFmtId="49" fontId="1" fillId="0" borderId="36" xfId="0" applyNumberFormat="1" applyFont="1" applyBorder="1" applyAlignment="1">
      <alignment horizontal="left" vertical="center" wrapText="1"/>
    </xf>
    <xf numFmtId="14" fontId="1" fillId="0" borderId="36" xfId="0" applyNumberFormat="1" applyFont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left"/>
    </xf>
    <xf numFmtId="49" fontId="1" fillId="2" borderId="35" xfId="0" applyNumberFormat="1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35" xfId="0" applyFont="1" applyFill="1" applyBorder="1"/>
    <xf numFmtId="49" fontId="1" fillId="2" borderId="35" xfId="0" applyNumberFormat="1" applyFont="1" applyFill="1" applyBorder="1" applyAlignment="1">
      <alignment horizontal="left"/>
    </xf>
    <xf numFmtId="14" fontId="1" fillId="2" borderId="35" xfId="0" applyNumberFormat="1" applyFont="1" applyFill="1" applyBorder="1" applyAlignment="1">
      <alignment horizontal="left"/>
    </xf>
    <xf numFmtId="0" fontId="35" fillId="2" borderId="35" xfId="0" applyFont="1" applyFill="1" applyBorder="1" applyAlignment="1">
      <alignment horizontal="left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7" fillId="2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11" fontId="1" fillId="0" borderId="2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14" fontId="44" fillId="0" borderId="35" xfId="0" applyNumberFormat="1" applyFont="1" applyBorder="1" applyAlignment="1">
      <alignment horizontal="center" vertical="center" wrapText="1"/>
    </xf>
    <xf numFmtId="0" fontId="17" fillId="2" borderId="35" xfId="0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left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7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/>
    </xf>
    <xf numFmtId="11" fontId="1" fillId="0" borderId="35" xfId="0" applyNumberFormat="1" applyFont="1" applyBorder="1" applyAlignment="1">
      <alignment horizontal="center"/>
    </xf>
    <xf numFmtId="14" fontId="1" fillId="0" borderId="35" xfId="0" applyNumberFormat="1" applyFont="1" applyBorder="1" applyAlignment="1">
      <alignment horizontal="center"/>
    </xf>
    <xf numFmtId="11" fontId="1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left"/>
    </xf>
    <xf numFmtId="49" fontId="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left"/>
    </xf>
    <xf numFmtId="49" fontId="1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center"/>
    </xf>
    <xf numFmtId="11" fontId="12" fillId="0" borderId="35" xfId="0" applyNumberFormat="1" applyFont="1" applyBorder="1" applyAlignment="1">
      <alignment horizontal="left"/>
    </xf>
    <xf numFmtId="49" fontId="12" fillId="0" borderId="35" xfId="0" applyNumberFormat="1" applyFont="1" applyBorder="1" applyAlignment="1">
      <alignment horizontal="left"/>
    </xf>
    <xf numFmtId="14" fontId="1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left" vertical="center"/>
    </xf>
    <xf numFmtId="14" fontId="12" fillId="0" borderId="33" xfId="0" applyNumberFormat="1" applyFont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left" vertical="center" wrapText="1"/>
    </xf>
    <xf numFmtId="49" fontId="1" fillId="2" borderId="35" xfId="0" applyNumberFormat="1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 vertical="center"/>
    </xf>
    <xf numFmtId="0" fontId="13" fillId="0" borderId="35" xfId="0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46" fillId="2" borderId="35" xfId="0" applyNumberFormat="1" applyFont="1" applyFill="1" applyBorder="1" applyAlignment="1">
      <alignment horizontal="center" vertical="center" wrapText="1"/>
    </xf>
    <xf numFmtId="14" fontId="1" fillId="2" borderId="35" xfId="0" applyNumberFormat="1" applyFont="1" applyFill="1" applyBorder="1" applyAlignment="1">
      <alignment horizontal="center" vertical="center"/>
    </xf>
    <xf numFmtId="49" fontId="2" fillId="0" borderId="35" xfId="0" applyNumberFormat="1" applyFont="1" applyBorder="1" applyAlignment="1">
      <alignment horizontal="left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46" fillId="0" borderId="1" xfId="0" applyNumberFormat="1" applyFont="1" applyBorder="1" applyAlignment="1">
      <alignment horizontal="center" vertical="center" wrapText="1"/>
    </xf>
    <xf numFmtId="49" fontId="17" fillId="2" borderId="1" xfId="0" applyNumberFormat="1" applyFont="1" applyFill="1" applyBorder="1" applyAlignment="1">
      <alignment horizontal="center" vertical="center" wrapText="1"/>
    </xf>
    <xf numFmtId="0" fontId="35" fillId="2" borderId="1" xfId="0" applyFont="1" applyFill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14" fontId="2" fillId="2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/>
    </xf>
    <xf numFmtId="0" fontId="2" fillId="0" borderId="35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49" fontId="35" fillId="0" borderId="35" xfId="0" applyNumberFormat="1" applyFont="1" applyBorder="1" applyAlignment="1">
      <alignment horizontal="left" vertical="center"/>
    </xf>
    <xf numFmtId="49" fontId="4" fillId="0" borderId="35" xfId="0" applyNumberFormat="1" applyFont="1" applyBorder="1" applyAlignment="1">
      <alignment horizontal="center" vertical="center"/>
    </xf>
    <xf numFmtId="49" fontId="4" fillId="0" borderId="35" xfId="0" applyNumberFormat="1" applyFont="1" applyBorder="1" applyAlignment="1">
      <alignment horizontal="center" vertical="center" wrapText="1"/>
    </xf>
    <xf numFmtId="11" fontId="4" fillId="0" borderId="35" xfId="0" applyNumberFormat="1" applyFont="1" applyBorder="1" applyAlignment="1">
      <alignment horizontal="left" vertical="center" wrapText="1"/>
    </xf>
    <xf numFmtId="49" fontId="4" fillId="0" borderId="35" xfId="0" applyNumberFormat="1" applyFont="1" applyBorder="1" applyAlignment="1">
      <alignment horizontal="left" vertical="center" wrapText="1"/>
    </xf>
    <xf numFmtId="14" fontId="4" fillId="0" borderId="35" xfId="0" applyNumberFormat="1" applyFont="1" applyBorder="1" applyAlignment="1">
      <alignment horizontal="center" vertical="center"/>
    </xf>
    <xf numFmtId="49" fontId="35" fillId="0" borderId="35" xfId="0" applyNumberFormat="1" applyFont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/>
    </xf>
    <xf numFmtId="11" fontId="1" fillId="2" borderId="35" xfId="0" applyNumberFormat="1" applyFont="1" applyFill="1" applyBorder="1" applyAlignment="1">
      <alignment horizontal="left" vertical="center" wrapText="1"/>
    </xf>
    <xf numFmtId="0" fontId="17" fillId="0" borderId="35" xfId="0" applyFont="1" applyBorder="1" applyAlignment="1">
      <alignment horizontal="center" wrapText="1"/>
    </xf>
    <xf numFmtId="14" fontId="46" fillId="0" borderId="35" xfId="0" applyNumberFormat="1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left" vertical="center"/>
    </xf>
    <xf numFmtId="14" fontId="46" fillId="2" borderId="35" xfId="0" applyNumberFormat="1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left" vertical="center"/>
    </xf>
    <xf numFmtId="14" fontId="1" fillId="2" borderId="35" xfId="0" applyNumberFormat="1" applyFont="1" applyFill="1" applyBorder="1" applyAlignment="1">
      <alignment horizontal="left" vertical="center"/>
    </xf>
    <xf numFmtId="0" fontId="13" fillId="0" borderId="35" xfId="0" applyFont="1" applyFill="1" applyBorder="1" applyAlignment="1">
      <alignment horizontal="left" vertical="center"/>
    </xf>
    <xf numFmtId="0" fontId="6" fillId="0" borderId="35" xfId="0" applyFont="1" applyFill="1" applyBorder="1" applyAlignment="1">
      <alignment horizontal="left" vertical="center" wrapText="1"/>
    </xf>
    <xf numFmtId="11" fontId="1" fillId="0" borderId="35" xfId="0" applyNumberFormat="1" applyFont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center" vertical="center" wrapText="1"/>
    </xf>
    <xf numFmtId="49" fontId="17" fillId="2" borderId="35" xfId="0" applyNumberFormat="1" applyFont="1" applyFill="1" applyBorder="1" applyAlignment="1">
      <alignment horizontal="center" vertical="center" wrapText="1"/>
    </xf>
    <xf numFmtId="49" fontId="2" fillId="2" borderId="35" xfId="0" applyNumberFormat="1" applyFont="1" applyFill="1" applyBorder="1" applyAlignment="1">
      <alignment horizontal="left" vertical="center"/>
    </xf>
    <xf numFmtId="14" fontId="1" fillId="2" borderId="33" xfId="0" applyNumberFormat="1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35" fillId="0" borderId="1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1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/>
    </xf>
    <xf numFmtId="49" fontId="1" fillId="0" borderId="35" xfId="0" applyNumberFormat="1" applyFont="1" applyBorder="1" applyAlignment="1">
      <alignment horizontal="left" vertical="center"/>
    </xf>
    <xf numFmtId="11" fontId="1" fillId="2" borderId="35" xfId="0" applyNumberFormat="1" applyFont="1" applyFill="1" applyBorder="1" applyAlignment="1">
      <alignment horizontal="left" vertical="center"/>
    </xf>
    <xf numFmtId="0" fontId="44" fillId="2" borderId="35" xfId="0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35" fillId="2" borderId="35" xfId="0" applyFont="1" applyFill="1" applyBorder="1"/>
    <xf numFmtId="0" fontId="2" fillId="2" borderId="35" xfId="0" applyFont="1" applyFill="1" applyBorder="1" applyAlignment="1">
      <alignment horizontal="center"/>
    </xf>
    <xf numFmtId="0" fontId="35" fillId="2" borderId="35" xfId="0" applyFont="1" applyFill="1" applyBorder="1" applyAlignment="1">
      <alignment vertical="center"/>
    </xf>
    <xf numFmtId="49" fontId="4" fillId="2" borderId="35" xfId="0" applyNumberFormat="1" applyFont="1" applyFill="1" applyBorder="1" applyAlignment="1">
      <alignment horizontal="center" vertical="center"/>
    </xf>
    <xf numFmtId="0" fontId="35" fillId="2" borderId="35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vertical="center"/>
    </xf>
    <xf numFmtId="49" fontId="4" fillId="2" borderId="35" xfId="0" applyNumberFormat="1" applyFont="1" applyFill="1" applyBorder="1" applyAlignment="1">
      <alignment horizontal="left" vertical="center"/>
    </xf>
    <xf numFmtId="14" fontId="4" fillId="2" borderId="35" xfId="0" applyNumberFormat="1" applyFont="1" applyFill="1" applyBorder="1" applyAlignment="1">
      <alignment horizontal="left" vertical="center"/>
    </xf>
    <xf numFmtId="0" fontId="2" fillId="2" borderId="35" xfId="0" applyFont="1" applyFill="1" applyBorder="1" applyAlignment="1">
      <alignment vertical="center"/>
    </xf>
    <xf numFmtId="0" fontId="12" fillId="0" borderId="35" xfId="0" applyFont="1" applyFill="1" applyBorder="1" applyAlignment="1">
      <alignment horizontal="left" vertical="center"/>
    </xf>
    <xf numFmtId="14" fontId="16" fillId="0" borderId="35" xfId="0" applyNumberFormat="1" applyFont="1" applyFill="1" applyBorder="1" applyAlignment="1">
      <alignment horizontal="center" vertical="center"/>
    </xf>
    <xf numFmtId="14" fontId="12" fillId="0" borderId="35" xfId="0" applyNumberFormat="1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vertical="center"/>
    </xf>
    <xf numFmtId="49" fontId="16" fillId="0" borderId="35" xfId="0" applyNumberFormat="1" applyFont="1" applyBorder="1" applyAlignment="1">
      <alignment horizontal="center" vertical="center"/>
    </xf>
    <xf numFmtId="49" fontId="12" fillId="0" borderId="35" xfId="0" applyNumberFormat="1" applyFont="1" applyBorder="1" applyAlignment="1">
      <alignment horizontal="center" vertical="center"/>
    </xf>
    <xf numFmtId="14" fontId="12" fillId="0" borderId="35" xfId="0" applyNumberFormat="1" applyFont="1" applyBorder="1" applyAlignment="1">
      <alignment horizontal="left" vertical="center"/>
    </xf>
    <xf numFmtId="11" fontId="12" fillId="0" borderId="35" xfId="0" applyNumberFormat="1" applyFont="1" applyBorder="1" applyAlignment="1">
      <alignment horizontal="left" vertical="center"/>
    </xf>
    <xf numFmtId="49" fontId="12" fillId="0" borderId="35" xfId="0" applyNumberFormat="1" applyFont="1" applyBorder="1" applyAlignment="1">
      <alignment horizontal="left" vertical="center"/>
    </xf>
    <xf numFmtId="14" fontId="1" fillId="0" borderId="35" xfId="0" applyNumberFormat="1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68">
    <cellStyle name="20 % – Zvýraznění1 2" xfId="5" xr:uid="{00000000-0005-0000-0000-000000000000}"/>
    <cellStyle name="20 % – Zvýraznění2 2" xfId="6" xr:uid="{00000000-0005-0000-0000-000001000000}"/>
    <cellStyle name="20 % – Zvýraznění3 2" xfId="7" xr:uid="{00000000-0005-0000-0000-000002000000}"/>
    <cellStyle name="20 % – Zvýraznění4 2" xfId="8" xr:uid="{00000000-0005-0000-0000-000003000000}"/>
    <cellStyle name="20 % – Zvýraznění5 2" xfId="9" xr:uid="{00000000-0005-0000-0000-000004000000}"/>
    <cellStyle name="20 % – Zvýraznění6 2" xfId="10" xr:uid="{00000000-0005-0000-0000-000005000000}"/>
    <cellStyle name="40 % – Zvýraznění1 2" xfId="11" xr:uid="{00000000-0005-0000-0000-000006000000}"/>
    <cellStyle name="40 % – Zvýraznění2 2" xfId="12" xr:uid="{00000000-0005-0000-0000-000007000000}"/>
    <cellStyle name="40 % – Zvýraznění3 2" xfId="13" xr:uid="{00000000-0005-0000-0000-000008000000}"/>
    <cellStyle name="40 % – Zvýraznění4 2" xfId="14" xr:uid="{00000000-0005-0000-0000-000009000000}"/>
    <cellStyle name="40 % – Zvýraznění5 2" xfId="15" xr:uid="{00000000-0005-0000-0000-00000A000000}"/>
    <cellStyle name="40 % – Zvýraznění6 2" xfId="16" xr:uid="{00000000-0005-0000-0000-00000B000000}"/>
    <cellStyle name="60 % – Zvýraznění1 2" xfId="17" xr:uid="{00000000-0005-0000-0000-00000C000000}"/>
    <cellStyle name="60 % – Zvýraznění2 2" xfId="18" xr:uid="{00000000-0005-0000-0000-00000D000000}"/>
    <cellStyle name="60 % – Zvýraznění3 2" xfId="19" xr:uid="{00000000-0005-0000-0000-00000E000000}"/>
    <cellStyle name="60 % – Zvýraznění4 2" xfId="20" xr:uid="{00000000-0005-0000-0000-00000F000000}"/>
    <cellStyle name="60 % – Zvýraznění5 2" xfId="21" xr:uid="{00000000-0005-0000-0000-000010000000}"/>
    <cellStyle name="60 % – Zvýraznění6 2" xfId="22" xr:uid="{00000000-0005-0000-0000-000011000000}"/>
    <cellStyle name="Celkem 2" xfId="23" xr:uid="{00000000-0005-0000-0000-000012000000}"/>
    <cellStyle name="Celkem 2 2" xfId="58" xr:uid="{00000000-0005-0000-0000-000013000000}"/>
    <cellStyle name="Celkem 3" xfId="48" xr:uid="{00000000-0005-0000-0000-000014000000}"/>
    <cellStyle name="Čárka" xfId="2" builtinId="3"/>
    <cellStyle name="Čárka 2" xfId="57" xr:uid="{00000000-0005-0000-0000-000016000000}"/>
    <cellStyle name="Hypertextový odkaz 2" xfId="3" xr:uid="{00000000-0005-0000-0000-000017000000}"/>
    <cellStyle name="Chybně 2" xfId="24" xr:uid="{00000000-0005-0000-0000-000018000000}"/>
    <cellStyle name="Kontrolní buňka 2" xfId="25" xr:uid="{00000000-0005-0000-0000-000019000000}"/>
    <cellStyle name="Nadpis 1 2" xfId="26" xr:uid="{00000000-0005-0000-0000-00001A000000}"/>
    <cellStyle name="Nadpis 2 2" xfId="27" xr:uid="{00000000-0005-0000-0000-00001B000000}"/>
    <cellStyle name="Nadpis 3 2" xfId="28" xr:uid="{00000000-0005-0000-0000-00001C000000}"/>
    <cellStyle name="Nadpis 4 2" xfId="29" xr:uid="{00000000-0005-0000-0000-00001D000000}"/>
    <cellStyle name="Název 2" xfId="30" xr:uid="{00000000-0005-0000-0000-00001E000000}"/>
    <cellStyle name="Neutrální 2" xfId="31" xr:uid="{00000000-0005-0000-0000-00001F000000}"/>
    <cellStyle name="Normální" xfId="0" builtinId="0"/>
    <cellStyle name="Normální 2" xfId="4" xr:uid="{00000000-0005-0000-0000-000021000000}"/>
    <cellStyle name="Normální 3" xfId="46" xr:uid="{00000000-0005-0000-0000-000022000000}"/>
    <cellStyle name="Normální 3 2" xfId="63" xr:uid="{00000000-0005-0000-0000-000023000000}"/>
    <cellStyle name="Normální 4" xfId="47" xr:uid="{00000000-0005-0000-0000-000024000000}"/>
    <cellStyle name="Normální 4 2" xfId="64" xr:uid="{00000000-0005-0000-0000-000025000000}"/>
    <cellStyle name="Normální 5" xfId="53" xr:uid="{00000000-0005-0000-0000-000026000000}"/>
    <cellStyle name="Normální 5 2" xfId="65" xr:uid="{00000000-0005-0000-0000-000027000000}"/>
    <cellStyle name="Normální 6" xfId="54" xr:uid="{00000000-0005-0000-0000-000028000000}"/>
    <cellStyle name="Normální 7" xfId="55" xr:uid="{00000000-0005-0000-0000-000029000000}"/>
    <cellStyle name="Normální 7 2" xfId="66" xr:uid="{00000000-0005-0000-0000-00002A000000}"/>
    <cellStyle name="Normální 8" xfId="56" xr:uid="{00000000-0005-0000-0000-00002B000000}"/>
    <cellStyle name="Normální 9" xfId="67" xr:uid="{00000000-0005-0000-0000-00002C000000}"/>
    <cellStyle name="normální_List1" xfId="1" xr:uid="{00000000-0005-0000-0000-00002D000000}"/>
    <cellStyle name="Poznámka 2" xfId="32" xr:uid="{00000000-0005-0000-0000-00002E000000}"/>
    <cellStyle name="Poznámka 2 2" xfId="59" xr:uid="{00000000-0005-0000-0000-00002F000000}"/>
    <cellStyle name="Poznámka 3" xfId="49" xr:uid="{00000000-0005-0000-0000-000030000000}"/>
    <cellStyle name="Propojená buňka 2" xfId="33" xr:uid="{00000000-0005-0000-0000-000031000000}"/>
    <cellStyle name="Správně 2" xfId="34" xr:uid="{00000000-0005-0000-0000-000032000000}"/>
    <cellStyle name="Text upozornění 2" xfId="35" xr:uid="{00000000-0005-0000-0000-000033000000}"/>
    <cellStyle name="Vstup 2" xfId="36" xr:uid="{00000000-0005-0000-0000-000034000000}"/>
    <cellStyle name="Vstup 2 2" xfId="60" xr:uid="{00000000-0005-0000-0000-000035000000}"/>
    <cellStyle name="Vstup 3" xfId="50" xr:uid="{00000000-0005-0000-0000-000036000000}"/>
    <cellStyle name="Výpočet 2" xfId="37" xr:uid="{00000000-0005-0000-0000-000037000000}"/>
    <cellStyle name="Výpočet 2 2" xfId="61" xr:uid="{00000000-0005-0000-0000-000038000000}"/>
    <cellStyle name="Výpočet 3" xfId="51" xr:uid="{00000000-0005-0000-0000-000039000000}"/>
    <cellStyle name="Výstup 2" xfId="38" xr:uid="{00000000-0005-0000-0000-00003A000000}"/>
    <cellStyle name="Výstup 2 2" xfId="62" xr:uid="{00000000-0005-0000-0000-00003B000000}"/>
    <cellStyle name="Výstup 3" xfId="52" xr:uid="{00000000-0005-0000-0000-00003C000000}"/>
    <cellStyle name="Vysvětlující text 2" xfId="39" xr:uid="{00000000-0005-0000-0000-00003D000000}"/>
    <cellStyle name="Zvýraznění 1 2" xfId="40" xr:uid="{00000000-0005-0000-0000-00003E000000}"/>
    <cellStyle name="Zvýraznění 2 2" xfId="41" xr:uid="{00000000-0005-0000-0000-00003F000000}"/>
    <cellStyle name="Zvýraznění 3 2" xfId="42" xr:uid="{00000000-0005-0000-0000-000040000000}"/>
    <cellStyle name="Zvýraznění 4 2" xfId="43" xr:uid="{00000000-0005-0000-0000-000041000000}"/>
    <cellStyle name="Zvýraznění 5 2" xfId="44" xr:uid="{00000000-0005-0000-0000-000042000000}"/>
    <cellStyle name="Zvýraznění 6 2" xfId="45" xr:uid="{00000000-0005-0000-0000-000043000000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XFD8329"/>
  <sheetViews>
    <sheetView tabSelected="1" zoomScale="98" zoomScaleNormal="98" workbookViewId="0">
      <pane xSplit="1" ySplit="4" topLeftCell="B2311" activePane="bottomRight" state="frozen"/>
      <selection pane="topRight" activeCell="B1" sqref="B1"/>
      <selection pane="bottomLeft" activeCell="A3" sqref="A3"/>
      <selection pane="bottomRight" activeCell="A2318" sqref="A2318"/>
    </sheetView>
  </sheetViews>
  <sheetFormatPr defaultColWidth="9.140625" defaultRowHeight="15.75" x14ac:dyDescent="0.25"/>
  <cols>
    <col min="1" max="1" width="25.140625" style="78" customWidth="1"/>
    <col min="2" max="2" width="25" style="7" customWidth="1"/>
    <col min="3" max="3" width="33.140625" style="7" customWidth="1"/>
    <col min="4" max="4" width="16.5703125" style="245" bestFit="1" customWidth="1"/>
    <col min="5" max="5" width="46.140625" style="71" customWidth="1"/>
    <col min="6" max="6" width="71.28515625" style="72" customWidth="1"/>
    <col min="7" max="7" width="12.7109375" style="8" customWidth="1"/>
    <col min="8" max="8" width="12.7109375" style="49" customWidth="1"/>
    <col min="9" max="9" width="12.7109375" style="298" customWidth="1"/>
    <col min="10" max="16384" width="9.140625" style="3"/>
  </cols>
  <sheetData>
    <row r="1" spans="1:20" ht="16.5" customHeight="1" x14ac:dyDescent="0.25">
      <c r="A1" s="73"/>
      <c r="B1" s="4"/>
      <c r="C1" s="4"/>
      <c r="D1" s="244"/>
      <c r="E1" s="52"/>
      <c r="F1" s="53"/>
      <c r="G1" s="5"/>
      <c r="H1" s="2085" t="s">
        <v>383</v>
      </c>
      <c r="I1" s="2086"/>
    </row>
    <row r="2" spans="1:20" ht="22.5" customHeight="1" x14ac:dyDescent="0.25">
      <c r="A2" s="2083" t="s">
        <v>1859</v>
      </c>
      <c r="B2" s="2084"/>
      <c r="C2" s="2084"/>
      <c r="D2" s="2084"/>
      <c r="E2" s="2084"/>
      <c r="F2" s="2084"/>
      <c r="G2" s="2084"/>
      <c r="H2" s="2085" t="s">
        <v>284</v>
      </c>
      <c r="I2" s="208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6.5" customHeight="1" x14ac:dyDescent="0.25">
      <c r="A3" s="73"/>
      <c r="B3" s="4"/>
      <c r="C3" s="4"/>
      <c r="D3" s="244"/>
      <c r="E3" s="52"/>
      <c r="F3" s="53"/>
      <c r="G3" s="5"/>
      <c r="H3" s="2085" t="s">
        <v>283</v>
      </c>
      <c r="I3" s="2086"/>
      <c r="J3" s="6"/>
    </row>
    <row r="4" spans="1:20" ht="45" customHeight="1" x14ac:dyDescent="0.25">
      <c r="A4" s="29" t="s">
        <v>0</v>
      </c>
      <c r="B4" s="29" t="s">
        <v>1</v>
      </c>
      <c r="C4" s="29" t="s">
        <v>2</v>
      </c>
      <c r="D4" s="29" t="s">
        <v>3</v>
      </c>
      <c r="E4" s="80" t="s">
        <v>505</v>
      </c>
      <c r="F4" s="29" t="s">
        <v>4</v>
      </c>
      <c r="G4" s="30" t="s">
        <v>5</v>
      </c>
      <c r="H4" s="30" t="s">
        <v>27</v>
      </c>
      <c r="I4" s="30" t="s">
        <v>28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5.1" customHeight="1" x14ac:dyDescent="0.25">
      <c r="A5" s="76" t="s">
        <v>4285</v>
      </c>
      <c r="B5" s="24" t="s">
        <v>981</v>
      </c>
      <c r="C5" s="24" t="s">
        <v>345</v>
      </c>
      <c r="D5" s="50" t="s">
        <v>940</v>
      </c>
      <c r="E5" s="61" t="s">
        <v>176</v>
      </c>
      <c r="F5" s="61" t="s">
        <v>177</v>
      </c>
      <c r="G5" s="40">
        <v>37860</v>
      </c>
      <c r="H5" s="79" t="s">
        <v>37</v>
      </c>
      <c r="I5" s="40">
        <v>38169</v>
      </c>
    </row>
    <row r="6" spans="1:20" ht="35.1" customHeight="1" x14ac:dyDescent="0.25">
      <c r="A6" s="76" t="s">
        <v>2147</v>
      </c>
      <c r="B6" s="24" t="s">
        <v>108</v>
      </c>
      <c r="C6" s="41" t="s">
        <v>101</v>
      </c>
      <c r="D6" s="50" t="s">
        <v>948</v>
      </c>
      <c r="E6" s="61" t="s">
        <v>1931</v>
      </c>
      <c r="F6" s="61" t="s">
        <v>627</v>
      </c>
      <c r="G6" s="40">
        <v>40620</v>
      </c>
      <c r="H6" s="79" t="s">
        <v>37</v>
      </c>
      <c r="I6" s="40">
        <v>40756</v>
      </c>
    </row>
    <row r="7" spans="1:20" ht="35.1" customHeight="1" x14ac:dyDescent="0.25">
      <c r="A7" s="76" t="s">
        <v>3840</v>
      </c>
      <c r="B7" s="24" t="s">
        <v>86</v>
      </c>
      <c r="C7" s="24" t="s">
        <v>351</v>
      </c>
      <c r="D7" s="51" t="s">
        <v>940</v>
      </c>
      <c r="E7" s="54" t="s">
        <v>66</v>
      </c>
      <c r="F7" s="61" t="s">
        <v>85</v>
      </c>
      <c r="G7" s="40">
        <v>41911</v>
      </c>
      <c r="H7" s="79" t="s">
        <v>37</v>
      </c>
      <c r="I7" s="40">
        <v>42186</v>
      </c>
    </row>
    <row r="8" spans="1:20" ht="35.1" customHeight="1" x14ac:dyDescent="0.25">
      <c r="A8" s="76" t="s">
        <v>147</v>
      </c>
      <c r="B8" s="24" t="s">
        <v>49</v>
      </c>
      <c r="C8" s="24" t="s">
        <v>344</v>
      </c>
      <c r="D8" s="50" t="s">
        <v>941</v>
      </c>
      <c r="E8" s="61" t="s">
        <v>3857</v>
      </c>
      <c r="F8" s="61" t="s">
        <v>1586</v>
      </c>
      <c r="G8" s="40">
        <v>38505</v>
      </c>
      <c r="H8" s="79" t="s">
        <v>37</v>
      </c>
      <c r="I8" s="40">
        <v>38732</v>
      </c>
    </row>
    <row r="9" spans="1:20" ht="35.1" customHeight="1" x14ac:dyDescent="0.25">
      <c r="A9" s="74" t="s">
        <v>147</v>
      </c>
      <c r="B9" s="83" t="s">
        <v>61</v>
      </c>
      <c r="C9" s="83" t="s">
        <v>351</v>
      </c>
      <c r="D9" s="37" t="s">
        <v>12</v>
      </c>
      <c r="E9" s="54" t="s">
        <v>35</v>
      </c>
      <c r="F9" s="55" t="s">
        <v>570</v>
      </c>
      <c r="G9" s="290">
        <v>41235</v>
      </c>
      <c r="H9" s="46" t="s">
        <v>37</v>
      </c>
      <c r="I9" s="290">
        <v>42005</v>
      </c>
    </row>
    <row r="10" spans="1:20" ht="35.1" customHeight="1" x14ac:dyDescent="0.25">
      <c r="A10" s="77" t="s">
        <v>147</v>
      </c>
      <c r="B10" s="41" t="s">
        <v>61</v>
      </c>
      <c r="C10" s="41" t="s">
        <v>101</v>
      </c>
      <c r="D10" s="51" t="s">
        <v>942</v>
      </c>
      <c r="E10" s="61" t="s">
        <v>3793</v>
      </c>
      <c r="F10" s="67" t="s">
        <v>142</v>
      </c>
      <c r="G10" s="240">
        <v>39867</v>
      </c>
      <c r="H10" s="79" t="s">
        <v>37</v>
      </c>
      <c r="I10" s="240">
        <v>39995</v>
      </c>
    </row>
    <row r="11" spans="1:20" s="1115" customFormat="1" ht="35.1" customHeight="1" x14ac:dyDescent="0.25">
      <c r="A11" s="1489" t="s">
        <v>147</v>
      </c>
      <c r="B11" s="1467" t="s">
        <v>1727</v>
      </c>
      <c r="C11" s="41" t="s">
        <v>101</v>
      </c>
      <c r="D11" s="1391" t="s">
        <v>914</v>
      </c>
      <c r="E11" s="1454" t="s">
        <v>148</v>
      </c>
      <c r="F11" s="1412" t="s">
        <v>8190</v>
      </c>
      <c r="G11" s="1404">
        <v>43921</v>
      </c>
      <c r="H11" s="81" t="s">
        <v>3798</v>
      </c>
      <c r="I11" s="1404"/>
    </row>
    <row r="12" spans="1:20" ht="35.1" customHeight="1" x14ac:dyDescent="0.25">
      <c r="A12" s="77" t="s">
        <v>147</v>
      </c>
      <c r="B12" s="41" t="s">
        <v>677</v>
      </c>
      <c r="C12" s="83" t="s">
        <v>351</v>
      </c>
      <c r="D12" s="51" t="s">
        <v>940</v>
      </c>
      <c r="E12" s="54" t="s">
        <v>35</v>
      </c>
      <c r="F12" s="67" t="s">
        <v>36</v>
      </c>
      <c r="G12" s="240">
        <v>39729</v>
      </c>
      <c r="H12" s="79" t="s">
        <v>37</v>
      </c>
      <c r="I12" s="240">
        <v>39995</v>
      </c>
    </row>
    <row r="13" spans="1:20" ht="35.1" customHeight="1" x14ac:dyDescent="0.25">
      <c r="A13" s="77" t="s">
        <v>147</v>
      </c>
      <c r="B13" s="41" t="s">
        <v>84</v>
      </c>
      <c r="C13" s="212" t="s">
        <v>344</v>
      </c>
      <c r="D13" s="51" t="s">
        <v>914</v>
      </c>
      <c r="E13" s="67" t="s">
        <v>148</v>
      </c>
      <c r="F13" s="67" t="s">
        <v>149</v>
      </c>
      <c r="G13" s="240">
        <v>40812</v>
      </c>
      <c r="H13" s="79" t="s">
        <v>37</v>
      </c>
      <c r="I13" s="240">
        <v>40969</v>
      </c>
    </row>
    <row r="14" spans="1:20" ht="35.1" customHeight="1" x14ac:dyDescent="0.25">
      <c r="A14" s="103" t="s">
        <v>4286</v>
      </c>
      <c r="B14" s="359" t="s">
        <v>294</v>
      </c>
      <c r="C14" s="359" t="s">
        <v>7127</v>
      </c>
      <c r="D14" s="51" t="s">
        <v>914</v>
      </c>
      <c r="E14" s="67" t="s">
        <v>148</v>
      </c>
      <c r="F14" s="104" t="s">
        <v>303</v>
      </c>
      <c r="G14" s="360">
        <v>43005</v>
      </c>
      <c r="H14" s="81" t="s">
        <v>3798</v>
      </c>
      <c r="I14" s="105"/>
    </row>
    <row r="15" spans="1:20" ht="35.1" customHeight="1" x14ac:dyDescent="0.25">
      <c r="A15" s="76" t="s">
        <v>4286</v>
      </c>
      <c r="B15" s="24" t="s">
        <v>188</v>
      </c>
      <c r="C15" s="24" t="s">
        <v>357</v>
      </c>
      <c r="D15" s="50" t="s">
        <v>948</v>
      </c>
      <c r="E15" s="61" t="s">
        <v>626</v>
      </c>
      <c r="F15" s="61" t="s">
        <v>627</v>
      </c>
      <c r="G15" s="40">
        <v>39057</v>
      </c>
      <c r="H15" s="79" t="s">
        <v>37</v>
      </c>
      <c r="I15" s="40">
        <v>39203</v>
      </c>
    </row>
    <row r="16" spans="1:20" ht="35.1" customHeight="1" x14ac:dyDescent="0.25">
      <c r="A16" s="76" t="s">
        <v>4286</v>
      </c>
      <c r="B16" s="24" t="s">
        <v>500</v>
      </c>
      <c r="C16" s="24" t="s">
        <v>95</v>
      </c>
      <c r="D16" s="50" t="s">
        <v>940</v>
      </c>
      <c r="E16" s="61" t="s">
        <v>167</v>
      </c>
      <c r="F16" s="61" t="s">
        <v>1125</v>
      </c>
      <c r="G16" s="40">
        <v>37411</v>
      </c>
      <c r="H16" s="79" t="s">
        <v>37</v>
      </c>
      <c r="I16" s="40">
        <v>37803</v>
      </c>
    </row>
    <row r="17" spans="1:9" ht="35.1" customHeight="1" x14ac:dyDescent="0.25">
      <c r="A17" s="76" t="s">
        <v>2148</v>
      </c>
      <c r="B17" s="24" t="s">
        <v>68</v>
      </c>
      <c r="C17" s="83" t="s">
        <v>351</v>
      </c>
      <c r="D17" s="50" t="s">
        <v>941</v>
      </c>
      <c r="E17" s="61" t="s">
        <v>70</v>
      </c>
      <c r="F17" s="61" t="s">
        <v>71</v>
      </c>
      <c r="G17" s="40">
        <v>39363</v>
      </c>
      <c r="H17" s="79" t="s">
        <v>37</v>
      </c>
      <c r="I17" s="40">
        <v>39569</v>
      </c>
    </row>
    <row r="18" spans="1:9" ht="35.1" customHeight="1" x14ac:dyDescent="0.25">
      <c r="A18" s="77" t="s">
        <v>2148</v>
      </c>
      <c r="B18" s="41" t="s">
        <v>181</v>
      </c>
      <c r="C18" s="41" t="s">
        <v>101</v>
      </c>
      <c r="D18" s="51" t="s">
        <v>946</v>
      </c>
      <c r="E18" s="67" t="s">
        <v>55</v>
      </c>
      <c r="F18" s="67" t="s">
        <v>56</v>
      </c>
      <c r="G18" s="240">
        <v>39785</v>
      </c>
      <c r="H18" s="79" t="s">
        <v>37</v>
      </c>
      <c r="I18" s="40">
        <v>39995</v>
      </c>
    </row>
    <row r="19" spans="1:9" ht="35.1" customHeight="1" x14ac:dyDescent="0.25">
      <c r="A19" s="77" t="s">
        <v>2148</v>
      </c>
      <c r="B19" s="41" t="s">
        <v>1039</v>
      </c>
      <c r="C19" s="41" t="s">
        <v>345</v>
      </c>
      <c r="D19" s="51" t="s">
        <v>940</v>
      </c>
      <c r="E19" s="67" t="s">
        <v>176</v>
      </c>
      <c r="F19" s="67" t="s">
        <v>103</v>
      </c>
      <c r="G19" s="240">
        <v>37413</v>
      </c>
      <c r="H19" s="79" t="s">
        <v>37</v>
      </c>
      <c r="I19" s="40">
        <v>37895</v>
      </c>
    </row>
    <row r="20" spans="1:9" ht="35.1" customHeight="1" x14ac:dyDescent="0.25">
      <c r="A20" s="77" t="s">
        <v>2148</v>
      </c>
      <c r="B20" s="41" t="s">
        <v>108</v>
      </c>
      <c r="C20" s="41" t="s">
        <v>350</v>
      </c>
      <c r="D20" s="51" t="s">
        <v>928</v>
      </c>
      <c r="E20" s="67" t="s">
        <v>74</v>
      </c>
      <c r="F20" s="67" t="s">
        <v>240</v>
      </c>
      <c r="G20" s="240">
        <v>36808</v>
      </c>
      <c r="H20" s="79" t="s">
        <v>37</v>
      </c>
      <c r="I20" s="40">
        <v>37196</v>
      </c>
    </row>
    <row r="21" spans="1:9" ht="35.1" customHeight="1" x14ac:dyDescent="0.25">
      <c r="A21" s="77" t="s">
        <v>2148</v>
      </c>
      <c r="B21" s="41" t="s">
        <v>2149</v>
      </c>
      <c r="C21" s="41" t="s">
        <v>101</v>
      </c>
      <c r="D21" s="51" t="s">
        <v>914</v>
      </c>
      <c r="E21" s="67" t="s">
        <v>728</v>
      </c>
      <c r="F21" s="67" t="s">
        <v>191</v>
      </c>
      <c r="G21" s="240">
        <v>40445</v>
      </c>
      <c r="H21" s="79" t="s">
        <v>37</v>
      </c>
      <c r="I21" s="240">
        <v>40544</v>
      </c>
    </row>
    <row r="22" spans="1:9" ht="35.1" customHeight="1" x14ac:dyDescent="0.25">
      <c r="A22" s="77" t="s">
        <v>2148</v>
      </c>
      <c r="B22" s="41" t="s">
        <v>69</v>
      </c>
      <c r="C22" s="41" t="s">
        <v>348</v>
      </c>
      <c r="D22" s="51" t="s">
        <v>12</v>
      </c>
      <c r="E22" s="67" t="s">
        <v>66</v>
      </c>
      <c r="F22" s="67" t="s">
        <v>1834</v>
      </c>
      <c r="G22" s="240">
        <v>40262</v>
      </c>
      <c r="H22" s="79" t="s">
        <v>37</v>
      </c>
      <c r="I22" s="240">
        <v>40787</v>
      </c>
    </row>
    <row r="23" spans="1:9" s="1115" customFormat="1" ht="35.1" customHeight="1" x14ac:dyDescent="0.25">
      <c r="A23" s="1658" t="s">
        <v>2150</v>
      </c>
      <c r="B23" s="1659" t="s">
        <v>68</v>
      </c>
      <c r="C23" s="1659" t="s">
        <v>354</v>
      </c>
      <c r="D23" s="1635" t="s">
        <v>650</v>
      </c>
      <c r="E23" s="1661" t="s">
        <v>705</v>
      </c>
      <c r="F23" s="1661" t="s">
        <v>250</v>
      </c>
      <c r="G23" s="1637">
        <v>44090</v>
      </c>
      <c r="H23" s="79" t="s">
        <v>37</v>
      </c>
      <c r="I23" s="1628">
        <v>44298</v>
      </c>
    </row>
    <row r="24" spans="1:9" ht="35.1" customHeight="1" x14ac:dyDescent="0.25">
      <c r="A24" s="77" t="s">
        <v>2150</v>
      </c>
      <c r="B24" s="41" t="s">
        <v>46</v>
      </c>
      <c r="C24" s="41" t="s">
        <v>1949</v>
      </c>
      <c r="D24" s="51" t="s">
        <v>936</v>
      </c>
      <c r="E24" s="67" t="s">
        <v>47</v>
      </c>
      <c r="F24" s="67" t="s">
        <v>2982</v>
      </c>
      <c r="G24" s="240">
        <v>38230</v>
      </c>
      <c r="H24" s="79" t="s">
        <v>37</v>
      </c>
      <c r="I24" s="240">
        <v>38473</v>
      </c>
    </row>
    <row r="25" spans="1:9" ht="35.1" customHeight="1" x14ac:dyDescent="0.25">
      <c r="A25" s="77" t="s">
        <v>2150</v>
      </c>
      <c r="B25" s="41" t="s">
        <v>2323</v>
      </c>
      <c r="C25" s="41" t="s">
        <v>345</v>
      </c>
      <c r="D25" s="51" t="s">
        <v>940</v>
      </c>
      <c r="E25" s="67" t="s">
        <v>176</v>
      </c>
      <c r="F25" s="67" t="s">
        <v>103</v>
      </c>
      <c r="G25" s="240">
        <v>38446</v>
      </c>
      <c r="H25" s="79" t="s">
        <v>37</v>
      </c>
      <c r="I25" s="240">
        <v>38749</v>
      </c>
    </row>
    <row r="26" spans="1:9" ht="35.1" customHeight="1" x14ac:dyDescent="0.25">
      <c r="A26" s="77" t="s">
        <v>2150</v>
      </c>
      <c r="B26" s="41" t="s">
        <v>186</v>
      </c>
      <c r="C26" s="83" t="s">
        <v>351</v>
      </c>
      <c r="D26" s="51" t="s">
        <v>2151</v>
      </c>
      <c r="E26" s="67" t="s">
        <v>285</v>
      </c>
      <c r="F26" s="67" t="s">
        <v>258</v>
      </c>
      <c r="G26" s="240">
        <v>39176</v>
      </c>
      <c r="H26" s="79" t="s">
        <v>37</v>
      </c>
      <c r="I26" s="240">
        <v>39539</v>
      </c>
    </row>
    <row r="27" spans="1:9" ht="35.1" customHeight="1" x14ac:dyDescent="0.25">
      <c r="A27" s="991" t="s">
        <v>7591</v>
      </c>
      <c r="B27" s="919" t="s">
        <v>392</v>
      </c>
      <c r="C27" s="919" t="s">
        <v>6587</v>
      </c>
      <c r="D27" s="989" t="s">
        <v>4303</v>
      </c>
      <c r="E27" s="990" t="s">
        <v>35</v>
      </c>
      <c r="F27" s="988" t="s">
        <v>7592</v>
      </c>
      <c r="G27" s="921">
        <v>43411</v>
      </c>
      <c r="H27" s="79" t="s">
        <v>37</v>
      </c>
      <c r="I27" s="859">
        <v>43862</v>
      </c>
    </row>
    <row r="28" spans="1:9" ht="35.1" customHeight="1" x14ac:dyDescent="0.25">
      <c r="A28" s="75" t="s">
        <v>1813</v>
      </c>
      <c r="B28" s="12" t="s">
        <v>1436</v>
      </c>
      <c r="C28" s="287" t="s">
        <v>95</v>
      </c>
      <c r="D28" s="37" t="s">
        <v>12</v>
      </c>
      <c r="E28" s="56" t="s">
        <v>1812</v>
      </c>
      <c r="F28" s="57" t="s">
        <v>182</v>
      </c>
      <c r="G28" s="36">
        <v>41919</v>
      </c>
      <c r="H28" s="79" t="s">
        <v>37</v>
      </c>
      <c r="I28" s="290">
        <v>42156</v>
      </c>
    </row>
    <row r="29" spans="1:9" ht="35.1" customHeight="1" x14ac:dyDescent="0.25">
      <c r="A29" s="77" t="s">
        <v>2152</v>
      </c>
      <c r="B29" s="41" t="s">
        <v>186</v>
      </c>
      <c r="C29" s="287" t="s">
        <v>95</v>
      </c>
      <c r="D29" s="51" t="s">
        <v>941</v>
      </c>
      <c r="E29" s="56" t="s">
        <v>1812</v>
      </c>
      <c r="F29" s="67" t="s">
        <v>103</v>
      </c>
      <c r="G29" s="240">
        <v>39723</v>
      </c>
      <c r="H29" s="79" t="s">
        <v>37</v>
      </c>
      <c r="I29" s="40">
        <v>39873</v>
      </c>
    </row>
    <row r="30" spans="1:9" s="1115" customFormat="1" ht="35.1" customHeight="1" x14ac:dyDescent="0.25">
      <c r="A30" s="1641" t="s">
        <v>8278</v>
      </c>
      <c r="B30" s="1429" t="s">
        <v>8279</v>
      </c>
      <c r="C30" s="1429" t="s">
        <v>351</v>
      </c>
      <c r="D30" s="1640" t="s">
        <v>12</v>
      </c>
      <c r="E30" s="1643" t="s">
        <v>3453</v>
      </c>
      <c r="F30" s="1422" t="s">
        <v>71</v>
      </c>
      <c r="G30" s="1642">
        <v>44141</v>
      </c>
      <c r="H30" s="81" t="s">
        <v>3798</v>
      </c>
      <c r="I30" s="40"/>
    </row>
    <row r="31" spans="1:9" ht="35.1" customHeight="1" x14ac:dyDescent="0.25">
      <c r="A31" s="77" t="s">
        <v>4288</v>
      </c>
      <c r="B31" s="41" t="s">
        <v>4287</v>
      </c>
      <c r="C31" s="41" t="s">
        <v>81</v>
      </c>
      <c r="D31" s="51" t="s">
        <v>1914</v>
      </c>
      <c r="E31" s="67" t="s">
        <v>920</v>
      </c>
      <c r="F31" s="67" t="s">
        <v>133</v>
      </c>
      <c r="G31" s="240">
        <v>38131</v>
      </c>
      <c r="H31" s="79" t="s">
        <v>37</v>
      </c>
      <c r="I31" s="240">
        <v>39203</v>
      </c>
    </row>
    <row r="32" spans="1:9" ht="35.1" customHeight="1" x14ac:dyDescent="0.25">
      <c r="A32" s="77" t="s">
        <v>4289</v>
      </c>
      <c r="B32" s="41" t="s">
        <v>870</v>
      </c>
      <c r="C32" s="41" t="s">
        <v>30</v>
      </c>
      <c r="D32" s="51" t="s">
        <v>928</v>
      </c>
      <c r="E32" s="67" t="s">
        <v>74</v>
      </c>
      <c r="F32" s="67" t="s">
        <v>123</v>
      </c>
      <c r="G32" s="240">
        <v>38733</v>
      </c>
      <c r="H32" s="79" t="s">
        <v>37</v>
      </c>
      <c r="I32" s="240">
        <v>39142</v>
      </c>
    </row>
    <row r="33" spans="1:9" s="1115" customFormat="1" ht="35.1" customHeight="1" x14ac:dyDescent="0.25">
      <c r="A33" s="2034" t="s">
        <v>8625</v>
      </c>
      <c r="B33" s="1980" t="s">
        <v>8626</v>
      </c>
      <c r="C33" s="1980" t="s">
        <v>7379</v>
      </c>
      <c r="D33" s="1981" t="s">
        <v>940</v>
      </c>
      <c r="E33" s="2035" t="s">
        <v>72</v>
      </c>
      <c r="F33" s="2035" t="s">
        <v>99</v>
      </c>
      <c r="G33" s="1904">
        <v>44306</v>
      </c>
      <c r="H33" s="81" t="s">
        <v>3798</v>
      </c>
      <c r="I33" s="1904"/>
    </row>
    <row r="34" spans="1:9" ht="35.1" customHeight="1" x14ac:dyDescent="0.25">
      <c r="A34" s="77" t="s">
        <v>2153</v>
      </c>
      <c r="B34" s="41" t="s">
        <v>49</v>
      </c>
      <c r="C34" s="83" t="s">
        <v>351</v>
      </c>
      <c r="D34" s="51" t="s">
        <v>940</v>
      </c>
      <c r="E34" s="67" t="s">
        <v>66</v>
      </c>
      <c r="F34" s="67" t="s">
        <v>215</v>
      </c>
      <c r="G34" s="240">
        <v>40113</v>
      </c>
      <c r="H34" s="79" t="s">
        <v>37</v>
      </c>
      <c r="I34" s="40">
        <v>40513</v>
      </c>
    </row>
    <row r="35" spans="1:9" ht="35.1" customHeight="1" x14ac:dyDescent="0.25">
      <c r="A35" s="77" t="s">
        <v>4290</v>
      </c>
      <c r="B35" s="41" t="s">
        <v>119</v>
      </c>
      <c r="C35" s="41" t="s">
        <v>2056</v>
      </c>
      <c r="D35" s="51" t="s">
        <v>940</v>
      </c>
      <c r="E35" s="67" t="s">
        <v>66</v>
      </c>
      <c r="F35" s="67" t="s">
        <v>585</v>
      </c>
      <c r="G35" s="240">
        <v>37663</v>
      </c>
      <c r="H35" s="79" t="s">
        <v>37</v>
      </c>
      <c r="I35" s="240">
        <v>38139</v>
      </c>
    </row>
    <row r="36" spans="1:9" ht="35.1" customHeight="1" x14ac:dyDescent="0.25">
      <c r="A36" s="185" t="s">
        <v>7109</v>
      </c>
      <c r="B36" s="31" t="s">
        <v>209</v>
      </c>
      <c r="C36" s="31" t="s">
        <v>95</v>
      </c>
      <c r="D36" s="51" t="s">
        <v>940</v>
      </c>
      <c r="E36" s="63" t="s">
        <v>253</v>
      </c>
      <c r="F36" s="63" t="s">
        <v>656</v>
      </c>
      <c r="G36" s="13">
        <v>42979</v>
      </c>
      <c r="H36" s="79" t="s">
        <v>37</v>
      </c>
      <c r="I36" s="240">
        <v>43252</v>
      </c>
    </row>
    <row r="37" spans="1:9" ht="35.1" customHeight="1" x14ac:dyDescent="0.25">
      <c r="A37" s="465" t="s">
        <v>109</v>
      </c>
      <c r="B37" s="567" t="s">
        <v>94</v>
      </c>
      <c r="C37" s="567" t="s">
        <v>101</v>
      </c>
      <c r="D37" s="468" t="s">
        <v>929</v>
      </c>
      <c r="E37" s="462" t="s">
        <v>60</v>
      </c>
      <c r="F37" s="463" t="s">
        <v>2186</v>
      </c>
      <c r="G37" s="566">
        <v>43110</v>
      </c>
      <c r="H37" s="79" t="s">
        <v>37</v>
      </c>
      <c r="I37" s="472">
        <v>43234</v>
      </c>
    </row>
    <row r="38" spans="1:9" ht="35.1" customHeight="1" x14ac:dyDescent="0.25">
      <c r="A38" s="77" t="s">
        <v>2154</v>
      </c>
      <c r="B38" s="41" t="s">
        <v>46</v>
      </c>
      <c r="C38" s="41" t="s">
        <v>2056</v>
      </c>
      <c r="D38" s="51" t="s">
        <v>940</v>
      </c>
      <c r="E38" s="67" t="s">
        <v>82</v>
      </c>
      <c r="F38" s="67" t="s">
        <v>2155</v>
      </c>
      <c r="G38" s="240">
        <v>39730</v>
      </c>
      <c r="H38" s="79" t="s">
        <v>37</v>
      </c>
      <c r="I38" s="40">
        <v>40179</v>
      </c>
    </row>
    <row r="39" spans="1:9" ht="35.1" customHeight="1" x14ac:dyDescent="0.25">
      <c r="A39" s="77" t="s">
        <v>2156</v>
      </c>
      <c r="B39" s="41" t="s">
        <v>29</v>
      </c>
      <c r="C39" s="41" t="s">
        <v>350</v>
      </c>
      <c r="D39" s="51" t="s">
        <v>951</v>
      </c>
      <c r="E39" s="67" t="s">
        <v>1866</v>
      </c>
      <c r="F39" s="67" t="s">
        <v>1867</v>
      </c>
      <c r="G39" s="240">
        <v>40603</v>
      </c>
      <c r="H39" s="79" t="s">
        <v>37</v>
      </c>
      <c r="I39" s="40">
        <v>40956</v>
      </c>
    </row>
    <row r="40" spans="1:9" ht="35.1" customHeight="1" x14ac:dyDescent="0.25">
      <c r="A40" s="77" t="s">
        <v>3949</v>
      </c>
      <c r="B40" s="41" t="s">
        <v>421</v>
      </c>
      <c r="C40" s="41" t="s">
        <v>3950</v>
      </c>
      <c r="D40" s="51" t="s">
        <v>25</v>
      </c>
      <c r="E40" s="54" t="s">
        <v>4376</v>
      </c>
      <c r="F40" s="67" t="s">
        <v>507</v>
      </c>
      <c r="G40" s="240">
        <v>42122</v>
      </c>
      <c r="H40" s="79" t="s">
        <v>37</v>
      </c>
      <c r="I40" s="40">
        <v>42370</v>
      </c>
    </row>
    <row r="41" spans="1:9" ht="35.1" customHeight="1" x14ac:dyDescent="0.25">
      <c r="A41" s="76" t="s">
        <v>2157</v>
      </c>
      <c r="B41" s="24" t="s">
        <v>162</v>
      </c>
      <c r="C41" s="41" t="s">
        <v>101</v>
      </c>
      <c r="D41" s="50" t="s">
        <v>929</v>
      </c>
      <c r="E41" s="61" t="s">
        <v>60</v>
      </c>
      <c r="F41" s="61" t="s">
        <v>429</v>
      </c>
      <c r="G41" s="40">
        <v>40443</v>
      </c>
      <c r="H41" s="79" t="s">
        <v>37</v>
      </c>
      <c r="I41" s="40">
        <v>40544</v>
      </c>
    </row>
    <row r="42" spans="1:9" ht="35.1" customHeight="1" x14ac:dyDescent="0.25">
      <c r="A42" s="77" t="s">
        <v>4291</v>
      </c>
      <c r="B42" s="41" t="s">
        <v>198</v>
      </c>
      <c r="C42" s="41" t="s">
        <v>6872</v>
      </c>
      <c r="D42" s="51" t="s">
        <v>941</v>
      </c>
      <c r="E42" s="67" t="s">
        <v>3790</v>
      </c>
      <c r="F42" s="67" t="s">
        <v>759</v>
      </c>
      <c r="G42" s="240">
        <v>37552</v>
      </c>
      <c r="H42" s="79" t="s">
        <v>37</v>
      </c>
      <c r="I42" s="240">
        <v>37695</v>
      </c>
    </row>
    <row r="43" spans="1:9" ht="35.1" customHeight="1" x14ac:dyDescent="0.25">
      <c r="A43" s="827" t="s">
        <v>7421</v>
      </c>
      <c r="B43" s="12" t="s">
        <v>49</v>
      </c>
      <c r="C43" s="12" t="s">
        <v>347</v>
      </c>
      <c r="D43" s="38" t="s">
        <v>4303</v>
      </c>
      <c r="E43" s="828" t="s">
        <v>176</v>
      </c>
      <c r="F43" s="829" t="s">
        <v>7422</v>
      </c>
      <c r="G43" s="826">
        <v>43230</v>
      </c>
      <c r="H43" s="79" t="s">
        <v>37</v>
      </c>
      <c r="I43" s="240">
        <v>43586</v>
      </c>
    </row>
    <row r="44" spans="1:9" ht="35.1" customHeight="1" x14ac:dyDescent="0.25">
      <c r="A44" s="863" t="s">
        <v>7725</v>
      </c>
      <c r="B44" s="1107" t="s">
        <v>92</v>
      </c>
      <c r="C44" s="1107" t="s">
        <v>101</v>
      </c>
      <c r="D44" s="866" t="s">
        <v>914</v>
      </c>
      <c r="E44" s="862" t="s">
        <v>3796</v>
      </c>
      <c r="F44" s="861" t="s">
        <v>2932</v>
      </c>
      <c r="G44" s="1106">
        <v>43550</v>
      </c>
      <c r="H44" s="79" t="s">
        <v>37</v>
      </c>
      <c r="I44" s="859">
        <v>44105</v>
      </c>
    </row>
    <row r="45" spans="1:9" ht="35.1" customHeight="1" x14ac:dyDescent="0.25">
      <c r="A45" s="77" t="s">
        <v>4292</v>
      </c>
      <c r="B45" s="41" t="s">
        <v>1004</v>
      </c>
      <c r="C45" s="41" t="s">
        <v>348</v>
      </c>
      <c r="D45" s="51" t="s">
        <v>940</v>
      </c>
      <c r="E45" s="67" t="s">
        <v>72</v>
      </c>
      <c r="F45" s="67" t="s">
        <v>1167</v>
      </c>
      <c r="G45" s="240">
        <v>38464</v>
      </c>
      <c r="H45" s="79" t="s">
        <v>37</v>
      </c>
      <c r="I45" s="40">
        <v>38657</v>
      </c>
    </row>
    <row r="46" spans="1:9" s="1115" customFormat="1" ht="35.1" customHeight="1" x14ac:dyDescent="0.25">
      <c r="A46" s="1619" t="s">
        <v>8268</v>
      </c>
      <c r="B46" s="1618" t="s">
        <v>710</v>
      </c>
      <c r="C46" s="1618" t="s">
        <v>152</v>
      </c>
      <c r="D46" s="1617" t="s">
        <v>4303</v>
      </c>
      <c r="E46" s="1616" t="s">
        <v>117</v>
      </c>
      <c r="F46" s="1615" t="s">
        <v>7500</v>
      </c>
      <c r="G46" s="1614">
        <v>43983</v>
      </c>
      <c r="H46" s="1613" t="s">
        <v>3798</v>
      </c>
      <c r="I46" s="1627"/>
    </row>
    <row r="47" spans="1:9" ht="35.1" customHeight="1" x14ac:dyDescent="0.25">
      <c r="A47" s="77" t="s">
        <v>2158</v>
      </c>
      <c r="B47" s="41" t="s">
        <v>68</v>
      </c>
      <c r="C47" s="41" t="s">
        <v>348</v>
      </c>
      <c r="D47" s="51" t="s">
        <v>939</v>
      </c>
      <c r="E47" s="67" t="s">
        <v>47</v>
      </c>
      <c r="F47" s="67" t="s">
        <v>4293</v>
      </c>
      <c r="G47" s="240">
        <v>36123</v>
      </c>
      <c r="H47" s="79" t="s">
        <v>37</v>
      </c>
      <c r="I47" s="40">
        <v>36251</v>
      </c>
    </row>
    <row r="48" spans="1:9" ht="35.1" customHeight="1" x14ac:dyDescent="0.25">
      <c r="A48" s="76" t="s">
        <v>2158</v>
      </c>
      <c r="B48" s="24" t="s">
        <v>46</v>
      </c>
      <c r="C48" s="41" t="s">
        <v>348</v>
      </c>
      <c r="D48" s="50" t="s">
        <v>929</v>
      </c>
      <c r="E48" s="61" t="s">
        <v>301</v>
      </c>
      <c r="F48" s="61" t="s">
        <v>303</v>
      </c>
      <c r="G48" s="40">
        <v>39547</v>
      </c>
      <c r="H48" s="79" t="s">
        <v>37</v>
      </c>
      <c r="I48" s="40">
        <v>39630</v>
      </c>
    </row>
    <row r="49" spans="1:9" ht="35.1" customHeight="1" x14ac:dyDescent="0.25">
      <c r="A49" s="74" t="s">
        <v>266</v>
      </c>
      <c r="B49" s="2" t="s">
        <v>61</v>
      </c>
      <c r="C49" s="287" t="s">
        <v>95</v>
      </c>
      <c r="D49" s="51" t="s">
        <v>940</v>
      </c>
      <c r="E49" s="54" t="s">
        <v>176</v>
      </c>
      <c r="F49" s="55" t="s">
        <v>267</v>
      </c>
      <c r="G49" s="290">
        <v>40983</v>
      </c>
      <c r="H49" s="46" t="s">
        <v>37</v>
      </c>
      <c r="I49" s="290">
        <v>41426</v>
      </c>
    </row>
    <row r="50" spans="1:9" s="1115" customFormat="1" ht="35.1" customHeight="1" x14ac:dyDescent="0.25">
      <c r="A50" s="1747" t="s">
        <v>8412</v>
      </c>
      <c r="B50" s="1748" t="s">
        <v>8413</v>
      </c>
      <c r="C50" s="1748" t="s">
        <v>95</v>
      </c>
      <c r="D50" s="1770" t="s">
        <v>4303</v>
      </c>
      <c r="E50" s="1749" t="s">
        <v>8410</v>
      </c>
      <c r="F50" s="1750" t="s">
        <v>1878</v>
      </c>
      <c r="G50" s="1751">
        <v>44068</v>
      </c>
      <c r="H50" s="1768" t="s">
        <v>3798</v>
      </c>
      <c r="I50" s="1743"/>
    </row>
    <row r="51" spans="1:9" ht="35.1" customHeight="1" x14ac:dyDescent="0.25">
      <c r="A51" s="74" t="s">
        <v>694</v>
      </c>
      <c r="B51" s="83" t="s">
        <v>131</v>
      </c>
      <c r="C51" s="83" t="s">
        <v>1949</v>
      </c>
      <c r="D51" s="51" t="s">
        <v>12</v>
      </c>
      <c r="E51" s="54" t="s">
        <v>47</v>
      </c>
      <c r="F51" s="55" t="s">
        <v>174</v>
      </c>
      <c r="G51" s="290">
        <v>41324</v>
      </c>
      <c r="H51" s="46" t="s">
        <v>37</v>
      </c>
      <c r="I51" s="290">
        <v>41548</v>
      </c>
    </row>
    <row r="52" spans="1:9" ht="35.1" customHeight="1" x14ac:dyDescent="0.25">
      <c r="A52" s="74" t="s">
        <v>4294</v>
      </c>
      <c r="B52" s="83" t="s">
        <v>121</v>
      </c>
      <c r="C52" s="41" t="s">
        <v>350</v>
      </c>
      <c r="D52" s="51" t="s">
        <v>928</v>
      </c>
      <c r="E52" s="54" t="s">
        <v>74</v>
      </c>
      <c r="F52" s="55" t="s">
        <v>123</v>
      </c>
      <c r="G52" s="290">
        <v>38670</v>
      </c>
      <c r="H52" s="79" t="s">
        <v>37</v>
      </c>
      <c r="I52" s="290">
        <v>38749</v>
      </c>
    </row>
    <row r="53" spans="1:9" ht="35.1" customHeight="1" x14ac:dyDescent="0.25">
      <c r="A53" s="74" t="s">
        <v>2159</v>
      </c>
      <c r="B53" s="83" t="s">
        <v>1616</v>
      </c>
      <c r="C53" s="212" t="s">
        <v>344</v>
      </c>
      <c r="D53" s="51" t="s">
        <v>940</v>
      </c>
      <c r="E53" s="54" t="s">
        <v>167</v>
      </c>
      <c r="F53" s="55" t="s">
        <v>107</v>
      </c>
      <c r="G53" s="290">
        <v>40274</v>
      </c>
      <c r="H53" s="79" t="s">
        <v>37</v>
      </c>
      <c r="I53" s="290">
        <v>40513</v>
      </c>
    </row>
    <row r="54" spans="1:9" ht="35.1" customHeight="1" x14ac:dyDescent="0.25">
      <c r="A54" s="117" t="s">
        <v>6943</v>
      </c>
      <c r="B54" s="246" t="s">
        <v>1054</v>
      </c>
      <c r="C54" s="246" t="s">
        <v>351</v>
      </c>
      <c r="D54" s="120" t="s">
        <v>941</v>
      </c>
      <c r="E54" s="58" t="s">
        <v>47</v>
      </c>
      <c r="F54" s="116" t="s">
        <v>174</v>
      </c>
      <c r="G54" s="293">
        <v>42758</v>
      </c>
      <c r="H54" s="79" t="s">
        <v>41</v>
      </c>
      <c r="I54" s="290">
        <v>43123</v>
      </c>
    </row>
    <row r="55" spans="1:9" s="1115" customFormat="1" ht="35.1" customHeight="1" x14ac:dyDescent="0.25">
      <c r="A55" s="882" t="s">
        <v>7922</v>
      </c>
      <c r="B55" s="883" t="s">
        <v>61</v>
      </c>
      <c r="C55" s="883" t="s">
        <v>7923</v>
      </c>
      <c r="D55" s="884" t="s">
        <v>12</v>
      </c>
      <c r="E55" s="880" t="s">
        <v>3895</v>
      </c>
      <c r="F55" s="881" t="s">
        <v>207</v>
      </c>
      <c r="G55" s="1137">
        <v>43717</v>
      </c>
      <c r="H55" s="1053" t="s">
        <v>3798</v>
      </c>
      <c r="I55" s="1124"/>
    </row>
    <row r="56" spans="1:9" ht="35.1" customHeight="1" x14ac:dyDescent="0.25">
      <c r="A56" s="74" t="s">
        <v>4295</v>
      </c>
      <c r="B56" s="83" t="s">
        <v>655</v>
      </c>
      <c r="C56" s="83" t="s">
        <v>81</v>
      </c>
      <c r="D56" s="51" t="s">
        <v>940</v>
      </c>
      <c r="E56" s="54" t="s">
        <v>1000</v>
      </c>
      <c r="F56" s="55" t="s">
        <v>1001</v>
      </c>
      <c r="G56" s="290">
        <v>38745</v>
      </c>
      <c r="H56" s="79" t="s">
        <v>37</v>
      </c>
      <c r="I56" s="290">
        <v>39052</v>
      </c>
    </row>
    <row r="57" spans="1:9" ht="35.1" customHeight="1" x14ac:dyDescent="0.25">
      <c r="A57" s="74" t="s">
        <v>2160</v>
      </c>
      <c r="B57" s="83" t="s">
        <v>964</v>
      </c>
      <c r="C57" s="41" t="s">
        <v>101</v>
      </c>
      <c r="D57" s="51" t="s">
        <v>937</v>
      </c>
      <c r="E57" s="54" t="s">
        <v>2161</v>
      </c>
      <c r="F57" s="55" t="s">
        <v>116</v>
      </c>
      <c r="G57" s="290">
        <v>39925</v>
      </c>
      <c r="H57" s="79" t="s">
        <v>37</v>
      </c>
      <c r="I57" s="290">
        <v>40087</v>
      </c>
    </row>
    <row r="58" spans="1:9" ht="35.1" customHeight="1" x14ac:dyDescent="0.25">
      <c r="A58" s="74" t="s">
        <v>4296</v>
      </c>
      <c r="B58" s="83" t="s">
        <v>44</v>
      </c>
      <c r="C58" s="41" t="s">
        <v>348</v>
      </c>
      <c r="D58" s="51" t="s">
        <v>940</v>
      </c>
      <c r="E58" s="54" t="s">
        <v>82</v>
      </c>
      <c r="F58" s="55" t="s">
        <v>827</v>
      </c>
      <c r="G58" s="290">
        <v>36448</v>
      </c>
      <c r="H58" s="79" t="s">
        <v>37</v>
      </c>
      <c r="I58" s="290">
        <v>36800</v>
      </c>
    </row>
    <row r="59" spans="1:9" s="1115" customFormat="1" ht="35.1" customHeight="1" x14ac:dyDescent="0.25">
      <c r="A59" s="1910" t="s">
        <v>730</v>
      </c>
      <c r="B59" s="1921" t="s">
        <v>128</v>
      </c>
      <c r="C59" s="1921" t="s">
        <v>101</v>
      </c>
      <c r="D59" s="1907" t="s">
        <v>7450</v>
      </c>
      <c r="E59" s="1911" t="s">
        <v>134</v>
      </c>
      <c r="F59" s="1912" t="s">
        <v>1655</v>
      </c>
      <c r="G59" s="1920">
        <v>44340</v>
      </c>
      <c r="H59" s="1903" t="s">
        <v>3798</v>
      </c>
      <c r="I59" s="1919"/>
    </row>
    <row r="60" spans="1:9" ht="35.1" customHeight="1" x14ac:dyDescent="0.25">
      <c r="A60" s="74" t="s">
        <v>444</v>
      </c>
      <c r="B60" s="83" t="s">
        <v>677</v>
      </c>
      <c r="C60" s="83" t="s">
        <v>351</v>
      </c>
      <c r="D60" s="51" t="s">
        <v>12</v>
      </c>
      <c r="E60" s="54" t="s">
        <v>35</v>
      </c>
      <c r="F60" s="55" t="s">
        <v>328</v>
      </c>
      <c r="G60" s="290">
        <v>41561</v>
      </c>
      <c r="H60" s="46" t="s">
        <v>37</v>
      </c>
      <c r="I60" s="290">
        <v>42156</v>
      </c>
    </row>
    <row r="61" spans="1:9" s="1115" customFormat="1" ht="35.1" customHeight="1" x14ac:dyDescent="0.25">
      <c r="A61" s="182" t="s">
        <v>8101</v>
      </c>
      <c r="B61" s="1373" t="s">
        <v>104</v>
      </c>
      <c r="C61" s="1373" t="s">
        <v>4136</v>
      </c>
      <c r="D61" s="38" t="s">
        <v>4303</v>
      </c>
      <c r="E61" s="59" t="s">
        <v>43</v>
      </c>
      <c r="F61" s="184" t="s">
        <v>8097</v>
      </c>
      <c r="G61" s="1372">
        <v>43566</v>
      </c>
      <c r="H61" s="46" t="s">
        <v>37</v>
      </c>
      <c r="I61" s="770">
        <v>43891</v>
      </c>
    </row>
    <row r="62" spans="1:9" ht="35.1" customHeight="1" x14ac:dyDescent="0.25">
      <c r="A62" s="74" t="s">
        <v>4297</v>
      </c>
      <c r="B62" s="83" t="s">
        <v>29</v>
      </c>
      <c r="C62" s="83" t="s">
        <v>471</v>
      </c>
      <c r="D62" s="51" t="s">
        <v>941</v>
      </c>
      <c r="E62" s="54" t="s">
        <v>3857</v>
      </c>
      <c r="F62" s="55" t="s">
        <v>102</v>
      </c>
      <c r="G62" s="290">
        <v>37756</v>
      </c>
      <c r="H62" s="79" t="s">
        <v>37</v>
      </c>
      <c r="I62" s="290">
        <v>38032</v>
      </c>
    </row>
    <row r="63" spans="1:9" ht="35.1" customHeight="1" x14ac:dyDescent="0.25">
      <c r="A63" s="74" t="s">
        <v>4298</v>
      </c>
      <c r="B63" s="83" t="s">
        <v>226</v>
      </c>
      <c r="C63" s="41" t="s">
        <v>348</v>
      </c>
      <c r="D63" s="51" t="s">
        <v>941</v>
      </c>
      <c r="E63" s="54" t="s">
        <v>3857</v>
      </c>
      <c r="F63" s="55" t="s">
        <v>102</v>
      </c>
      <c r="G63" s="290">
        <v>38687</v>
      </c>
      <c r="H63" s="79" t="s">
        <v>37</v>
      </c>
      <c r="I63" s="290">
        <v>38869</v>
      </c>
    </row>
    <row r="64" spans="1:9" ht="35.1" customHeight="1" x14ac:dyDescent="0.25">
      <c r="A64" s="74" t="s">
        <v>1654</v>
      </c>
      <c r="B64" s="83" t="s">
        <v>49</v>
      </c>
      <c r="C64" s="83" t="s">
        <v>1652</v>
      </c>
      <c r="D64" s="51" t="s">
        <v>1653</v>
      </c>
      <c r="E64" s="54" t="s">
        <v>134</v>
      </c>
      <c r="F64" s="55" t="s">
        <v>1655</v>
      </c>
      <c r="G64" s="290">
        <v>41610</v>
      </c>
      <c r="H64" s="46" t="s">
        <v>37</v>
      </c>
      <c r="I64" s="290">
        <v>41789</v>
      </c>
    </row>
    <row r="65" spans="1:9" ht="35.1" customHeight="1" x14ac:dyDescent="0.25">
      <c r="A65" s="74" t="s">
        <v>4299</v>
      </c>
      <c r="B65" s="83" t="s">
        <v>2083</v>
      </c>
      <c r="C65" s="83" t="s">
        <v>2208</v>
      </c>
      <c r="D65" s="51" t="s">
        <v>941</v>
      </c>
      <c r="E65" s="54" t="s">
        <v>35</v>
      </c>
      <c r="F65" s="55" t="s">
        <v>1351</v>
      </c>
      <c r="G65" s="290">
        <v>37790</v>
      </c>
      <c r="H65" s="46" t="s">
        <v>37</v>
      </c>
      <c r="I65" s="290">
        <v>37909</v>
      </c>
    </row>
    <row r="66" spans="1:9" ht="35.1" customHeight="1" x14ac:dyDescent="0.25">
      <c r="A66" s="182" t="s">
        <v>7388</v>
      </c>
      <c r="B66" s="12" t="s">
        <v>403</v>
      </c>
      <c r="C66" s="520" t="s">
        <v>76</v>
      </c>
      <c r="D66" s="37" t="s">
        <v>7389</v>
      </c>
      <c r="E66" s="58" t="s">
        <v>799</v>
      </c>
      <c r="F66" s="116" t="s">
        <v>115</v>
      </c>
      <c r="G66" s="769">
        <v>43257</v>
      </c>
      <c r="H66" s="46" t="s">
        <v>37</v>
      </c>
      <c r="I66" s="770">
        <v>44092</v>
      </c>
    </row>
    <row r="67" spans="1:9" ht="35.1" customHeight="1" x14ac:dyDescent="0.25">
      <c r="A67" s="74" t="s">
        <v>2162</v>
      </c>
      <c r="B67" s="83" t="s">
        <v>1483</v>
      </c>
      <c r="C67" s="83" t="s">
        <v>2163</v>
      </c>
      <c r="D67" s="51" t="s">
        <v>930</v>
      </c>
      <c r="E67" s="54" t="s">
        <v>799</v>
      </c>
      <c r="F67" s="55" t="s">
        <v>115</v>
      </c>
      <c r="G67" s="290">
        <v>39360</v>
      </c>
      <c r="H67" s="79" t="s">
        <v>37</v>
      </c>
      <c r="I67" s="290">
        <v>39904</v>
      </c>
    </row>
    <row r="68" spans="1:9" ht="35.1" customHeight="1" x14ac:dyDescent="0.25">
      <c r="A68" s="74" t="s">
        <v>1337</v>
      </c>
      <c r="B68" s="83" t="s">
        <v>727</v>
      </c>
      <c r="C68" s="287" t="s">
        <v>95</v>
      </c>
      <c r="D68" s="51" t="s">
        <v>940</v>
      </c>
      <c r="E68" s="54" t="s">
        <v>253</v>
      </c>
      <c r="F68" s="55" t="s">
        <v>338</v>
      </c>
      <c r="G68" s="26">
        <v>41613</v>
      </c>
      <c r="H68" s="46" t="s">
        <v>37</v>
      </c>
      <c r="I68" s="290">
        <v>41913</v>
      </c>
    </row>
    <row r="69" spans="1:9" ht="35.1" customHeight="1" x14ac:dyDescent="0.25">
      <c r="A69" s="74" t="s">
        <v>2164</v>
      </c>
      <c r="B69" s="83" t="s">
        <v>189</v>
      </c>
      <c r="C69" s="41" t="s">
        <v>101</v>
      </c>
      <c r="D69" s="51" t="s">
        <v>948</v>
      </c>
      <c r="E69" s="54" t="s">
        <v>190</v>
      </c>
      <c r="F69" s="55" t="s">
        <v>191</v>
      </c>
      <c r="G69" s="290">
        <v>40787</v>
      </c>
      <c r="H69" s="79" t="s">
        <v>37</v>
      </c>
      <c r="I69" s="290">
        <v>41000</v>
      </c>
    </row>
    <row r="70" spans="1:9" ht="35.1" customHeight="1" x14ac:dyDescent="0.25">
      <c r="A70" s="74" t="s">
        <v>2059</v>
      </c>
      <c r="B70" s="83" t="s">
        <v>209</v>
      </c>
      <c r="C70" s="83" t="s">
        <v>76</v>
      </c>
      <c r="D70" s="51" t="s">
        <v>25</v>
      </c>
      <c r="E70" s="54" t="s">
        <v>4376</v>
      </c>
      <c r="F70" s="55" t="s">
        <v>779</v>
      </c>
      <c r="G70" s="290">
        <v>40147</v>
      </c>
      <c r="H70" s="79" t="s">
        <v>41</v>
      </c>
      <c r="I70" s="290">
        <v>40877</v>
      </c>
    </row>
    <row r="71" spans="1:9" ht="35.1" customHeight="1" x14ac:dyDescent="0.25">
      <c r="A71" s="74" t="s">
        <v>2059</v>
      </c>
      <c r="B71" s="83" t="s">
        <v>209</v>
      </c>
      <c r="C71" s="83" t="s">
        <v>2163</v>
      </c>
      <c r="D71" s="51" t="s">
        <v>951</v>
      </c>
      <c r="E71" s="54" t="s">
        <v>508</v>
      </c>
      <c r="F71" s="55" t="s">
        <v>507</v>
      </c>
      <c r="G71" s="290">
        <v>40966</v>
      </c>
      <c r="H71" s="79" t="s">
        <v>37</v>
      </c>
      <c r="I71" s="290">
        <v>41211</v>
      </c>
    </row>
    <row r="72" spans="1:9" ht="35.1" customHeight="1" x14ac:dyDescent="0.25">
      <c r="A72" s="182" t="s">
        <v>6984</v>
      </c>
      <c r="B72" s="12" t="s">
        <v>6985</v>
      </c>
      <c r="C72" s="12" t="s">
        <v>160</v>
      </c>
      <c r="D72" s="38" t="s">
        <v>951</v>
      </c>
      <c r="E72" s="58" t="s">
        <v>508</v>
      </c>
      <c r="F72" s="55" t="s">
        <v>507</v>
      </c>
      <c r="G72" s="13">
        <v>42768</v>
      </c>
      <c r="H72" s="79" t="s">
        <v>41</v>
      </c>
      <c r="I72" s="290">
        <v>43063</v>
      </c>
    </row>
    <row r="73" spans="1:9" s="1115" customFormat="1" ht="35.1" customHeight="1" x14ac:dyDescent="0.25">
      <c r="A73" s="1961" t="s">
        <v>8631</v>
      </c>
      <c r="B73" s="1964" t="s">
        <v>8632</v>
      </c>
      <c r="C73" s="1964"/>
      <c r="D73" s="1969" t="s">
        <v>940</v>
      </c>
      <c r="E73" s="1967" t="s">
        <v>117</v>
      </c>
      <c r="F73" s="1968" t="s">
        <v>8633</v>
      </c>
      <c r="G73" s="2041">
        <v>44330</v>
      </c>
      <c r="H73" s="1937" t="s">
        <v>3798</v>
      </c>
      <c r="I73" s="1919"/>
    </row>
    <row r="74" spans="1:9" ht="35.1" customHeight="1" x14ac:dyDescent="0.25">
      <c r="A74" s="863" t="s">
        <v>7522</v>
      </c>
      <c r="B74" s="914" t="s">
        <v>126</v>
      </c>
      <c r="C74" s="914" t="s">
        <v>351</v>
      </c>
      <c r="D74" s="866" t="s">
        <v>650</v>
      </c>
      <c r="E74" s="861" t="s">
        <v>155</v>
      </c>
      <c r="F74" s="861" t="s">
        <v>6632</v>
      </c>
      <c r="G74" s="913">
        <v>43388</v>
      </c>
      <c r="H74" s="81" t="s">
        <v>3798</v>
      </c>
      <c r="I74" s="842"/>
    </row>
    <row r="75" spans="1:9" ht="35.1" customHeight="1" x14ac:dyDescent="0.25">
      <c r="A75" s="74" t="s">
        <v>4300</v>
      </c>
      <c r="B75" s="83" t="s">
        <v>4301</v>
      </c>
      <c r="C75" s="83" t="s">
        <v>4302</v>
      </c>
      <c r="D75" s="51" t="s">
        <v>948</v>
      </c>
      <c r="E75" s="54" t="s">
        <v>626</v>
      </c>
      <c r="F75" s="55" t="s">
        <v>1258</v>
      </c>
      <c r="G75" s="290">
        <v>38105</v>
      </c>
      <c r="H75" s="46" t="s">
        <v>37</v>
      </c>
      <c r="I75" s="290">
        <v>38412</v>
      </c>
    </row>
    <row r="76" spans="1:9" ht="35.1" customHeight="1" x14ac:dyDescent="0.25">
      <c r="A76" s="74" t="s">
        <v>4304</v>
      </c>
      <c r="B76" s="83" t="s">
        <v>44</v>
      </c>
      <c r="C76" s="41" t="s">
        <v>345</v>
      </c>
      <c r="D76" s="51" t="s">
        <v>4303</v>
      </c>
      <c r="E76" s="54" t="s">
        <v>176</v>
      </c>
      <c r="F76" s="55" t="s">
        <v>279</v>
      </c>
      <c r="G76" s="290">
        <v>38336</v>
      </c>
      <c r="H76" s="79" t="s">
        <v>37</v>
      </c>
      <c r="I76" s="290">
        <v>38749</v>
      </c>
    </row>
    <row r="77" spans="1:9" ht="35.1" customHeight="1" x14ac:dyDescent="0.25">
      <c r="A77" s="74" t="s">
        <v>4305</v>
      </c>
      <c r="B77" s="83" t="s">
        <v>441</v>
      </c>
      <c r="C77" s="83" t="s">
        <v>1598</v>
      </c>
      <c r="D77" s="51" t="s">
        <v>939</v>
      </c>
      <c r="E77" s="54" t="s">
        <v>47</v>
      </c>
      <c r="F77" s="55" t="s">
        <v>1269</v>
      </c>
      <c r="G77" s="290">
        <v>38888</v>
      </c>
      <c r="H77" s="79" t="s">
        <v>37</v>
      </c>
      <c r="I77" s="40">
        <v>39022</v>
      </c>
    </row>
    <row r="78" spans="1:9" s="1115" customFormat="1" ht="35.1" customHeight="1" x14ac:dyDescent="0.25">
      <c r="A78" s="1758" t="s">
        <v>8523</v>
      </c>
      <c r="B78" s="1800" t="s">
        <v>62</v>
      </c>
      <c r="C78" s="1800" t="s">
        <v>351</v>
      </c>
      <c r="D78" s="1771" t="s">
        <v>928</v>
      </c>
      <c r="E78" s="1754" t="s">
        <v>920</v>
      </c>
      <c r="F78" s="1755" t="s">
        <v>139</v>
      </c>
      <c r="G78" s="1801">
        <v>44186</v>
      </c>
      <c r="H78" s="1742" t="s">
        <v>3798</v>
      </c>
      <c r="I78" s="1736"/>
    </row>
    <row r="79" spans="1:9" ht="35.1" customHeight="1" x14ac:dyDescent="0.25">
      <c r="A79" s="74" t="s">
        <v>4247</v>
      </c>
      <c r="B79" s="83" t="s">
        <v>92</v>
      </c>
      <c r="C79" s="83" t="s">
        <v>347</v>
      </c>
      <c r="D79" s="51" t="s">
        <v>650</v>
      </c>
      <c r="E79" s="54" t="s">
        <v>705</v>
      </c>
      <c r="F79" s="55" t="s">
        <v>2134</v>
      </c>
      <c r="G79" s="290">
        <v>42384</v>
      </c>
      <c r="H79" s="79" t="s">
        <v>37</v>
      </c>
      <c r="I79" s="40">
        <v>42492</v>
      </c>
    </row>
    <row r="80" spans="1:9" s="1115" customFormat="1" ht="35.1" customHeight="1" x14ac:dyDescent="0.25">
      <c r="A80" s="1605" t="s">
        <v>8270</v>
      </c>
      <c r="B80" s="1610" t="s">
        <v>62</v>
      </c>
      <c r="C80" s="1610" t="s">
        <v>101</v>
      </c>
      <c r="D80" s="1609" t="s">
        <v>4303</v>
      </c>
      <c r="E80" s="1604" t="s">
        <v>82</v>
      </c>
      <c r="F80" s="1603" t="s">
        <v>1369</v>
      </c>
      <c r="G80" s="1606">
        <v>44034</v>
      </c>
      <c r="H80" s="1613" t="s">
        <v>3798</v>
      </c>
      <c r="I80" s="1627"/>
    </row>
    <row r="81" spans="1:9" ht="35.1" customHeight="1" x14ac:dyDescent="0.25">
      <c r="A81" s="117" t="s">
        <v>6899</v>
      </c>
      <c r="B81" s="234" t="s">
        <v>61</v>
      </c>
      <c r="C81" s="233" t="s">
        <v>101</v>
      </c>
      <c r="D81" s="51" t="s">
        <v>946</v>
      </c>
      <c r="E81" s="58" t="s">
        <v>688</v>
      </c>
      <c r="F81" s="116" t="s">
        <v>90</v>
      </c>
      <c r="G81" s="293">
        <v>42794</v>
      </c>
      <c r="H81" s="79" t="s">
        <v>37</v>
      </c>
      <c r="I81" s="40">
        <v>42917</v>
      </c>
    </row>
    <row r="82" spans="1:9" ht="35.1" customHeight="1" x14ac:dyDescent="0.25">
      <c r="A82" s="74" t="s">
        <v>2165</v>
      </c>
      <c r="B82" s="83" t="s">
        <v>2166</v>
      </c>
      <c r="C82" s="41" t="s">
        <v>345</v>
      </c>
      <c r="D82" s="51" t="s">
        <v>941</v>
      </c>
      <c r="E82" s="54" t="s">
        <v>1812</v>
      </c>
      <c r="F82" s="55" t="s">
        <v>103</v>
      </c>
      <c r="G82" s="290">
        <v>40204</v>
      </c>
      <c r="H82" s="79" t="s">
        <v>37</v>
      </c>
      <c r="I82" s="40">
        <v>40513</v>
      </c>
    </row>
    <row r="83" spans="1:9" ht="35.1" customHeight="1" x14ac:dyDescent="0.25">
      <c r="A83" s="74" t="s">
        <v>2167</v>
      </c>
      <c r="B83" s="83" t="s">
        <v>2149</v>
      </c>
      <c r="C83" s="83" t="s">
        <v>447</v>
      </c>
      <c r="D83" s="51" t="s">
        <v>928</v>
      </c>
      <c r="E83" s="54" t="s">
        <v>920</v>
      </c>
      <c r="F83" s="55" t="s">
        <v>133</v>
      </c>
      <c r="G83" s="290">
        <v>39785</v>
      </c>
      <c r="H83" s="79" t="s">
        <v>37</v>
      </c>
      <c r="I83" s="40">
        <v>40299</v>
      </c>
    </row>
    <row r="84" spans="1:9" ht="35.1" customHeight="1" x14ac:dyDescent="0.25">
      <c r="A84" s="74" t="s">
        <v>6694</v>
      </c>
      <c r="B84" s="83" t="s">
        <v>1648</v>
      </c>
      <c r="C84" s="83" t="s">
        <v>160</v>
      </c>
      <c r="D84" s="51" t="s">
        <v>650</v>
      </c>
      <c r="E84" s="54" t="s">
        <v>705</v>
      </c>
      <c r="F84" s="55" t="s">
        <v>6695</v>
      </c>
      <c r="G84" s="290">
        <v>42674</v>
      </c>
      <c r="H84" s="79" t="s">
        <v>41</v>
      </c>
      <c r="I84" s="290">
        <v>42802</v>
      </c>
    </row>
    <row r="85" spans="1:9" ht="35.1" customHeight="1" x14ac:dyDescent="0.25">
      <c r="A85" s="632" t="s">
        <v>7315</v>
      </c>
      <c r="B85" s="685" t="s">
        <v>3479</v>
      </c>
      <c r="C85" s="685" t="s">
        <v>351</v>
      </c>
      <c r="D85" s="635" t="s">
        <v>940</v>
      </c>
      <c r="E85" s="636" t="s">
        <v>35</v>
      </c>
      <c r="F85" s="637" t="s">
        <v>1601</v>
      </c>
      <c r="G85" s="686">
        <v>42440</v>
      </c>
      <c r="H85" s="79" t="s">
        <v>37</v>
      </c>
      <c r="I85" s="686">
        <v>43191</v>
      </c>
    </row>
    <row r="86" spans="1:9" ht="35.1" customHeight="1" x14ac:dyDescent="0.25">
      <c r="A86" s="74" t="s">
        <v>2168</v>
      </c>
      <c r="B86" s="83" t="s">
        <v>2169</v>
      </c>
      <c r="C86" s="83" t="s">
        <v>2170</v>
      </c>
      <c r="D86" s="51" t="s">
        <v>25</v>
      </c>
      <c r="E86" s="54" t="s">
        <v>4376</v>
      </c>
      <c r="F86" s="55" t="s">
        <v>779</v>
      </c>
      <c r="G86" s="290">
        <v>38701</v>
      </c>
      <c r="H86" s="79" t="s">
        <v>37</v>
      </c>
      <c r="I86" s="40">
        <v>40909</v>
      </c>
    </row>
    <row r="87" spans="1:9" ht="35.1" customHeight="1" x14ac:dyDescent="0.25">
      <c r="A87" s="74" t="s">
        <v>2171</v>
      </c>
      <c r="B87" s="83" t="s">
        <v>46</v>
      </c>
      <c r="C87" s="83" t="s">
        <v>480</v>
      </c>
      <c r="D87" s="51" t="s">
        <v>25</v>
      </c>
      <c r="E87" s="54" t="s">
        <v>4376</v>
      </c>
      <c r="F87" s="55" t="s">
        <v>779</v>
      </c>
      <c r="G87" s="290">
        <v>39567</v>
      </c>
      <c r="H87" s="79" t="s">
        <v>37</v>
      </c>
      <c r="I87" s="240">
        <v>39814</v>
      </c>
    </row>
    <row r="88" spans="1:9" ht="35.1" customHeight="1" x14ac:dyDescent="0.25">
      <c r="A88" s="504" t="s">
        <v>7217</v>
      </c>
      <c r="B88" s="505" t="s">
        <v>29</v>
      </c>
      <c r="C88" s="505" t="s">
        <v>344</v>
      </c>
      <c r="D88" s="51" t="s">
        <v>414</v>
      </c>
      <c r="E88" s="67" t="s">
        <v>66</v>
      </c>
      <c r="F88" s="55" t="s">
        <v>6592</v>
      </c>
      <c r="G88" s="290">
        <v>43073</v>
      </c>
      <c r="H88" s="81" t="s">
        <v>3798</v>
      </c>
      <c r="I88" s="472">
        <v>43282</v>
      </c>
    </row>
    <row r="89" spans="1:9" ht="35.1" customHeight="1" x14ac:dyDescent="0.25">
      <c r="A89" s="74" t="s">
        <v>4308</v>
      </c>
      <c r="B89" s="83" t="s">
        <v>310</v>
      </c>
      <c r="C89" s="83" t="s">
        <v>6853</v>
      </c>
      <c r="D89" s="51" t="s">
        <v>929</v>
      </c>
      <c r="E89" s="67" t="s">
        <v>87</v>
      </c>
      <c r="F89" s="55" t="s">
        <v>149</v>
      </c>
      <c r="G89" s="290">
        <v>38427</v>
      </c>
      <c r="H89" s="79" t="s">
        <v>37</v>
      </c>
      <c r="I89" s="240">
        <v>38504</v>
      </c>
    </row>
    <row r="90" spans="1:9" ht="35.1" customHeight="1" x14ac:dyDescent="0.25">
      <c r="A90" s="74" t="s">
        <v>4175</v>
      </c>
      <c r="B90" s="83" t="s">
        <v>104</v>
      </c>
      <c r="C90" s="83" t="s">
        <v>101</v>
      </c>
      <c r="D90" s="51" t="s">
        <v>946</v>
      </c>
      <c r="E90" s="54" t="s">
        <v>74</v>
      </c>
      <c r="F90" s="55" t="s">
        <v>258</v>
      </c>
      <c r="G90" s="290">
        <v>42296</v>
      </c>
      <c r="H90" s="79" t="s">
        <v>37</v>
      </c>
      <c r="I90" s="40">
        <v>42461</v>
      </c>
    </row>
    <row r="91" spans="1:9" ht="35.1" customHeight="1" x14ac:dyDescent="0.25">
      <c r="A91" s="74" t="s">
        <v>4309</v>
      </c>
      <c r="B91" s="83" t="s">
        <v>104</v>
      </c>
      <c r="C91" s="41" t="s">
        <v>345</v>
      </c>
      <c r="D91" s="51" t="s">
        <v>4303</v>
      </c>
      <c r="E91" s="54" t="s">
        <v>176</v>
      </c>
      <c r="F91" s="55" t="s">
        <v>3999</v>
      </c>
      <c r="G91" s="290">
        <v>37404</v>
      </c>
      <c r="H91" s="79" t="s">
        <v>37</v>
      </c>
      <c r="I91" s="40">
        <v>37803</v>
      </c>
    </row>
    <row r="92" spans="1:9" ht="35.1" customHeight="1" x14ac:dyDescent="0.25">
      <c r="A92" s="74" t="s">
        <v>2172</v>
      </c>
      <c r="B92" s="83" t="s">
        <v>46</v>
      </c>
      <c r="C92" s="83" t="s">
        <v>2173</v>
      </c>
      <c r="D92" s="51" t="s">
        <v>1981</v>
      </c>
      <c r="E92" s="61" t="s">
        <v>1524</v>
      </c>
      <c r="F92" s="55" t="s">
        <v>2174</v>
      </c>
      <c r="G92" s="290">
        <v>39925</v>
      </c>
      <c r="H92" s="79" t="s">
        <v>37</v>
      </c>
      <c r="I92" s="40">
        <v>40204</v>
      </c>
    </row>
    <row r="93" spans="1:9" ht="35.1" customHeight="1" x14ac:dyDescent="0.25">
      <c r="A93" s="74" t="s">
        <v>2175</v>
      </c>
      <c r="B93" s="83" t="s">
        <v>2176</v>
      </c>
      <c r="C93" s="41" t="s">
        <v>101</v>
      </c>
      <c r="D93" s="51" t="s">
        <v>942</v>
      </c>
      <c r="E93" s="61" t="s">
        <v>1260</v>
      </c>
      <c r="F93" s="55" t="s">
        <v>1262</v>
      </c>
      <c r="G93" s="290">
        <v>38728</v>
      </c>
      <c r="H93" s="79" t="s">
        <v>37</v>
      </c>
      <c r="I93" s="40">
        <v>39569</v>
      </c>
    </row>
    <row r="94" spans="1:9" s="1115" customFormat="1" ht="35.1" customHeight="1" x14ac:dyDescent="0.25">
      <c r="A94" s="991" t="s">
        <v>8002</v>
      </c>
      <c r="B94" s="1233" t="s">
        <v>53</v>
      </c>
      <c r="C94" s="1233" t="s">
        <v>101</v>
      </c>
      <c r="D94" s="989" t="s">
        <v>4303</v>
      </c>
      <c r="E94" s="990" t="s">
        <v>72</v>
      </c>
      <c r="F94" s="988" t="s">
        <v>8003</v>
      </c>
      <c r="G94" s="921">
        <v>43767</v>
      </c>
      <c r="H94" s="1345" t="s">
        <v>3798</v>
      </c>
      <c r="I94" s="1116"/>
    </row>
    <row r="95" spans="1:9" ht="35.1" customHeight="1" x14ac:dyDescent="0.25">
      <c r="A95" s="74" t="s">
        <v>4311</v>
      </c>
      <c r="B95" s="83" t="s">
        <v>131</v>
      </c>
      <c r="C95" s="83" t="s">
        <v>4310</v>
      </c>
      <c r="D95" s="51" t="s">
        <v>12</v>
      </c>
      <c r="E95" s="61" t="s">
        <v>47</v>
      </c>
      <c r="F95" s="55" t="s">
        <v>2474</v>
      </c>
      <c r="G95" s="290">
        <v>36833</v>
      </c>
      <c r="H95" s="79" t="s">
        <v>37</v>
      </c>
      <c r="I95" s="40">
        <v>37104</v>
      </c>
    </row>
    <row r="96" spans="1:9" ht="35.1" customHeight="1" x14ac:dyDescent="0.25">
      <c r="A96" s="74" t="s">
        <v>2177</v>
      </c>
      <c r="B96" s="83" t="s">
        <v>46</v>
      </c>
      <c r="C96" s="41" t="s">
        <v>101</v>
      </c>
      <c r="D96" s="51" t="s">
        <v>951</v>
      </c>
      <c r="E96" s="61" t="s">
        <v>666</v>
      </c>
      <c r="F96" s="55" t="s">
        <v>1103</v>
      </c>
      <c r="G96" s="290">
        <v>39386</v>
      </c>
      <c r="H96" s="79" t="s">
        <v>37</v>
      </c>
      <c r="I96" s="40">
        <v>39604</v>
      </c>
    </row>
    <row r="97" spans="1:9" ht="35.1" customHeight="1" x14ac:dyDescent="0.25">
      <c r="A97" s="465" t="s">
        <v>2177</v>
      </c>
      <c r="B97" s="587" t="s">
        <v>211</v>
      </c>
      <c r="C97" s="585" t="s">
        <v>101</v>
      </c>
      <c r="D97" s="51" t="s">
        <v>946</v>
      </c>
      <c r="E97" s="462" t="s">
        <v>688</v>
      </c>
      <c r="F97" s="463" t="s">
        <v>236</v>
      </c>
      <c r="G97" s="586">
        <v>43144</v>
      </c>
      <c r="H97" s="79" t="s">
        <v>37</v>
      </c>
      <c r="I97" s="456">
        <v>43466</v>
      </c>
    </row>
    <row r="98" spans="1:9" ht="35.1" customHeight="1" x14ac:dyDescent="0.25">
      <c r="A98" s="74" t="s">
        <v>339</v>
      </c>
      <c r="B98" s="83" t="s">
        <v>62</v>
      </c>
      <c r="C98" s="41" t="s">
        <v>345</v>
      </c>
      <c r="D98" s="51" t="s">
        <v>940</v>
      </c>
      <c r="E98" s="54" t="s">
        <v>72</v>
      </c>
      <c r="F98" s="55" t="s">
        <v>333</v>
      </c>
      <c r="G98" s="290">
        <v>41058</v>
      </c>
      <c r="H98" s="46" t="s">
        <v>37</v>
      </c>
      <c r="I98" s="290">
        <v>41456</v>
      </c>
    </row>
    <row r="99" spans="1:9" s="1115" customFormat="1" ht="35.1" customHeight="1" x14ac:dyDescent="0.25">
      <c r="A99" s="1583" t="s">
        <v>8265</v>
      </c>
      <c r="B99" s="1584" t="s">
        <v>3910</v>
      </c>
      <c r="C99" s="1584" t="s">
        <v>7375</v>
      </c>
      <c r="D99" s="1585" t="s">
        <v>12</v>
      </c>
      <c r="E99" s="1586" t="s">
        <v>7372</v>
      </c>
      <c r="F99" s="1587" t="s">
        <v>8185</v>
      </c>
      <c r="G99" s="1595">
        <v>43882</v>
      </c>
      <c r="H99" s="1345" t="s">
        <v>3798</v>
      </c>
      <c r="I99" s="1382"/>
    </row>
    <row r="100" spans="1:9" ht="35.1" customHeight="1" x14ac:dyDescent="0.25">
      <c r="A100" s="74" t="s">
        <v>4312</v>
      </c>
      <c r="B100" s="83" t="s">
        <v>255</v>
      </c>
      <c r="C100" s="41" t="s">
        <v>345</v>
      </c>
      <c r="D100" s="51" t="s">
        <v>941</v>
      </c>
      <c r="E100" s="54" t="s">
        <v>3857</v>
      </c>
      <c r="F100" s="55" t="s">
        <v>99</v>
      </c>
      <c r="G100" s="290">
        <v>38036</v>
      </c>
      <c r="H100" s="46" t="s">
        <v>37</v>
      </c>
      <c r="I100" s="290">
        <v>38518</v>
      </c>
    </row>
    <row r="101" spans="1:9" ht="35.1" customHeight="1" x14ac:dyDescent="0.25">
      <c r="A101" s="74" t="s">
        <v>4314</v>
      </c>
      <c r="B101" s="83" t="s">
        <v>716</v>
      </c>
      <c r="C101" s="83" t="s">
        <v>1598</v>
      </c>
      <c r="D101" s="51" t="s">
        <v>4313</v>
      </c>
      <c r="E101" s="54" t="s">
        <v>35</v>
      </c>
      <c r="F101" s="55" t="s">
        <v>2236</v>
      </c>
      <c r="G101" s="290">
        <v>38798</v>
      </c>
      <c r="H101" s="46" t="s">
        <v>37</v>
      </c>
      <c r="I101" s="290">
        <v>39114</v>
      </c>
    </row>
    <row r="102" spans="1:9" ht="35.1" customHeight="1" x14ac:dyDescent="0.25">
      <c r="A102" s="74" t="s">
        <v>2178</v>
      </c>
      <c r="B102" s="83" t="s">
        <v>2179</v>
      </c>
      <c r="C102" s="83" t="s">
        <v>6761</v>
      </c>
      <c r="D102" s="51" t="s">
        <v>940</v>
      </c>
      <c r="E102" s="54" t="s">
        <v>35</v>
      </c>
      <c r="F102" s="55" t="s">
        <v>1958</v>
      </c>
      <c r="G102" s="290">
        <v>40695</v>
      </c>
      <c r="H102" s="79" t="s">
        <v>37</v>
      </c>
      <c r="I102" s="40">
        <v>41061</v>
      </c>
    </row>
    <row r="103" spans="1:9" ht="35.1" customHeight="1" x14ac:dyDescent="0.25">
      <c r="A103" s="74" t="s">
        <v>4315</v>
      </c>
      <c r="B103" s="83" t="s">
        <v>29</v>
      </c>
      <c r="C103" s="41" t="s">
        <v>350</v>
      </c>
      <c r="D103" s="51" t="s">
        <v>1914</v>
      </c>
      <c r="E103" s="54" t="s">
        <v>74</v>
      </c>
      <c r="F103" s="55" t="s">
        <v>123</v>
      </c>
      <c r="G103" s="290">
        <v>38376</v>
      </c>
      <c r="H103" s="79" t="s">
        <v>37</v>
      </c>
      <c r="I103" s="40">
        <v>38899</v>
      </c>
    </row>
    <row r="104" spans="1:9" ht="35.1" customHeight="1" x14ac:dyDescent="0.25">
      <c r="A104" s="74" t="s">
        <v>1521</v>
      </c>
      <c r="B104" s="83" t="s">
        <v>29</v>
      </c>
      <c r="C104" s="41" t="s">
        <v>101</v>
      </c>
      <c r="D104" s="51" t="s">
        <v>914</v>
      </c>
      <c r="E104" s="67" t="s">
        <v>728</v>
      </c>
      <c r="F104" s="55" t="s">
        <v>146</v>
      </c>
      <c r="G104" s="290">
        <v>41606</v>
      </c>
      <c r="H104" s="46" t="s">
        <v>37</v>
      </c>
      <c r="I104" s="290">
        <v>41821</v>
      </c>
    </row>
    <row r="105" spans="1:9" ht="35.1" customHeight="1" x14ac:dyDescent="0.25">
      <c r="A105" s="74" t="s">
        <v>4316</v>
      </c>
      <c r="B105" s="83" t="s">
        <v>1648</v>
      </c>
      <c r="C105" s="83"/>
      <c r="D105" s="51" t="s">
        <v>650</v>
      </c>
      <c r="E105" s="67" t="s">
        <v>155</v>
      </c>
      <c r="F105" s="55" t="s">
        <v>1209</v>
      </c>
      <c r="G105" s="290">
        <v>37285</v>
      </c>
      <c r="H105" s="46" t="s">
        <v>37</v>
      </c>
      <c r="I105" s="290">
        <v>37368</v>
      </c>
    </row>
    <row r="106" spans="1:9" ht="35.1" customHeight="1" x14ac:dyDescent="0.25">
      <c r="A106" s="74" t="s">
        <v>1517</v>
      </c>
      <c r="B106" s="83" t="s">
        <v>109</v>
      </c>
      <c r="C106" s="83" t="s">
        <v>351</v>
      </c>
      <c r="D106" s="51" t="s">
        <v>914</v>
      </c>
      <c r="E106" s="58" t="s">
        <v>65</v>
      </c>
      <c r="F106" s="55" t="s">
        <v>263</v>
      </c>
      <c r="G106" s="290">
        <v>41708</v>
      </c>
      <c r="H106" s="46" t="s">
        <v>37</v>
      </c>
      <c r="I106" s="290">
        <v>41821</v>
      </c>
    </row>
    <row r="107" spans="1:9" ht="35.1" customHeight="1" x14ac:dyDescent="0.25">
      <c r="A107" s="74" t="s">
        <v>1517</v>
      </c>
      <c r="B107" s="83" t="s">
        <v>64</v>
      </c>
      <c r="C107" s="41" t="s">
        <v>350</v>
      </c>
      <c r="D107" s="51" t="s">
        <v>951</v>
      </c>
      <c r="E107" s="58" t="s">
        <v>134</v>
      </c>
      <c r="F107" s="55" t="s">
        <v>722</v>
      </c>
      <c r="G107" s="290">
        <v>38446</v>
      </c>
      <c r="H107" s="46" t="s">
        <v>37</v>
      </c>
      <c r="I107" s="290">
        <v>38657</v>
      </c>
    </row>
    <row r="108" spans="1:9" ht="35.1" customHeight="1" x14ac:dyDescent="0.25">
      <c r="A108" s="74" t="s">
        <v>1399</v>
      </c>
      <c r="B108" s="83" t="s">
        <v>680</v>
      </c>
      <c r="C108" s="41" t="s">
        <v>101</v>
      </c>
      <c r="D108" s="51" t="s">
        <v>942</v>
      </c>
      <c r="E108" s="58" t="s">
        <v>79</v>
      </c>
      <c r="F108" s="55" t="s">
        <v>142</v>
      </c>
      <c r="G108" s="290">
        <v>41673</v>
      </c>
      <c r="H108" s="46" t="s">
        <v>37</v>
      </c>
      <c r="I108" s="290">
        <v>42036</v>
      </c>
    </row>
    <row r="109" spans="1:9" ht="35.1" customHeight="1" x14ac:dyDescent="0.25">
      <c r="A109" s="74" t="s">
        <v>343</v>
      </c>
      <c r="B109" s="83" t="s">
        <v>121</v>
      </c>
      <c r="C109" s="41" t="s">
        <v>101</v>
      </c>
      <c r="D109" s="51" t="s">
        <v>936</v>
      </c>
      <c r="E109" s="54" t="s">
        <v>320</v>
      </c>
      <c r="F109" s="55" t="s">
        <v>321</v>
      </c>
      <c r="G109" s="290">
        <v>41045</v>
      </c>
      <c r="H109" s="46" t="s">
        <v>37</v>
      </c>
      <c r="I109" s="290">
        <v>41395</v>
      </c>
    </row>
    <row r="110" spans="1:9" ht="35.1" customHeight="1" x14ac:dyDescent="0.25">
      <c r="A110" s="614" t="s">
        <v>7291</v>
      </c>
      <c r="B110" s="638" t="s">
        <v>29</v>
      </c>
      <c r="C110" s="638" t="s">
        <v>344</v>
      </c>
      <c r="D110" s="598" t="s">
        <v>935</v>
      </c>
      <c r="E110" s="595" t="s">
        <v>4206</v>
      </c>
      <c r="F110" s="611" t="s">
        <v>908</v>
      </c>
      <c r="G110" s="639">
        <v>43061</v>
      </c>
      <c r="H110" s="323" t="s">
        <v>41</v>
      </c>
      <c r="I110" s="610">
        <v>43475</v>
      </c>
    </row>
    <row r="111" spans="1:9" ht="35.1" customHeight="1" x14ac:dyDescent="0.25">
      <c r="A111" s="74" t="s">
        <v>2180</v>
      </c>
      <c r="B111" s="83" t="s">
        <v>2181</v>
      </c>
      <c r="C111" s="41" t="s">
        <v>101</v>
      </c>
      <c r="D111" s="51" t="s">
        <v>943</v>
      </c>
      <c r="E111" s="67" t="s">
        <v>912</v>
      </c>
      <c r="F111" s="55" t="s">
        <v>913</v>
      </c>
      <c r="G111" s="290">
        <v>39413</v>
      </c>
      <c r="H111" s="79" t="s">
        <v>37</v>
      </c>
      <c r="I111" s="240">
        <v>39539</v>
      </c>
    </row>
    <row r="112" spans="1:9" ht="35.1" customHeight="1" x14ac:dyDescent="0.25">
      <c r="A112" s="74" t="s">
        <v>1201</v>
      </c>
      <c r="B112" s="83" t="s">
        <v>1202</v>
      </c>
      <c r="C112" s="83" t="s">
        <v>351</v>
      </c>
      <c r="D112" s="51" t="s">
        <v>12</v>
      </c>
      <c r="E112" s="54" t="s">
        <v>35</v>
      </c>
      <c r="F112" s="55" t="s">
        <v>1203</v>
      </c>
      <c r="G112" s="290">
        <v>41561</v>
      </c>
      <c r="H112" s="79" t="s">
        <v>37</v>
      </c>
      <c r="I112" s="290">
        <v>42036</v>
      </c>
    </row>
    <row r="113" spans="1:9" ht="35.1" customHeight="1" x14ac:dyDescent="0.25">
      <c r="A113" s="74" t="s">
        <v>2182</v>
      </c>
      <c r="B113" s="83" t="s">
        <v>121</v>
      </c>
      <c r="C113" s="83" t="s">
        <v>831</v>
      </c>
      <c r="D113" s="51" t="s">
        <v>940</v>
      </c>
      <c r="E113" s="67" t="s">
        <v>43</v>
      </c>
      <c r="F113" s="55" t="s">
        <v>1331</v>
      </c>
      <c r="G113" s="290">
        <v>40514</v>
      </c>
      <c r="H113" s="79" t="s">
        <v>37</v>
      </c>
      <c r="I113" s="240">
        <v>40848</v>
      </c>
    </row>
    <row r="114" spans="1:9" ht="35.1" customHeight="1" x14ac:dyDescent="0.25">
      <c r="A114" s="74" t="s">
        <v>4277</v>
      </c>
      <c r="B114" s="83" t="s">
        <v>68</v>
      </c>
      <c r="C114" s="83" t="s">
        <v>351</v>
      </c>
      <c r="D114" s="51" t="s">
        <v>940</v>
      </c>
      <c r="E114" s="54" t="s">
        <v>111</v>
      </c>
      <c r="F114" s="55" t="s">
        <v>71</v>
      </c>
      <c r="G114" s="290">
        <v>42411</v>
      </c>
      <c r="H114" s="79" t="s">
        <v>37</v>
      </c>
      <c r="I114" s="40">
        <v>42736</v>
      </c>
    </row>
    <row r="115" spans="1:9" ht="35.1" customHeight="1" x14ac:dyDescent="0.25">
      <c r="A115" s="182" t="s">
        <v>4277</v>
      </c>
      <c r="B115" s="12" t="s">
        <v>104</v>
      </c>
      <c r="C115" s="12" t="s">
        <v>101</v>
      </c>
      <c r="D115" s="38" t="s">
        <v>951</v>
      </c>
      <c r="E115" s="58" t="s">
        <v>394</v>
      </c>
      <c r="F115" s="116" t="s">
        <v>123</v>
      </c>
      <c r="G115" s="13">
        <v>42640</v>
      </c>
      <c r="H115" s="79" t="s">
        <v>37</v>
      </c>
      <c r="I115" s="13">
        <v>42836</v>
      </c>
    </row>
    <row r="116" spans="1:9" ht="35.1" customHeight="1" x14ac:dyDescent="0.25">
      <c r="A116" s="74" t="s">
        <v>3936</v>
      </c>
      <c r="B116" s="83" t="s">
        <v>104</v>
      </c>
      <c r="C116" s="287" t="s">
        <v>95</v>
      </c>
      <c r="D116" s="51" t="s">
        <v>12</v>
      </c>
      <c r="E116" s="67" t="s">
        <v>3857</v>
      </c>
      <c r="F116" s="55" t="s">
        <v>182</v>
      </c>
      <c r="G116" s="290">
        <v>42010</v>
      </c>
      <c r="H116" s="79" t="s">
        <v>37</v>
      </c>
      <c r="I116" s="240">
        <v>42156</v>
      </c>
    </row>
    <row r="117" spans="1:9" ht="35.1" customHeight="1" x14ac:dyDescent="0.25">
      <c r="A117" s="74" t="s">
        <v>3936</v>
      </c>
      <c r="B117" s="83" t="s">
        <v>804</v>
      </c>
      <c r="C117" s="83" t="s">
        <v>95</v>
      </c>
      <c r="D117" s="51" t="s">
        <v>3867</v>
      </c>
      <c r="E117" s="54" t="s">
        <v>253</v>
      </c>
      <c r="F117" s="55" t="s">
        <v>1464</v>
      </c>
      <c r="G117" s="290">
        <v>43158</v>
      </c>
      <c r="H117" s="79" t="s">
        <v>37</v>
      </c>
      <c r="I117" s="40">
        <v>43525</v>
      </c>
    </row>
    <row r="118" spans="1:9" ht="35.1" customHeight="1" x14ac:dyDescent="0.25">
      <c r="A118" s="74" t="s">
        <v>1617</v>
      </c>
      <c r="B118" s="83" t="s">
        <v>724</v>
      </c>
      <c r="C118" s="83" t="s">
        <v>1618</v>
      </c>
      <c r="D118" s="51" t="s">
        <v>12</v>
      </c>
      <c r="E118" s="54" t="s">
        <v>35</v>
      </c>
      <c r="F118" s="55" t="s">
        <v>972</v>
      </c>
      <c r="G118" s="290">
        <v>41787</v>
      </c>
      <c r="H118" s="81" t="s">
        <v>3798</v>
      </c>
      <c r="I118" s="290"/>
    </row>
    <row r="119" spans="1:9" ht="35.1" customHeight="1" x14ac:dyDescent="0.25">
      <c r="A119" s="117" t="s">
        <v>7696</v>
      </c>
      <c r="B119" s="1075" t="s">
        <v>68</v>
      </c>
      <c r="C119" s="1073" t="s">
        <v>1142</v>
      </c>
      <c r="D119" s="1073" t="s">
        <v>7359</v>
      </c>
      <c r="E119" s="58" t="s">
        <v>792</v>
      </c>
      <c r="F119" s="116" t="s">
        <v>93</v>
      </c>
      <c r="G119" s="1074">
        <v>43495</v>
      </c>
      <c r="H119" s="81" t="s">
        <v>3798</v>
      </c>
      <c r="I119" s="770"/>
    </row>
    <row r="120" spans="1:9" ht="35.1" customHeight="1" x14ac:dyDescent="0.25">
      <c r="A120" s="74" t="s">
        <v>4284</v>
      </c>
      <c r="B120" s="83" t="s">
        <v>46</v>
      </c>
      <c r="C120" s="83" t="s">
        <v>344</v>
      </c>
      <c r="D120" s="51" t="s">
        <v>940</v>
      </c>
      <c r="E120" s="54" t="s">
        <v>66</v>
      </c>
      <c r="F120" s="55" t="s">
        <v>786</v>
      </c>
      <c r="G120" s="290">
        <v>42424</v>
      </c>
      <c r="H120" s="79" t="s">
        <v>37</v>
      </c>
      <c r="I120" s="40">
        <v>42767</v>
      </c>
    </row>
    <row r="121" spans="1:9" ht="35.1" customHeight="1" x14ac:dyDescent="0.25">
      <c r="A121" s="74" t="s">
        <v>2060</v>
      </c>
      <c r="B121" s="83" t="s">
        <v>710</v>
      </c>
      <c r="C121" s="83" t="s">
        <v>2033</v>
      </c>
      <c r="D121" s="51" t="s">
        <v>12</v>
      </c>
      <c r="E121" s="61" t="s">
        <v>1941</v>
      </c>
      <c r="F121" s="55" t="s">
        <v>1258</v>
      </c>
      <c r="G121" s="290">
        <v>39342</v>
      </c>
      <c r="H121" s="79" t="s">
        <v>37</v>
      </c>
      <c r="I121" s="40">
        <v>39479</v>
      </c>
    </row>
    <row r="122" spans="1:9" ht="35.1" customHeight="1" x14ac:dyDescent="0.25">
      <c r="A122" s="74" t="s">
        <v>2060</v>
      </c>
      <c r="B122" s="83" t="s">
        <v>108</v>
      </c>
      <c r="C122" s="41" t="s">
        <v>101</v>
      </c>
      <c r="D122" s="51" t="s">
        <v>914</v>
      </c>
      <c r="E122" s="67" t="s">
        <v>3796</v>
      </c>
      <c r="F122" s="55" t="s">
        <v>1116</v>
      </c>
      <c r="G122" s="290">
        <v>40102</v>
      </c>
      <c r="H122" s="79" t="s">
        <v>37</v>
      </c>
      <c r="I122" s="240">
        <v>40210</v>
      </c>
    </row>
    <row r="123" spans="1:9" ht="35.1" customHeight="1" x14ac:dyDescent="0.25">
      <c r="A123" s="117" t="s">
        <v>2060</v>
      </c>
      <c r="B123" s="810" t="s">
        <v>98</v>
      </c>
      <c r="C123" s="810" t="s">
        <v>350</v>
      </c>
      <c r="D123" s="120" t="s">
        <v>928</v>
      </c>
      <c r="E123" s="58" t="s">
        <v>74</v>
      </c>
      <c r="F123" s="116" t="s">
        <v>4190</v>
      </c>
      <c r="G123" s="811">
        <v>43034</v>
      </c>
      <c r="H123" s="79" t="s">
        <v>37</v>
      </c>
      <c r="I123" s="240">
        <v>43221</v>
      </c>
    </row>
    <row r="124" spans="1:9" ht="35.1" customHeight="1" x14ac:dyDescent="0.25">
      <c r="A124" s="74" t="s">
        <v>2060</v>
      </c>
      <c r="B124" s="83" t="s">
        <v>61</v>
      </c>
      <c r="C124" s="287" t="s">
        <v>95</v>
      </c>
      <c r="D124" s="51" t="s">
        <v>12</v>
      </c>
      <c r="E124" s="56" t="s">
        <v>1812</v>
      </c>
      <c r="F124" s="55" t="s">
        <v>2061</v>
      </c>
      <c r="G124" s="290">
        <v>39524</v>
      </c>
      <c r="H124" s="81" t="s">
        <v>3798</v>
      </c>
      <c r="I124" s="290"/>
    </row>
    <row r="125" spans="1:9" ht="35.1" customHeight="1" x14ac:dyDescent="0.25">
      <c r="A125" s="74" t="s">
        <v>2183</v>
      </c>
      <c r="B125" s="83" t="s">
        <v>220</v>
      </c>
      <c r="C125" s="41" t="s">
        <v>101</v>
      </c>
      <c r="D125" s="51" t="s">
        <v>937</v>
      </c>
      <c r="E125" s="61" t="s">
        <v>2161</v>
      </c>
      <c r="F125" s="55" t="s">
        <v>116</v>
      </c>
      <c r="G125" s="290">
        <v>40982</v>
      </c>
      <c r="H125" s="79" t="s">
        <v>37</v>
      </c>
      <c r="I125" s="40">
        <v>41091</v>
      </c>
    </row>
    <row r="126" spans="1:9" ht="35.1" customHeight="1" x14ac:dyDescent="0.25">
      <c r="A126" s="74" t="s">
        <v>4318</v>
      </c>
      <c r="B126" s="83" t="s">
        <v>4319</v>
      </c>
      <c r="C126" s="83" t="s">
        <v>4317</v>
      </c>
      <c r="D126" s="51" t="s">
        <v>934</v>
      </c>
      <c r="E126" s="61" t="s">
        <v>35</v>
      </c>
      <c r="F126" s="55" t="s">
        <v>871</v>
      </c>
      <c r="G126" s="290">
        <v>36572</v>
      </c>
      <c r="H126" s="79" t="s">
        <v>37</v>
      </c>
      <c r="I126" s="40">
        <v>36669</v>
      </c>
    </row>
    <row r="127" spans="1:9" s="1115" customFormat="1" ht="35.1" customHeight="1" x14ac:dyDescent="0.25">
      <c r="A127" s="863" t="s">
        <v>7904</v>
      </c>
      <c r="B127" s="1255" t="s">
        <v>7905</v>
      </c>
      <c r="C127" s="1255" t="s">
        <v>7906</v>
      </c>
      <c r="D127" s="866" t="s">
        <v>1156</v>
      </c>
      <c r="E127" s="862" t="s">
        <v>476</v>
      </c>
      <c r="F127" s="861" t="s">
        <v>7907</v>
      </c>
      <c r="G127" s="1254">
        <v>43713</v>
      </c>
      <c r="H127" s="79" t="s">
        <v>37</v>
      </c>
      <c r="I127" s="1116">
        <v>43891</v>
      </c>
    </row>
    <row r="128" spans="1:9" ht="35.1" customHeight="1" x14ac:dyDescent="0.25">
      <c r="A128" s="74" t="s">
        <v>4320</v>
      </c>
      <c r="B128" s="83" t="s">
        <v>2619</v>
      </c>
      <c r="C128" s="287" t="s">
        <v>357</v>
      </c>
      <c r="D128" s="51" t="s">
        <v>12</v>
      </c>
      <c r="E128" s="67" t="s">
        <v>35</v>
      </c>
      <c r="F128" s="55" t="s">
        <v>530</v>
      </c>
      <c r="G128" s="290">
        <v>36572</v>
      </c>
      <c r="H128" s="46" t="s">
        <v>37</v>
      </c>
      <c r="I128" s="290">
        <v>37104</v>
      </c>
    </row>
    <row r="129" spans="1:9" ht="35.1" customHeight="1" x14ac:dyDescent="0.25">
      <c r="A129" s="74" t="s">
        <v>845</v>
      </c>
      <c r="B129" s="83" t="s">
        <v>29</v>
      </c>
      <c r="C129" s="83" t="s">
        <v>351</v>
      </c>
      <c r="D129" s="51" t="s">
        <v>941</v>
      </c>
      <c r="E129" s="67" t="s">
        <v>66</v>
      </c>
      <c r="F129" s="55" t="s">
        <v>172</v>
      </c>
      <c r="G129" s="290">
        <v>41319</v>
      </c>
      <c r="H129" s="46" t="s">
        <v>37</v>
      </c>
      <c r="I129" s="290">
        <v>41579</v>
      </c>
    </row>
    <row r="130" spans="1:9" ht="35.1" customHeight="1" x14ac:dyDescent="0.25">
      <c r="A130" s="632" t="s">
        <v>7414</v>
      </c>
      <c r="B130" s="775" t="s">
        <v>131</v>
      </c>
      <c r="C130" s="775" t="s">
        <v>7415</v>
      </c>
      <c r="D130" s="635" t="s">
        <v>3864</v>
      </c>
      <c r="E130" s="693" t="s">
        <v>1274</v>
      </c>
      <c r="F130" s="637" t="s">
        <v>1275</v>
      </c>
      <c r="G130" s="776">
        <v>43251</v>
      </c>
      <c r="H130" s="46" t="s">
        <v>37</v>
      </c>
      <c r="I130" s="776">
        <v>43497</v>
      </c>
    </row>
    <row r="131" spans="1:9" ht="35.1" customHeight="1" x14ac:dyDescent="0.25">
      <c r="A131" s="74" t="s">
        <v>2184</v>
      </c>
      <c r="B131" s="83" t="s">
        <v>62</v>
      </c>
      <c r="C131" s="287" t="s">
        <v>95</v>
      </c>
      <c r="D131" s="51" t="s">
        <v>940</v>
      </c>
      <c r="E131" s="61" t="s">
        <v>253</v>
      </c>
      <c r="F131" s="55" t="s">
        <v>267</v>
      </c>
      <c r="G131" s="290">
        <v>39797</v>
      </c>
      <c r="H131" s="79" t="s">
        <v>37</v>
      </c>
      <c r="I131" s="40">
        <v>40087</v>
      </c>
    </row>
    <row r="132" spans="1:9" ht="35.1" customHeight="1" x14ac:dyDescent="0.25">
      <c r="A132" s="74" t="s">
        <v>2185</v>
      </c>
      <c r="B132" s="83" t="s">
        <v>59</v>
      </c>
      <c r="C132" s="41" t="s">
        <v>101</v>
      </c>
      <c r="D132" s="51" t="s">
        <v>929</v>
      </c>
      <c r="E132" s="61" t="s">
        <v>60</v>
      </c>
      <c r="F132" s="55" t="s">
        <v>2186</v>
      </c>
      <c r="G132" s="290">
        <v>40605</v>
      </c>
      <c r="H132" s="79" t="s">
        <v>37</v>
      </c>
      <c r="I132" s="40">
        <v>40848</v>
      </c>
    </row>
    <row r="133" spans="1:9" ht="35.1" customHeight="1" x14ac:dyDescent="0.25">
      <c r="A133" s="74" t="s">
        <v>4321</v>
      </c>
      <c r="B133" s="83" t="s">
        <v>29</v>
      </c>
      <c r="C133" s="83" t="s">
        <v>649</v>
      </c>
      <c r="D133" s="51" t="s">
        <v>650</v>
      </c>
      <c r="E133" s="67" t="s">
        <v>157</v>
      </c>
      <c r="F133" s="55" t="s">
        <v>4322</v>
      </c>
      <c r="G133" s="290">
        <v>36121</v>
      </c>
      <c r="H133" s="46" t="s">
        <v>37</v>
      </c>
      <c r="I133" s="290">
        <v>37069</v>
      </c>
    </row>
    <row r="134" spans="1:9" ht="35.1" customHeight="1" x14ac:dyDescent="0.25">
      <c r="A134" s="74" t="s">
        <v>2187</v>
      </c>
      <c r="B134" s="83" t="s">
        <v>198</v>
      </c>
      <c r="C134" s="287" t="s">
        <v>95</v>
      </c>
      <c r="D134" s="51" t="s">
        <v>12</v>
      </c>
      <c r="E134" s="56" t="s">
        <v>1812</v>
      </c>
      <c r="F134" s="55" t="s">
        <v>182</v>
      </c>
      <c r="G134" s="290">
        <v>40974</v>
      </c>
      <c r="H134" s="79" t="s">
        <v>37</v>
      </c>
      <c r="I134" s="40">
        <v>41091</v>
      </c>
    </row>
    <row r="135" spans="1:9" ht="35.1" customHeight="1" x14ac:dyDescent="0.25">
      <c r="A135" s="74" t="s">
        <v>4324</v>
      </c>
      <c r="B135" s="83" t="s">
        <v>4323</v>
      </c>
      <c r="C135" s="41" t="s">
        <v>345</v>
      </c>
      <c r="D135" s="51" t="s">
        <v>4303</v>
      </c>
      <c r="E135" s="67" t="s">
        <v>253</v>
      </c>
      <c r="F135" s="55" t="s">
        <v>567</v>
      </c>
      <c r="G135" s="290">
        <v>37444</v>
      </c>
      <c r="H135" s="79" t="s">
        <v>37</v>
      </c>
      <c r="I135" s="240">
        <v>37712</v>
      </c>
    </row>
    <row r="136" spans="1:9" s="1115" customFormat="1" ht="35.1" customHeight="1" x14ac:dyDescent="0.25">
      <c r="A136" s="1764" t="s">
        <v>2188</v>
      </c>
      <c r="B136" s="1765" t="s">
        <v>421</v>
      </c>
      <c r="C136" s="1769" t="s">
        <v>7488</v>
      </c>
      <c r="D136" s="1760" t="s">
        <v>935</v>
      </c>
      <c r="E136" s="1782" t="s">
        <v>415</v>
      </c>
      <c r="F136" s="1766" t="s">
        <v>7953</v>
      </c>
      <c r="G136" s="1743">
        <v>43869</v>
      </c>
      <c r="H136" s="81" t="s">
        <v>3798</v>
      </c>
      <c r="I136" s="1757"/>
    </row>
    <row r="137" spans="1:9" ht="35.1" customHeight="1" x14ac:dyDescent="0.25">
      <c r="A137" s="74" t="s">
        <v>2188</v>
      </c>
      <c r="B137" s="83" t="s">
        <v>804</v>
      </c>
      <c r="C137" s="41" t="s">
        <v>350</v>
      </c>
      <c r="D137" s="51" t="s">
        <v>941</v>
      </c>
      <c r="E137" s="67" t="s">
        <v>66</v>
      </c>
      <c r="F137" s="55" t="s">
        <v>80</v>
      </c>
      <c r="G137" s="290">
        <v>39729</v>
      </c>
      <c r="H137" s="79" t="s">
        <v>37</v>
      </c>
      <c r="I137" s="240">
        <v>39965</v>
      </c>
    </row>
    <row r="138" spans="1:9" ht="35.1" customHeight="1" x14ac:dyDescent="0.25">
      <c r="A138" s="74" t="s">
        <v>2188</v>
      </c>
      <c r="B138" s="83" t="s">
        <v>1852</v>
      </c>
      <c r="C138" s="41"/>
      <c r="D138" s="51" t="s">
        <v>650</v>
      </c>
      <c r="E138" s="67" t="s">
        <v>157</v>
      </c>
      <c r="F138" s="55" t="s">
        <v>4334</v>
      </c>
      <c r="G138" s="290">
        <v>36412</v>
      </c>
      <c r="H138" s="79" t="s">
        <v>37</v>
      </c>
      <c r="I138" s="240">
        <v>38075</v>
      </c>
    </row>
    <row r="139" spans="1:9" ht="35.1" customHeight="1" x14ac:dyDescent="0.25">
      <c r="A139" s="74" t="s">
        <v>1304</v>
      </c>
      <c r="B139" s="83" t="s">
        <v>64</v>
      </c>
      <c r="C139" s="83" t="s">
        <v>351</v>
      </c>
      <c r="D139" s="51" t="s">
        <v>914</v>
      </c>
      <c r="E139" s="67" t="s">
        <v>3796</v>
      </c>
      <c r="F139" s="55" t="s">
        <v>1116</v>
      </c>
      <c r="G139" s="290">
        <v>41477</v>
      </c>
      <c r="H139" s="46" t="s">
        <v>37</v>
      </c>
      <c r="I139" s="290">
        <v>41699</v>
      </c>
    </row>
    <row r="140" spans="1:9" ht="35.1" customHeight="1" x14ac:dyDescent="0.25">
      <c r="A140" s="74" t="s">
        <v>2189</v>
      </c>
      <c r="B140" s="83" t="s">
        <v>313</v>
      </c>
      <c r="C140" s="41" t="s">
        <v>350</v>
      </c>
      <c r="D140" s="51" t="s">
        <v>940</v>
      </c>
      <c r="E140" s="67" t="s">
        <v>167</v>
      </c>
      <c r="F140" s="55" t="s">
        <v>1167</v>
      </c>
      <c r="G140" s="290">
        <v>37712</v>
      </c>
      <c r="H140" s="79" t="s">
        <v>37</v>
      </c>
      <c r="I140" s="240">
        <v>38749</v>
      </c>
    </row>
    <row r="141" spans="1:9" ht="35.1" customHeight="1" x14ac:dyDescent="0.25">
      <c r="A141" s="74" t="s">
        <v>4325</v>
      </c>
      <c r="B141" s="83" t="s">
        <v>46</v>
      </c>
      <c r="C141" s="41" t="s">
        <v>350</v>
      </c>
      <c r="D141" s="51" t="s">
        <v>2575</v>
      </c>
      <c r="E141" s="67" t="s">
        <v>87</v>
      </c>
      <c r="F141" s="55" t="s">
        <v>4326</v>
      </c>
      <c r="G141" s="290">
        <v>36943</v>
      </c>
      <c r="H141" s="79" t="s">
        <v>37</v>
      </c>
      <c r="I141" s="240">
        <v>37196</v>
      </c>
    </row>
    <row r="142" spans="1:9" ht="35.1" customHeight="1" x14ac:dyDescent="0.25">
      <c r="A142" s="74" t="s">
        <v>4327</v>
      </c>
      <c r="B142" s="83" t="s">
        <v>763</v>
      </c>
      <c r="C142" s="41" t="s">
        <v>350</v>
      </c>
      <c r="D142" s="51" t="s">
        <v>936</v>
      </c>
      <c r="E142" s="67" t="s">
        <v>74</v>
      </c>
      <c r="F142" s="55" t="s">
        <v>670</v>
      </c>
      <c r="G142" s="290">
        <v>37181</v>
      </c>
      <c r="H142" s="79" t="s">
        <v>37</v>
      </c>
      <c r="I142" s="240">
        <v>37422</v>
      </c>
    </row>
    <row r="143" spans="1:9" ht="35.1" customHeight="1" x14ac:dyDescent="0.25">
      <c r="A143" s="74" t="s">
        <v>4328</v>
      </c>
      <c r="B143" s="83" t="s">
        <v>1696</v>
      </c>
      <c r="C143" s="212" t="s">
        <v>344</v>
      </c>
      <c r="D143" s="51" t="s">
        <v>946</v>
      </c>
      <c r="E143" s="67" t="s">
        <v>163</v>
      </c>
      <c r="F143" s="55" t="s">
        <v>164</v>
      </c>
      <c r="G143" s="290">
        <v>38695</v>
      </c>
      <c r="H143" s="79" t="s">
        <v>37</v>
      </c>
      <c r="I143" s="240">
        <v>38899</v>
      </c>
    </row>
    <row r="144" spans="1:9" ht="35.1" customHeight="1" x14ac:dyDescent="0.25">
      <c r="A144" s="74" t="s">
        <v>2190</v>
      </c>
      <c r="B144" s="83" t="s">
        <v>59</v>
      </c>
      <c r="C144" s="41" t="s">
        <v>2191</v>
      </c>
      <c r="D144" s="51" t="s">
        <v>941</v>
      </c>
      <c r="E144" s="56" t="s">
        <v>1812</v>
      </c>
      <c r="F144" s="55" t="s">
        <v>31</v>
      </c>
      <c r="G144" s="290">
        <v>40077</v>
      </c>
      <c r="H144" s="79" t="s">
        <v>37</v>
      </c>
      <c r="I144" s="240">
        <v>40483</v>
      </c>
    </row>
    <row r="145" spans="1:9" s="1115" customFormat="1" ht="35.1" customHeight="1" x14ac:dyDescent="0.25">
      <c r="A145" s="730" t="s">
        <v>7811</v>
      </c>
      <c r="B145" s="25" t="s">
        <v>594</v>
      </c>
      <c r="C145" s="25" t="s">
        <v>7488</v>
      </c>
      <c r="D145" s="731" t="s">
        <v>12</v>
      </c>
      <c r="E145" s="728" t="s">
        <v>3895</v>
      </c>
      <c r="F145" s="729" t="s">
        <v>215</v>
      </c>
      <c r="G145" s="26">
        <v>43612</v>
      </c>
      <c r="H145" s="81" t="s">
        <v>3798</v>
      </c>
      <c r="I145" s="240"/>
    </row>
    <row r="146" spans="1:9" ht="35.1" customHeight="1" x14ac:dyDescent="0.25">
      <c r="A146" s="74" t="s">
        <v>4329</v>
      </c>
      <c r="B146" s="83" t="s">
        <v>68</v>
      </c>
      <c r="C146" s="41" t="s">
        <v>6854</v>
      </c>
      <c r="D146" s="51" t="s">
        <v>4303</v>
      </c>
      <c r="E146" s="56" t="s">
        <v>66</v>
      </c>
      <c r="F146" s="55" t="s">
        <v>142</v>
      </c>
      <c r="G146" s="290">
        <v>37659</v>
      </c>
      <c r="H146" s="79" t="s">
        <v>37</v>
      </c>
      <c r="I146" s="240">
        <v>37987</v>
      </c>
    </row>
    <row r="147" spans="1:9" ht="35.1" customHeight="1" x14ac:dyDescent="0.25">
      <c r="A147" s="74" t="s">
        <v>1454</v>
      </c>
      <c r="B147" s="83" t="s">
        <v>61</v>
      </c>
      <c r="C147" s="287" t="s">
        <v>95</v>
      </c>
      <c r="D147" s="51" t="s">
        <v>12</v>
      </c>
      <c r="E147" s="54" t="s">
        <v>3857</v>
      </c>
      <c r="F147" s="55" t="s">
        <v>811</v>
      </c>
      <c r="G147" s="290">
        <v>38281</v>
      </c>
      <c r="H147" s="46" t="s">
        <v>37</v>
      </c>
      <c r="I147" s="290">
        <v>38443</v>
      </c>
    </row>
    <row r="148" spans="1:9" ht="35.1" customHeight="1" x14ac:dyDescent="0.25">
      <c r="A148" s="74" t="s">
        <v>1454</v>
      </c>
      <c r="B148" s="83" t="s">
        <v>61</v>
      </c>
      <c r="C148" s="82" t="s">
        <v>7045</v>
      </c>
      <c r="D148" s="51" t="s">
        <v>940</v>
      </c>
      <c r="E148" s="61" t="s">
        <v>253</v>
      </c>
      <c r="F148" s="55" t="s">
        <v>267</v>
      </c>
      <c r="G148" s="290">
        <v>41648</v>
      </c>
      <c r="H148" s="46" t="s">
        <v>37</v>
      </c>
      <c r="I148" s="290">
        <v>41913</v>
      </c>
    </row>
    <row r="149" spans="1:9" ht="35.1" customHeight="1" x14ac:dyDescent="0.25">
      <c r="A149" s="836" t="s">
        <v>7649</v>
      </c>
      <c r="B149" s="837" t="s">
        <v>2795</v>
      </c>
      <c r="C149" s="1024" t="s">
        <v>76</v>
      </c>
      <c r="D149" s="839" t="s">
        <v>7365</v>
      </c>
      <c r="E149" s="987" t="s">
        <v>35</v>
      </c>
      <c r="F149" s="841" t="s">
        <v>969</v>
      </c>
      <c r="G149" s="842">
        <v>43423</v>
      </c>
      <c r="H149" s="46" t="s">
        <v>37</v>
      </c>
      <c r="I149" s="842">
        <v>43617</v>
      </c>
    </row>
    <row r="150" spans="1:9" ht="35.1" customHeight="1" x14ac:dyDescent="0.25">
      <c r="A150" s="74" t="s">
        <v>4072</v>
      </c>
      <c r="B150" s="83" t="s">
        <v>68</v>
      </c>
      <c r="C150" s="41" t="s">
        <v>4073</v>
      </c>
      <c r="D150" s="51" t="s">
        <v>928</v>
      </c>
      <c r="E150" s="54" t="s">
        <v>3977</v>
      </c>
      <c r="F150" s="55" t="s">
        <v>1663</v>
      </c>
      <c r="G150" s="290">
        <v>42187</v>
      </c>
      <c r="H150" s="46" t="s">
        <v>41</v>
      </c>
      <c r="I150" s="40">
        <v>42886</v>
      </c>
    </row>
    <row r="151" spans="1:9" ht="35.1" customHeight="1" x14ac:dyDescent="0.25">
      <c r="A151" s="117" t="s">
        <v>4072</v>
      </c>
      <c r="B151" s="1016" t="s">
        <v>68</v>
      </c>
      <c r="C151" s="1016" t="s">
        <v>6900</v>
      </c>
      <c r="D151" s="120" t="s">
        <v>936</v>
      </c>
      <c r="E151" s="1015" t="s">
        <v>823</v>
      </c>
      <c r="F151" s="116" t="s">
        <v>824</v>
      </c>
      <c r="G151" s="1017">
        <v>43402</v>
      </c>
      <c r="H151" s="79" t="s">
        <v>37</v>
      </c>
      <c r="I151" s="40">
        <v>43831</v>
      </c>
    </row>
    <row r="152" spans="1:9" ht="35.1" customHeight="1" x14ac:dyDescent="0.25">
      <c r="A152" s="74" t="s">
        <v>2192</v>
      </c>
      <c r="B152" s="83" t="s">
        <v>68</v>
      </c>
      <c r="C152" s="212" t="s">
        <v>344</v>
      </c>
      <c r="D152" s="51" t="s">
        <v>12</v>
      </c>
      <c r="E152" s="61" t="s">
        <v>235</v>
      </c>
      <c r="F152" s="55" t="s">
        <v>236</v>
      </c>
      <c r="G152" s="290">
        <v>40455</v>
      </c>
      <c r="H152" s="79" t="s">
        <v>37</v>
      </c>
      <c r="I152" s="40">
        <v>40664</v>
      </c>
    </row>
    <row r="153" spans="1:9" ht="35.1" customHeight="1" x14ac:dyDescent="0.25">
      <c r="A153" s="74" t="s">
        <v>2193</v>
      </c>
      <c r="B153" s="83" t="s">
        <v>29</v>
      </c>
      <c r="C153" s="41" t="s">
        <v>101</v>
      </c>
      <c r="D153" s="51" t="s">
        <v>953</v>
      </c>
      <c r="E153" s="61" t="s">
        <v>57</v>
      </c>
      <c r="F153" s="55" t="s">
        <v>58</v>
      </c>
      <c r="G153" s="290">
        <v>40589</v>
      </c>
      <c r="H153" s="79" t="s">
        <v>37</v>
      </c>
      <c r="I153" s="40">
        <v>40954</v>
      </c>
    </row>
    <row r="154" spans="1:9" s="1115" customFormat="1" ht="35.1" customHeight="1" x14ac:dyDescent="0.25">
      <c r="A154" s="1658" t="s">
        <v>8283</v>
      </c>
      <c r="B154" s="1659" t="s">
        <v>788</v>
      </c>
      <c r="C154" s="1659" t="s">
        <v>351</v>
      </c>
      <c r="D154" s="1635" t="s">
        <v>935</v>
      </c>
      <c r="E154" s="1660" t="s">
        <v>4206</v>
      </c>
      <c r="F154" s="1661" t="s">
        <v>223</v>
      </c>
      <c r="G154" s="1637">
        <v>44137</v>
      </c>
      <c r="H154" s="1613" t="s">
        <v>3798</v>
      </c>
      <c r="I154" s="1627"/>
    </row>
    <row r="155" spans="1:9" ht="35.1" customHeight="1" x14ac:dyDescent="0.25">
      <c r="A155" s="74" t="s">
        <v>1731</v>
      </c>
      <c r="B155" s="83" t="s">
        <v>966</v>
      </c>
      <c r="C155" s="41" t="s">
        <v>101</v>
      </c>
      <c r="D155" s="51" t="s">
        <v>914</v>
      </c>
      <c r="E155" s="67" t="s">
        <v>3796</v>
      </c>
      <c r="F155" s="55" t="s">
        <v>1116</v>
      </c>
      <c r="G155" s="290">
        <v>41386</v>
      </c>
      <c r="H155" s="46" t="s">
        <v>37</v>
      </c>
      <c r="I155" s="290">
        <v>41944</v>
      </c>
    </row>
    <row r="156" spans="1:9" ht="35.1" customHeight="1" x14ac:dyDescent="0.25">
      <c r="A156" s="74" t="s">
        <v>4019</v>
      </c>
      <c r="B156" s="83" t="s">
        <v>424</v>
      </c>
      <c r="C156" s="41" t="s">
        <v>776</v>
      </c>
      <c r="D156" s="51" t="s">
        <v>934</v>
      </c>
      <c r="E156" s="54" t="s">
        <v>66</v>
      </c>
      <c r="F156" s="55" t="s">
        <v>38</v>
      </c>
      <c r="G156" s="290">
        <v>42163</v>
      </c>
      <c r="H156" s="46" t="s">
        <v>37</v>
      </c>
      <c r="I156" s="40">
        <v>42339</v>
      </c>
    </row>
    <row r="157" spans="1:9" s="1115" customFormat="1" ht="35.1" customHeight="1" x14ac:dyDescent="0.25">
      <c r="A157" s="74" t="s">
        <v>8136</v>
      </c>
      <c r="B157" s="1287" t="s">
        <v>68</v>
      </c>
      <c r="C157" s="41" t="s">
        <v>101</v>
      </c>
      <c r="D157" s="51" t="s">
        <v>931</v>
      </c>
      <c r="E157" s="54" t="s">
        <v>66</v>
      </c>
      <c r="F157" s="55" t="s">
        <v>221</v>
      </c>
      <c r="G157" s="770">
        <v>43816</v>
      </c>
      <c r="H157" s="81" t="s">
        <v>3798</v>
      </c>
      <c r="I157" s="40"/>
    </row>
    <row r="158" spans="1:9" s="1115" customFormat="1" ht="35.1" customHeight="1" x14ac:dyDescent="0.25">
      <c r="A158" s="1910" t="s">
        <v>2194</v>
      </c>
      <c r="B158" s="2024" t="s">
        <v>61</v>
      </c>
      <c r="C158" s="2024" t="s">
        <v>160</v>
      </c>
      <c r="D158" s="1907" t="s">
        <v>650</v>
      </c>
      <c r="E158" s="1912" t="s">
        <v>155</v>
      </c>
      <c r="F158" s="1912" t="s">
        <v>8159</v>
      </c>
      <c r="G158" s="2023">
        <v>44369</v>
      </c>
      <c r="H158" s="1960" t="s">
        <v>3798</v>
      </c>
      <c r="I158" s="1913"/>
    </row>
    <row r="159" spans="1:9" ht="35.1" customHeight="1" x14ac:dyDescent="0.25">
      <c r="A159" s="74" t="s">
        <v>3880</v>
      </c>
      <c r="B159" s="83" t="s">
        <v>59</v>
      </c>
      <c r="C159" s="41" t="s">
        <v>101</v>
      </c>
      <c r="D159" s="51" t="s">
        <v>949</v>
      </c>
      <c r="E159" s="54" t="s">
        <v>195</v>
      </c>
      <c r="F159" s="55" t="s">
        <v>196</v>
      </c>
      <c r="G159" s="290">
        <v>42079</v>
      </c>
      <c r="H159" s="79" t="s">
        <v>37</v>
      </c>
      <c r="I159" s="40">
        <v>42186</v>
      </c>
    </row>
    <row r="160" spans="1:9" ht="35.1" customHeight="1" x14ac:dyDescent="0.25">
      <c r="A160" s="74" t="s">
        <v>695</v>
      </c>
      <c r="B160" s="83" t="s">
        <v>1039</v>
      </c>
      <c r="C160" s="41" t="s">
        <v>350</v>
      </c>
      <c r="D160" s="51" t="s">
        <v>12</v>
      </c>
      <c r="E160" s="54" t="s">
        <v>66</v>
      </c>
      <c r="F160" s="55" t="s">
        <v>2432</v>
      </c>
      <c r="G160" s="290">
        <v>36300</v>
      </c>
      <c r="H160" s="46" t="s">
        <v>37</v>
      </c>
      <c r="I160" s="290">
        <v>36509</v>
      </c>
    </row>
    <row r="161" spans="1:9" ht="35.1" customHeight="1" x14ac:dyDescent="0.25">
      <c r="A161" s="74" t="s">
        <v>695</v>
      </c>
      <c r="B161" s="83" t="s">
        <v>46</v>
      </c>
      <c r="C161" s="212" t="s">
        <v>344</v>
      </c>
      <c r="D161" s="51" t="s">
        <v>941</v>
      </c>
      <c r="E161" s="54" t="s">
        <v>66</v>
      </c>
      <c r="F161" s="55" t="s">
        <v>142</v>
      </c>
      <c r="G161" s="290">
        <v>38329</v>
      </c>
      <c r="H161" s="46" t="s">
        <v>37</v>
      </c>
      <c r="I161" s="290">
        <v>38473</v>
      </c>
    </row>
    <row r="162" spans="1:9" ht="35.1" customHeight="1" x14ac:dyDescent="0.25">
      <c r="A162" s="74" t="s">
        <v>695</v>
      </c>
      <c r="B162" s="83" t="s">
        <v>788</v>
      </c>
      <c r="C162" s="212" t="s">
        <v>344</v>
      </c>
      <c r="D162" s="51" t="s">
        <v>940</v>
      </c>
      <c r="E162" s="54" t="s">
        <v>82</v>
      </c>
      <c r="F162" s="55" t="s">
        <v>4338</v>
      </c>
      <c r="G162" s="290">
        <v>37937</v>
      </c>
      <c r="H162" s="46" t="s">
        <v>37</v>
      </c>
      <c r="I162" s="290">
        <v>38412</v>
      </c>
    </row>
    <row r="163" spans="1:9" ht="35.1" customHeight="1" x14ac:dyDescent="0.25">
      <c r="A163" s="74" t="s">
        <v>695</v>
      </c>
      <c r="B163" s="83" t="s">
        <v>29</v>
      </c>
      <c r="C163" s="41" t="s">
        <v>101</v>
      </c>
      <c r="D163" s="51" t="s">
        <v>946</v>
      </c>
      <c r="E163" s="54" t="s">
        <v>696</v>
      </c>
      <c r="F163" s="55" t="s">
        <v>697</v>
      </c>
      <c r="G163" s="290">
        <v>41306</v>
      </c>
      <c r="H163" s="46" t="s">
        <v>37</v>
      </c>
      <c r="I163" s="290">
        <v>41456</v>
      </c>
    </row>
    <row r="164" spans="1:9" s="1115" customFormat="1" ht="35.1" customHeight="1" x14ac:dyDescent="0.25">
      <c r="A164" s="1480" t="s">
        <v>8186</v>
      </c>
      <c r="B164" s="1481" t="s">
        <v>8187</v>
      </c>
      <c r="C164" s="1481" t="s">
        <v>95</v>
      </c>
      <c r="D164" s="1482" t="s">
        <v>12</v>
      </c>
      <c r="E164" s="1483" t="s">
        <v>7380</v>
      </c>
      <c r="F164" s="1484" t="s">
        <v>366</v>
      </c>
      <c r="G164" s="1413">
        <v>44001</v>
      </c>
      <c r="H164" s="46" t="s">
        <v>37</v>
      </c>
      <c r="I164" s="1382">
        <v>44348</v>
      </c>
    </row>
    <row r="165" spans="1:9" ht="35.1" customHeight="1" x14ac:dyDescent="0.25">
      <c r="A165" s="74" t="s">
        <v>868</v>
      </c>
      <c r="B165" s="83" t="s">
        <v>54</v>
      </c>
      <c r="C165" s="212" t="s">
        <v>344</v>
      </c>
      <c r="D165" s="51" t="s">
        <v>955</v>
      </c>
      <c r="E165" s="67" t="s">
        <v>66</v>
      </c>
      <c r="F165" s="55" t="s">
        <v>38</v>
      </c>
      <c r="G165" s="290">
        <v>41311</v>
      </c>
      <c r="H165" s="46" t="s">
        <v>37</v>
      </c>
      <c r="I165" s="290">
        <v>41760</v>
      </c>
    </row>
    <row r="166" spans="1:9" ht="35.1" customHeight="1" x14ac:dyDescent="0.25">
      <c r="A166" s="74" t="s">
        <v>4339</v>
      </c>
      <c r="B166" s="83" t="s">
        <v>1076</v>
      </c>
      <c r="C166" s="212" t="s">
        <v>344</v>
      </c>
      <c r="D166" s="51" t="s">
        <v>951</v>
      </c>
      <c r="E166" s="54" t="s">
        <v>666</v>
      </c>
      <c r="F166" s="55" t="s">
        <v>1085</v>
      </c>
      <c r="G166" s="290">
        <v>38329</v>
      </c>
      <c r="H166" s="46" t="s">
        <v>37</v>
      </c>
      <c r="I166" s="290">
        <v>38523</v>
      </c>
    </row>
    <row r="167" spans="1:9" ht="35.1" customHeight="1" x14ac:dyDescent="0.25">
      <c r="A167" s="74" t="s">
        <v>4339</v>
      </c>
      <c r="B167" s="83" t="s">
        <v>535</v>
      </c>
      <c r="C167" s="287" t="s">
        <v>357</v>
      </c>
      <c r="D167" s="51" t="s">
        <v>12</v>
      </c>
      <c r="E167" s="54" t="s">
        <v>35</v>
      </c>
      <c r="F167" s="55" t="s">
        <v>972</v>
      </c>
      <c r="G167" s="290">
        <v>36241</v>
      </c>
      <c r="H167" s="46" t="s">
        <v>37</v>
      </c>
      <c r="I167" s="290">
        <v>36996</v>
      </c>
    </row>
    <row r="168" spans="1:9" ht="35.1" customHeight="1" x14ac:dyDescent="0.25">
      <c r="A168" s="74" t="s">
        <v>1830</v>
      </c>
      <c r="B168" s="83" t="s">
        <v>78</v>
      </c>
      <c r="C168" s="83" t="s">
        <v>351</v>
      </c>
      <c r="D168" s="51" t="s">
        <v>940</v>
      </c>
      <c r="E168" s="67" t="s">
        <v>82</v>
      </c>
      <c r="F168" s="55" t="s">
        <v>83</v>
      </c>
      <c r="G168" s="290">
        <v>41961</v>
      </c>
      <c r="H168" s="46" t="s">
        <v>37</v>
      </c>
      <c r="I168" s="290">
        <v>42217</v>
      </c>
    </row>
    <row r="169" spans="1:9" ht="35.1" customHeight="1" x14ac:dyDescent="0.25">
      <c r="A169" s="74" t="s">
        <v>2196</v>
      </c>
      <c r="B169" s="83" t="s">
        <v>1193</v>
      </c>
      <c r="C169" s="83" t="s">
        <v>76</v>
      </c>
      <c r="D169" s="51" t="s">
        <v>650</v>
      </c>
      <c r="E169" s="54" t="s">
        <v>155</v>
      </c>
      <c r="F169" s="55" t="s">
        <v>4341</v>
      </c>
      <c r="G169" s="290">
        <v>36074</v>
      </c>
      <c r="H169" s="46" t="s">
        <v>37</v>
      </c>
      <c r="I169" s="290">
        <v>36341</v>
      </c>
    </row>
    <row r="170" spans="1:9" ht="35.1" customHeight="1" x14ac:dyDescent="0.25">
      <c r="A170" s="74" t="s">
        <v>2196</v>
      </c>
      <c r="B170" s="83" t="s">
        <v>198</v>
      </c>
      <c r="C170" s="24" t="s">
        <v>346</v>
      </c>
      <c r="D170" s="51" t="s">
        <v>12</v>
      </c>
      <c r="E170" s="67" t="s">
        <v>43</v>
      </c>
      <c r="F170" s="55" t="s">
        <v>883</v>
      </c>
      <c r="G170" s="290">
        <v>40456</v>
      </c>
      <c r="H170" s="79" t="s">
        <v>37</v>
      </c>
      <c r="I170" s="40">
        <v>41061</v>
      </c>
    </row>
    <row r="171" spans="1:9" ht="35.1" customHeight="1" x14ac:dyDescent="0.25">
      <c r="A171" s="74" t="s">
        <v>2196</v>
      </c>
      <c r="B171" s="83" t="s">
        <v>108</v>
      </c>
      <c r="C171" s="24" t="s">
        <v>3940</v>
      </c>
      <c r="D171" s="51" t="s">
        <v>3867</v>
      </c>
      <c r="E171" s="54" t="s">
        <v>1080</v>
      </c>
      <c r="F171" s="55" t="s">
        <v>759</v>
      </c>
      <c r="G171" s="290">
        <v>41906</v>
      </c>
      <c r="H171" s="79" t="s">
        <v>37</v>
      </c>
      <c r="I171" s="40">
        <v>42278</v>
      </c>
    </row>
    <row r="172" spans="1:9" ht="35.1" customHeight="1" x14ac:dyDescent="0.25">
      <c r="A172" s="74" t="s">
        <v>4342</v>
      </c>
      <c r="B172" s="83" t="s">
        <v>655</v>
      </c>
      <c r="C172" s="41" t="s">
        <v>350</v>
      </c>
      <c r="D172" s="51" t="s">
        <v>951</v>
      </c>
      <c r="E172" s="54" t="s">
        <v>134</v>
      </c>
      <c r="F172" s="55" t="s">
        <v>1184</v>
      </c>
      <c r="G172" s="290">
        <v>38404</v>
      </c>
      <c r="H172" s="46" t="s">
        <v>37</v>
      </c>
      <c r="I172" s="290">
        <v>38687</v>
      </c>
    </row>
    <row r="173" spans="1:9" ht="35.1" customHeight="1" x14ac:dyDescent="0.25">
      <c r="A173" s="74" t="s">
        <v>4342</v>
      </c>
      <c r="B173" s="83" t="s">
        <v>675</v>
      </c>
      <c r="C173" s="41" t="s">
        <v>101</v>
      </c>
      <c r="D173" s="51" t="s">
        <v>941</v>
      </c>
      <c r="E173" s="54" t="s">
        <v>66</v>
      </c>
      <c r="F173" s="55" t="s">
        <v>58</v>
      </c>
      <c r="G173" s="290">
        <v>38056</v>
      </c>
      <c r="H173" s="46" t="s">
        <v>37</v>
      </c>
      <c r="I173" s="290">
        <v>38245</v>
      </c>
    </row>
    <row r="174" spans="1:9" ht="35.1" customHeight="1" x14ac:dyDescent="0.25">
      <c r="A174" s="74" t="s">
        <v>3894</v>
      </c>
      <c r="B174" s="83" t="s">
        <v>49</v>
      </c>
      <c r="C174" s="83" t="s">
        <v>351</v>
      </c>
      <c r="D174" s="51" t="s">
        <v>12</v>
      </c>
      <c r="E174" s="54" t="s">
        <v>3895</v>
      </c>
      <c r="F174" s="55" t="s">
        <v>215</v>
      </c>
      <c r="G174" s="290">
        <v>42030</v>
      </c>
      <c r="H174" s="79" t="s">
        <v>37</v>
      </c>
      <c r="I174" s="40">
        <v>42186</v>
      </c>
    </row>
    <row r="175" spans="1:9" ht="35.1" customHeight="1" x14ac:dyDescent="0.25">
      <c r="A175" s="74" t="s">
        <v>2197</v>
      </c>
      <c r="B175" s="83" t="s">
        <v>34</v>
      </c>
      <c r="C175" s="41" t="s">
        <v>345</v>
      </c>
      <c r="D175" s="51" t="s">
        <v>940</v>
      </c>
      <c r="E175" s="54" t="s">
        <v>176</v>
      </c>
      <c r="F175" s="55" t="s">
        <v>366</v>
      </c>
      <c r="G175" s="290">
        <v>38806</v>
      </c>
      <c r="H175" s="79" t="s">
        <v>37</v>
      </c>
      <c r="I175" s="40">
        <v>39022</v>
      </c>
    </row>
    <row r="176" spans="1:9" ht="35.1" customHeight="1" x14ac:dyDescent="0.25">
      <c r="A176" s="74" t="s">
        <v>2197</v>
      </c>
      <c r="B176" s="83" t="s">
        <v>3479</v>
      </c>
      <c r="C176" s="83" t="s">
        <v>1949</v>
      </c>
      <c r="D176" s="51" t="s">
        <v>12</v>
      </c>
      <c r="E176" s="54" t="s">
        <v>47</v>
      </c>
      <c r="F176" s="55" t="s">
        <v>48</v>
      </c>
      <c r="G176" s="290">
        <v>38629</v>
      </c>
      <c r="H176" s="46" t="s">
        <v>37</v>
      </c>
      <c r="I176" s="290">
        <v>38718</v>
      </c>
    </row>
    <row r="177" spans="1:9" ht="35.1" customHeight="1" x14ac:dyDescent="0.25">
      <c r="A177" s="74" t="s">
        <v>2197</v>
      </c>
      <c r="B177" s="83" t="s">
        <v>62</v>
      </c>
      <c r="C177" s="83" t="s">
        <v>351</v>
      </c>
      <c r="D177" s="51" t="s">
        <v>946</v>
      </c>
      <c r="E177" s="61" t="s">
        <v>163</v>
      </c>
      <c r="F177" s="55" t="s">
        <v>2126</v>
      </c>
      <c r="G177" s="290">
        <v>40458</v>
      </c>
      <c r="H177" s="79" t="s">
        <v>37</v>
      </c>
      <c r="I177" s="40">
        <v>40544</v>
      </c>
    </row>
    <row r="178" spans="1:9" ht="35.1" customHeight="1" x14ac:dyDescent="0.25">
      <c r="A178" s="74" t="s">
        <v>395</v>
      </c>
      <c r="B178" s="83" t="s">
        <v>109</v>
      </c>
      <c r="C178" s="287" t="s">
        <v>95</v>
      </c>
      <c r="D178" s="51" t="s">
        <v>940</v>
      </c>
      <c r="E178" s="61" t="s">
        <v>253</v>
      </c>
      <c r="F178" s="55" t="s">
        <v>182</v>
      </c>
      <c r="G178" s="290">
        <v>39600</v>
      </c>
      <c r="H178" s="79" t="s">
        <v>37</v>
      </c>
      <c r="I178" s="240">
        <v>39934</v>
      </c>
    </row>
    <row r="179" spans="1:9" ht="35.1" customHeight="1" x14ac:dyDescent="0.25">
      <c r="A179" s="74" t="s">
        <v>395</v>
      </c>
      <c r="B179" s="83" t="s">
        <v>421</v>
      </c>
      <c r="C179" s="83" t="s">
        <v>351</v>
      </c>
      <c r="D179" s="51" t="s">
        <v>940</v>
      </c>
      <c r="E179" s="54" t="s">
        <v>318</v>
      </c>
      <c r="F179" s="55" t="s">
        <v>319</v>
      </c>
      <c r="G179" s="290">
        <v>40840</v>
      </c>
      <c r="H179" s="47" t="s">
        <v>37</v>
      </c>
      <c r="I179" s="290">
        <v>41395</v>
      </c>
    </row>
    <row r="180" spans="1:9" ht="35.1" customHeight="1" x14ac:dyDescent="0.25">
      <c r="A180" s="487" t="s">
        <v>395</v>
      </c>
      <c r="B180" s="489" t="s">
        <v>1824</v>
      </c>
      <c r="C180" s="489" t="s">
        <v>76</v>
      </c>
      <c r="D180" s="490" t="s">
        <v>930</v>
      </c>
      <c r="E180" s="491" t="s">
        <v>799</v>
      </c>
      <c r="F180" s="488" t="s">
        <v>115</v>
      </c>
      <c r="G180" s="492">
        <v>43077</v>
      </c>
      <c r="H180" s="47" t="s">
        <v>37</v>
      </c>
      <c r="I180" s="456">
        <v>43374</v>
      </c>
    </row>
    <row r="181" spans="1:9" ht="35.1" customHeight="1" x14ac:dyDescent="0.25">
      <c r="A181" s="74" t="s">
        <v>395</v>
      </c>
      <c r="B181" s="83" t="s">
        <v>675</v>
      </c>
      <c r="C181" s="83" t="s">
        <v>6887</v>
      </c>
      <c r="D181" s="51" t="s">
        <v>929</v>
      </c>
      <c r="E181" s="54" t="s">
        <v>87</v>
      </c>
      <c r="F181" s="55" t="s">
        <v>1978</v>
      </c>
      <c r="G181" s="290">
        <v>36696</v>
      </c>
      <c r="H181" s="46" t="s">
        <v>37</v>
      </c>
      <c r="I181" s="290">
        <v>36861</v>
      </c>
    </row>
    <row r="182" spans="1:9" ht="35.1" customHeight="1" x14ac:dyDescent="0.25">
      <c r="A182" s="74" t="s">
        <v>395</v>
      </c>
      <c r="B182" s="83" t="s">
        <v>1353</v>
      </c>
      <c r="C182" s="41" t="s">
        <v>350</v>
      </c>
      <c r="D182" s="51" t="s">
        <v>1161</v>
      </c>
      <c r="E182" s="61" t="s">
        <v>227</v>
      </c>
      <c r="F182" s="55" t="s">
        <v>303</v>
      </c>
      <c r="G182" s="290">
        <v>41723</v>
      </c>
      <c r="H182" s="81" t="s">
        <v>3798</v>
      </c>
      <c r="I182" s="290"/>
    </row>
    <row r="183" spans="1:9" ht="35.1" customHeight="1" x14ac:dyDescent="0.25">
      <c r="A183" s="74" t="s">
        <v>395</v>
      </c>
      <c r="B183" s="83" t="s">
        <v>186</v>
      </c>
      <c r="C183" s="212" t="s">
        <v>344</v>
      </c>
      <c r="D183" s="51" t="s">
        <v>12</v>
      </c>
      <c r="E183" s="54" t="s">
        <v>66</v>
      </c>
      <c r="F183" s="55" t="s">
        <v>1154</v>
      </c>
      <c r="G183" s="290">
        <v>38975</v>
      </c>
      <c r="H183" s="46" t="s">
        <v>37</v>
      </c>
      <c r="I183" s="290">
        <v>39295</v>
      </c>
    </row>
    <row r="184" spans="1:9" ht="35.1" customHeight="1" x14ac:dyDescent="0.25">
      <c r="A184" s="74" t="s">
        <v>395</v>
      </c>
      <c r="B184" s="83" t="s">
        <v>46</v>
      </c>
      <c r="C184" s="212" t="s">
        <v>344</v>
      </c>
      <c r="D184" s="51" t="s">
        <v>928</v>
      </c>
      <c r="E184" s="54" t="s">
        <v>74</v>
      </c>
      <c r="F184" s="55" t="s">
        <v>164</v>
      </c>
      <c r="G184" s="290">
        <v>40802</v>
      </c>
      <c r="H184" s="47" t="s">
        <v>37</v>
      </c>
      <c r="I184" s="290">
        <v>41334</v>
      </c>
    </row>
    <row r="185" spans="1:9" s="1115" customFormat="1" ht="35.1" customHeight="1" x14ac:dyDescent="0.25">
      <c r="A185" s="1978" t="s">
        <v>395</v>
      </c>
      <c r="B185" s="1979" t="s">
        <v>677</v>
      </c>
      <c r="C185" s="2025" t="s">
        <v>7379</v>
      </c>
      <c r="D185" s="1981" t="s">
        <v>8624</v>
      </c>
      <c r="E185" s="2026" t="s">
        <v>176</v>
      </c>
      <c r="F185" s="1982" t="s">
        <v>1589</v>
      </c>
      <c r="G185" s="1919">
        <v>44263</v>
      </c>
      <c r="H185" s="81" t="s">
        <v>3798</v>
      </c>
      <c r="I185" s="1919"/>
    </row>
    <row r="186" spans="1:9" ht="35.1" customHeight="1" x14ac:dyDescent="0.25">
      <c r="A186" s="74" t="s">
        <v>395</v>
      </c>
      <c r="B186" s="83" t="s">
        <v>84</v>
      </c>
      <c r="C186" s="41" t="s">
        <v>101</v>
      </c>
      <c r="D186" s="51" t="s">
        <v>951</v>
      </c>
      <c r="E186" s="67" t="s">
        <v>2198</v>
      </c>
      <c r="F186" s="55" t="s">
        <v>146</v>
      </c>
      <c r="G186" s="290">
        <v>40806</v>
      </c>
      <c r="H186" s="79" t="s">
        <v>37</v>
      </c>
      <c r="I186" s="240">
        <v>40956</v>
      </c>
    </row>
    <row r="187" spans="1:9" ht="35.1" customHeight="1" x14ac:dyDescent="0.25">
      <c r="A187" s="1055" t="s">
        <v>7673</v>
      </c>
      <c r="B187" s="919" t="s">
        <v>64</v>
      </c>
      <c r="C187" s="919" t="s">
        <v>7455</v>
      </c>
      <c r="D187" s="920" t="s">
        <v>7450</v>
      </c>
      <c r="E187" s="1056" t="s">
        <v>3819</v>
      </c>
      <c r="F187" s="1057" t="s">
        <v>3820</v>
      </c>
      <c r="G187" s="1058">
        <v>43429</v>
      </c>
      <c r="H187" s="79" t="s">
        <v>37</v>
      </c>
      <c r="I187" s="859">
        <v>43922</v>
      </c>
    </row>
    <row r="188" spans="1:9" s="1115" customFormat="1" ht="35.1" customHeight="1" x14ac:dyDescent="0.25">
      <c r="A188" s="922" t="s">
        <v>8035</v>
      </c>
      <c r="B188" s="1233" t="s">
        <v>188</v>
      </c>
      <c r="C188" s="1233" t="s">
        <v>95</v>
      </c>
      <c r="D188" s="920" t="s">
        <v>4303</v>
      </c>
      <c r="E188" s="1344" t="s">
        <v>782</v>
      </c>
      <c r="F188" s="1335" t="s">
        <v>8036</v>
      </c>
      <c r="G188" s="921">
        <v>43669</v>
      </c>
      <c r="H188" s="1702" t="s">
        <v>41</v>
      </c>
      <c r="I188" s="1123">
        <v>43881</v>
      </c>
    </row>
    <row r="189" spans="1:9" ht="35.1" customHeight="1" x14ac:dyDescent="0.25">
      <c r="A189" s="117" t="s">
        <v>6720</v>
      </c>
      <c r="B189" s="123" t="s">
        <v>59</v>
      </c>
      <c r="C189" s="123" t="s">
        <v>101</v>
      </c>
      <c r="D189" s="120" t="s">
        <v>929</v>
      </c>
      <c r="E189" s="58" t="s">
        <v>728</v>
      </c>
      <c r="F189" s="116" t="s">
        <v>1191</v>
      </c>
      <c r="G189" s="293">
        <v>42619</v>
      </c>
      <c r="H189" s="47" t="s">
        <v>37</v>
      </c>
      <c r="I189" s="290">
        <v>42864</v>
      </c>
    </row>
    <row r="190" spans="1:9" ht="35.1" customHeight="1" x14ac:dyDescent="0.25">
      <c r="A190" s="74" t="s">
        <v>980</v>
      </c>
      <c r="B190" s="83" t="s">
        <v>981</v>
      </c>
      <c r="C190" s="212" t="s">
        <v>344</v>
      </c>
      <c r="D190" s="51" t="s">
        <v>958</v>
      </c>
      <c r="E190" s="64" t="s">
        <v>982</v>
      </c>
      <c r="F190" s="55" t="s">
        <v>983</v>
      </c>
      <c r="G190" s="290">
        <v>41379</v>
      </c>
      <c r="H190" s="47" t="s">
        <v>37</v>
      </c>
      <c r="I190" s="290">
        <v>41579</v>
      </c>
    </row>
    <row r="191" spans="1:9" ht="35.1" customHeight="1" x14ac:dyDescent="0.25">
      <c r="A191" s="74" t="s">
        <v>980</v>
      </c>
      <c r="B191" s="83" t="s">
        <v>981</v>
      </c>
      <c r="C191" s="83" t="s">
        <v>101</v>
      </c>
      <c r="D191" s="51" t="s">
        <v>929</v>
      </c>
      <c r="E191" s="54" t="s">
        <v>87</v>
      </c>
      <c r="F191" s="55" t="s">
        <v>1978</v>
      </c>
      <c r="G191" s="290">
        <v>42417</v>
      </c>
      <c r="H191" s="47" t="s">
        <v>37</v>
      </c>
      <c r="I191" s="290">
        <v>42709</v>
      </c>
    </row>
    <row r="192" spans="1:9" ht="35.1" customHeight="1" x14ac:dyDescent="0.25">
      <c r="A192" s="74" t="s">
        <v>4343</v>
      </c>
      <c r="B192" s="83" t="s">
        <v>98</v>
      </c>
      <c r="C192" s="83" t="s">
        <v>6887</v>
      </c>
      <c r="D192" s="51" t="s">
        <v>951</v>
      </c>
      <c r="E192" s="54" t="s">
        <v>666</v>
      </c>
      <c r="F192" s="55" t="s">
        <v>1085</v>
      </c>
      <c r="G192" s="290">
        <v>38028</v>
      </c>
      <c r="H192" s="46" t="s">
        <v>37</v>
      </c>
      <c r="I192" s="290">
        <v>38160</v>
      </c>
    </row>
    <row r="193" spans="1:9" ht="33.75" customHeight="1" x14ac:dyDescent="0.25">
      <c r="A193" s="74" t="s">
        <v>6918</v>
      </c>
      <c r="B193" s="83" t="s">
        <v>513</v>
      </c>
      <c r="C193" s="83" t="s">
        <v>347</v>
      </c>
      <c r="D193" s="51" t="s">
        <v>940</v>
      </c>
      <c r="E193" s="54" t="s">
        <v>117</v>
      </c>
      <c r="F193" s="55" t="s">
        <v>118</v>
      </c>
      <c r="G193" s="290">
        <v>42480</v>
      </c>
      <c r="H193" s="46" t="s">
        <v>37</v>
      </c>
      <c r="I193" s="290">
        <v>42826</v>
      </c>
    </row>
    <row r="194" spans="1:9" ht="33.75" customHeight="1" x14ac:dyDescent="0.25">
      <c r="A194" s="74" t="s">
        <v>4344</v>
      </c>
      <c r="B194" s="83" t="s">
        <v>1121</v>
      </c>
      <c r="C194" s="41" t="s">
        <v>101</v>
      </c>
      <c r="D194" s="51" t="s">
        <v>946</v>
      </c>
      <c r="E194" s="54" t="s">
        <v>792</v>
      </c>
      <c r="F194" s="55" t="s">
        <v>89</v>
      </c>
      <c r="G194" s="290">
        <v>37865</v>
      </c>
      <c r="H194" s="46" t="s">
        <v>37</v>
      </c>
      <c r="I194" s="290">
        <v>38169</v>
      </c>
    </row>
    <row r="195" spans="1:9" ht="33.75" customHeight="1" x14ac:dyDescent="0.25">
      <c r="A195" s="1036" t="s">
        <v>7648</v>
      </c>
      <c r="B195" s="1037" t="s">
        <v>1727</v>
      </c>
      <c r="C195" s="1037" t="s">
        <v>7410</v>
      </c>
      <c r="D195" s="866" t="s">
        <v>949</v>
      </c>
      <c r="E195" s="981" t="s">
        <v>317</v>
      </c>
      <c r="F195" s="1039" t="s">
        <v>1689</v>
      </c>
      <c r="G195" s="1038">
        <v>43394</v>
      </c>
      <c r="H195" s="46" t="s">
        <v>37</v>
      </c>
      <c r="I195" s="842">
        <v>43647</v>
      </c>
    </row>
    <row r="196" spans="1:9" ht="33.75" customHeight="1" x14ac:dyDescent="0.25">
      <c r="A196" s="74" t="s">
        <v>602</v>
      </c>
      <c r="B196" s="83" t="s">
        <v>73</v>
      </c>
      <c r="C196" s="41" t="s">
        <v>101</v>
      </c>
      <c r="D196" s="51" t="s">
        <v>953</v>
      </c>
      <c r="E196" s="54" t="s">
        <v>57</v>
      </c>
      <c r="F196" s="55" t="s">
        <v>38</v>
      </c>
      <c r="G196" s="290">
        <v>41277</v>
      </c>
      <c r="H196" s="47" t="s">
        <v>37</v>
      </c>
      <c r="I196" s="290">
        <v>41426</v>
      </c>
    </row>
    <row r="197" spans="1:9" ht="33.75" customHeight="1" x14ac:dyDescent="0.25">
      <c r="A197" s="74" t="s">
        <v>2200</v>
      </c>
      <c r="B197" s="83" t="s">
        <v>396</v>
      </c>
      <c r="C197" s="83" t="s">
        <v>351</v>
      </c>
      <c r="D197" s="51" t="s">
        <v>1161</v>
      </c>
      <c r="E197" s="67" t="s">
        <v>217</v>
      </c>
      <c r="F197" s="55" t="s">
        <v>1160</v>
      </c>
      <c r="G197" s="290">
        <v>39539</v>
      </c>
      <c r="H197" s="79" t="s">
        <v>37</v>
      </c>
      <c r="I197" s="240">
        <v>39630</v>
      </c>
    </row>
    <row r="198" spans="1:9" ht="33.75" customHeight="1" x14ac:dyDescent="0.25">
      <c r="A198" s="74" t="s">
        <v>4345</v>
      </c>
      <c r="B198" s="83" t="s">
        <v>68</v>
      </c>
      <c r="C198" s="41" t="s">
        <v>350</v>
      </c>
      <c r="D198" s="51" t="s">
        <v>928</v>
      </c>
      <c r="E198" s="54" t="s">
        <v>74</v>
      </c>
      <c r="F198" s="55" t="s">
        <v>123</v>
      </c>
      <c r="G198" s="290">
        <v>37970</v>
      </c>
      <c r="H198" s="46" t="s">
        <v>37</v>
      </c>
      <c r="I198" s="290">
        <v>38169</v>
      </c>
    </row>
    <row r="199" spans="1:9" s="1115" customFormat="1" ht="33.75" customHeight="1" x14ac:dyDescent="0.25">
      <c r="A199" s="1764" t="s">
        <v>4348</v>
      </c>
      <c r="B199" s="1765" t="s">
        <v>59</v>
      </c>
      <c r="C199" s="1774" t="s">
        <v>101</v>
      </c>
      <c r="D199" s="1771" t="s">
        <v>928</v>
      </c>
      <c r="E199" s="1754" t="s">
        <v>138</v>
      </c>
      <c r="F199" s="1755" t="s">
        <v>1717</v>
      </c>
      <c r="G199" s="1775">
        <v>44167</v>
      </c>
      <c r="H199" s="1768" t="s">
        <v>3798</v>
      </c>
      <c r="I199" s="1743"/>
    </row>
    <row r="200" spans="1:9" ht="33.75" customHeight="1" x14ac:dyDescent="0.25">
      <c r="A200" s="74" t="s">
        <v>4348</v>
      </c>
      <c r="B200" s="83" t="s">
        <v>198</v>
      </c>
      <c r="C200" s="83" t="s">
        <v>1949</v>
      </c>
      <c r="D200" s="51" t="s">
        <v>934</v>
      </c>
      <c r="E200" s="54" t="s">
        <v>35</v>
      </c>
      <c r="F200" s="55" t="s">
        <v>527</v>
      </c>
      <c r="G200" s="290">
        <v>37880</v>
      </c>
      <c r="H200" s="46" t="s">
        <v>37</v>
      </c>
      <c r="I200" s="290">
        <v>38047</v>
      </c>
    </row>
    <row r="201" spans="1:9" ht="33.75" customHeight="1" x14ac:dyDescent="0.25">
      <c r="A201" s="74" t="s">
        <v>4348</v>
      </c>
      <c r="B201" s="83" t="s">
        <v>1514</v>
      </c>
      <c r="C201" s="83" t="s">
        <v>30</v>
      </c>
      <c r="D201" s="51" t="s">
        <v>951</v>
      </c>
      <c r="E201" s="54" t="s">
        <v>666</v>
      </c>
      <c r="F201" s="55" t="s">
        <v>667</v>
      </c>
      <c r="G201" s="290">
        <v>38518</v>
      </c>
      <c r="H201" s="46" t="s">
        <v>37</v>
      </c>
      <c r="I201" s="290">
        <v>38685</v>
      </c>
    </row>
    <row r="202" spans="1:9" ht="33.75" customHeight="1" x14ac:dyDescent="0.25">
      <c r="A202" s="74" t="s">
        <v>4348</v>
      </c>
      <c r="B202" s="83" t="s">
        <v>198</v>
      </c>
      <c r="C202" s="83" t="s">
        <v>347</v>
      </c>
      <c r="D202" s="51" t="s">
        <v>4303</v>
      </c>
      <c r="E202" s="54" t="s">
        <v>117</v>
      </c>
      <c r="F202" s="55" t="s">
        <v>118</v>
      </c>
      <c r="G202" s="290">
        <v>42607</v>
      </c>
      <c r="H202" s="46" t="s">
        <v>37</v>
      </c>
      <c r="I202" s="290">
        <v>42917</v>
      </c>
    </row>
    <row r="203" spans="1:9" ht="33.75" customHeight="1" x14ac:dyDescent="0.25">
      <c r="A203" s="74" t="s">
        <v>4349</v>
      </c>
      <c r="B203" s="83" t="s">
        <v>53</v>
      </c>
      <c r="C203" s="41" t="s">
        <v>350</v>
      </c>
      <c r="D203" s="51" t="s">
        <v>928</v>
      </c>
      <c r="E203" s="54" t="s">
        <v>74</v>
      </c>
      <c r="F203" s="55" t="s">
        <v>240</v>
      </c>
      <c r="G203" s="290">
        <v>39080</v>
      </c>
      <c r="H203" s="46" t="s">
        <v>37</v>
      </c>
      <c r="I203" s="26">
        <v>39508</v>
      </c>
    </row>
    <row r="204" spans="1:9" ht="33.75" customHeight="1" x14ac:dyDescent="0.25">
      <c r="A204" s="74" t="s">
        <v>4350</v>
      </c>
      <c r="B204" s="83" t="s">
        <v>42</v>
      </c>
      <c r="C204" s="287" t="s">
        <v>357</v>
      </c>
      <c r="D204" s="51" t="s">
        <v>12</v>
      </c>
      <c r="E204" s="54" t="s">
        <v>35</v>
      </c>
      <c r="F204" s="55" t="s">
        <v>817</v>
      </c>
      <c r="G204" s="290">
        <v>37424</v>
      </c>
      <c r="H204" s="46" t="s">
        <v>37</v>
      </c>
      <c r="I204" s="290">
        <v>37956</v>
      </c>
    </row>
    <row r="205" spans="1:9" ht="33.75" customHeight="1" x14ac:dyDescent="0.25">
      <c r="A205" s="74" t="s">
        <v>512</v>
      </c>
      <c r="B205" s="83" t="s">
        <v>513</v>
      </c>
      <c r="C205" s="83" t="s">
        <v>76</v>
      </c>
      <c r="D205" s="51" t="s">
        <v>959</v>
      </c>
      <c r="E205" s="54" t="s">
        <v>508</v>
      </c>
      <c r="F205" s="55" t="s">
        <v>507</v>
      </c>
      <c r="G205" s="290">
        <v>41172</v>
      </c>
      <c r="H205" s="81" t="s">
        <v>3798</v>
      </c>
      <c r="I205" s="290"/>
    </row>
    <row r="206" spans="1:9" ht="33.75" customHeight="1" x14ac:dyDescent="0.25">
      <c r="A206" s="74" t="s">
        <v>512</v>
      </c>
      <c r="B206" s="83" t="s">
        <v>513</v>
      </c>
      <c r="C206" s="41" t="s">
        <v>76</v>
      </c>
      <c r="D206" s="51" t="s">
        <v>951</v>
      </c>
      <c r="E206" s="54" t="s">
        <v>508</v>
      </c>
      <c r="F206" s="55" t="s">
        <v>507</v>
      </c>
      <c r="G206" s="290">
        <v>42290</v>
      </c>
      <c r="H206" s="79" t="s">
        <v>37</v>
      </c>
      <c r="I206" s="40">
        <v>42527</v>
      </c>
    </row>
    <row r="207" spans="1:9" ht="33.75" customHeight="1" x14ac:dyDescent="0.25">
      <c r="A207" s="74" t="s">
        <v>4228</v>
      </c>
      <c r="B207" s="83" t="s">
        <v>59</v>
      </c>
      <c r="C207" s="83" t="s">
        <v>95</v>
      </c>
      <c r="D207" s="51" t="s">
        <v>940</v>
      </c>
      <c r="E207" s="54" t="s">
        <v>782</v>
      </c>
      <c r="F207" s="55" t="s">
        <v>4233</v>
      </c>
      <c r="G207" s="290">
        <v>42341</v>
      </c>
      <c r="H207" s="79" t="s">
        <v>37</v>
      </c>
      <c r="I207" s="40">
        <v>42491</v>
      </c>
    </row>
    <row r="208" spans="1:9" ht="33.75" customHeight="1" x14ac:dyDescent="0.25">
      <c r="A208" s="863" t="s">
        <v>4228</v>
      </c>
      <c r="B208" s="912" t="s">
        <v>1300</v>
      </c>
      <c r="C208" s="912" t="s">
        <v>76</v>
      </c>
      <c r="D208" s="866" t="s">
        <v>650</v>
      </c>
      <c r="E208" s="861" t="s">
        <v>155</v>
      </c>
      <c r="F208" s="861" t="s">
        <v>7521</v>
      </c>
      <c r="G208" s="911">
        <v>43200</v>
      </c>
      <c r="H208" s="79" t="s">
        <v>37</v>
      </c>
      <c r="I208" s="819">
        <v>43640</v>
      </c>
    </row>
    <row r="209" spans="1:9" ht="33.75" customHeight="1" x14ac:dyDescent="0.25">
      <c r="A209" s="74" t="s">
        <v>2201</v>
      </c>
      <c r="B209" s="83" t="s">
        <v>46</v>
      </c>
      <c r="C209" s="41" t="s">
        <v>101</v>
      </c>
      <c r="D209" s="51" t="s">
        <v>951</v>
      </c>
      <c r="E209" s="61" t="s">
        <v>666</v>
      </c>
      <c r="F209" s="55" t="s">
        <v>667</v>
      </c>
      <c r="G209" s="290">
        <v>39386</v>
      </c>
      <c r="H209" s="79" t="s">
        <v>37</v>
      </c>
      <c r="I209" s="240">
        <v>39861</v>
      </c>
    </row>
    <row r="210" spans="1:9" ht="33.75" customHeight="1" x14ac:dyDescent="0.25">
      <c r="A210" s="74" t="s">
        <v>4351</v>
      </c>
      <c r="B210" s="83" t="s">
        <v>297</v>
      </c>
      <c r="C210" s="41" t="s">
        <v>345</v>
      </c>
      <c r="D210" s="51" t="s">
        <v>940</v>
      </c>
      <c r="E210" s="54" t="s">
        <v>176</v>
      </c>
      <c r="F210" s="55" t="s">
        <v>1586</v>
      </c>
      <c r="G210" s="290">
        <v>38055</v>
      </c>
      <c r="H210" s="46" t="s">
        <v>37</v>
      </c>
      <c r="I210" s="290">
        <v>38384</v>
      </c>
    </row>
    <row r="211" spans="1:9" ht="33.75" customHeight="1" x14ac:dyDescent="0.25">
      <c r="A211" s="74" t="s">
        <v>4352</v>
      </c>
      <c r="B211" s="83" t="s">
        <v>186</v>
      </c>
      <c r="C211" s="41" t="s">
        <v>345</v>
      </c>
      <c r="D211" s="51" t="s">
        <v>940</v>
      </c>
      <c r="E211" s="54" t="s">
        <v>176</v>
      </c>
      <c r="F211" s="55" t="s">
        <v>656</v>
      </c>
      <c r="G211" s="290">
        <v>37015</v>
      </c>
      <c r="H211" s="46" t="s">
        <v>37</v>
      </c>
      <c r="I211" s="290">
        <v>37377</v>
      </c>
    </row>
    <row r="212" spans="1:9" ht="33.75" customHeight="1" x14ac:dyDescent="0.25">
      <c r="A212" s="74" t="s">
        <v>4352</v>
      </c>
      <c r="B212" s="83" t="s">
        <v>94</v>
      </c>
      <c r="C212" s="41" t="s">
        <v>350</v>
      </c>
      <c r="D212" s="51" t="s">
        <v>936</v>
      </c>
      <c r="E212" s="54" t="s">
        <v>74</v>
      </c>
      <c r="F212" s="55" t="s">
        <v>240</v>
      </c>
      <c r="G212" s="290">
        <v>36081</v>
      </c>
      <c r="H212" s="46" t="s">
        <v>37</v>
      </c>
      <c r="I212" s="290">
        <v>36342</v>
      </c>
    </row>
    <row r="213" spans="1:9" ht="33.75" customHeight="1" x14ac:dyDescent="0.25">
      <c r="A213" s="74" t="s">
        <v>4352</v>
      </c>
      <c r="B213" s="83" t="s">
        <v>49</v>
      </c>
      <c r="C213" s="83" t="s">
        <v>101</v>
      </c>
      <c r="D213" s="51" t="s">
        <v>928</v>
      </c>
      <c r="E213" s="54" t="s">
        <v>134</v>
      </c>
      <c r="F213" s="55" t="s">
        <v>1184</v>
      </c>
      <c r="G213" s="290">
        <v>42549</v>
      </c>
      <c r="H213" s="46" t="s">
        <v>37</v>
      </c>
      <c r="I213" s="290">
        <v>42887</v>
      </c>
    </row>
    <row r="214" spans="1:9" ht="33.75" customHeight="1" x14ac:dyDescent="0.25">
      <c r="A214" s="74" t="s">
        <v>2202</v>
      </c>
      <c r="B214" s="83" t="s">
        <v>724</v>
      </c>
      <c r="C214" s="41" t="s">
        <v>1598</v>
      </c>
      <c r="D214" s="51" t="s">
        <v>12</v>
      </c>
      <c r="E214" s="54" t="s">
        <v>47</v>
      </c>
      <c r="F214" s="55" t="s">
        <v>48</v>
      </c>
      <c r="G214" s="290">
        <v>40941</v>
      </c>
      <c r="H214" s="79" t="s">
        <v>37</v>
      </c>
      <c r="I214" s="240">
        <v>41061</v>
      </c>
    </row>
    <row r="215" spans="1:9" s="1115" customFormat="1" ht="33.75" customHeight="1" x14ac:dyDescent="0.25">
      <c r="A215" s="730" t="s">
        <v>8102</v>
      </c>
      <c r="B215" s="25" t="s">
        <v>8103</v>
      </c>
      <c r="C215" s="25"/>
      <c r="D215" s="731" t="s">
        <v>12</v>
      </c>
      <c r="E215" s="728" t="s">
        <v>3895</v>
      </c>
      <c r="F215" s="729" t="s">
        <v>6597</v>
      </c>
      <c r="G215" s="197">
        <v>43836</v>
      </c>
      <c r="H215" s="79" t="s">
        <v>37</v>
      </c>
      <c r="I215" s="240">
        <v>44228</v>
      </c>
    </row>
    <row r="216" spans="1:9" ht="33.75" customHeight="1" x14ac:dyDescent="0.25">
      <c r="A216" s="74" t="s">
        <v>4353</v>
      </c>
      <c r="B216" s="83" t="s">
        <v>1594</v>
      </c>
      <c r="C216" s="83" t="s">
        <v>4354</v>
      </c>
      <c r="D216" s="51" t="s">
        <v>940</v>
      </c>
      <c r="E216" s="54" t="s">
        <v>117</v>
      </c>
      <c r="F216" s="55" t="s">
        <v>93</v>
      </c>
      <c r="G216" s="290">
        <v>37242</v>
      </c>
      <c r="H216" s="46" t="s">
        <v>37</v>
      </c>
      <c r="I216" s="290">
        <v>37987</v>
      </c>
    </row>
    <row r="217" spans="1:9" ht="33.75" customHeight="1" x14ac:dyDescent="0.25">
      <c r="A217" s="74" t="s">
        <v>4306</v>
      </c>
      <c r="B217" s="83" t="s">
        <v>128</v>
      </c>
      <c r="C217" s="83" t="s">
        <v>2231</v>
      </c>
      <c r="D217" s="51" t="s">
        <v>414</v>
      </c>
      <c r="E217" s="67" t="s">
        <v>66</v>
      </c>
      <c r="F217" s="55" t="s">
        <v>4307</v>
      </c>
      <c r="G217" s="290">
        <v>38131</v>
      </c>
      <c r="H217" s="79" t="s">
        <v>37</v>
      </c>
      <c r="I217" s="240">
        <v>38473</v>
      </c>
    </row>
    <row r="218" spans="1:9" ht="33.75" customHeight="1" x14ac:dyDescent="0.25">
      <c r="A218" s="74" t="s">
        <v>2194</v>
      </c>
      <c r="B218" s="83" t="s">
        <v>59</v>
      </c>
      <c r="C218" s="41" t="s">
        <v>101</v>
      </c>
      <c r="D218" s="51" t="s">
        <v>931</v>
      </c>
      <c r="E218" s="61" t="s">
        <v>227</v>
      </c>
      <c r="F218" s="55" t="s">
        <v>2195</v>
      </c>
      <c r="G218" s="290">
        <v>39919</v>
      </c>
      <c r="H218" s="79" t="s">
        <v>37</v>
      </c>
      <c r="I218" s="40">
        <v>40179</v>
      </c>
    </row>
    <row r="219" spans="1:9" ht="33.75" customHeight="1" x14ac:dyDescent="0.25">
      <c r="A219" s="74" t="s">
        <v>2194</v>
      </c>
      <c r="B219" s="83" t="s">
        <v>255</v>
      </c>
      <c r="C219" s="83" t="s">
        <v>160</v>
      </c>
      <c r="D219" s="51" t="s">
        <v>650</v>
      </c>
      <c r="E219" s="54" t="s">
        <v>157</v>
      </c>
      <c r="F219" s="55" t="s">
        <v>158</v>
      </c>
      <c r="G219" s="290">
        <v>38980</v>
      </c>
      <c r="H219" s="46" t="s">
        <v>37</v>
      </c>
      <c r="I219" s="290">
        <v>39391</v>
      </c>
    </row>
    <row r="220" spans="1:9" ht="33.75" customHeight="1" x14ac:dyDescent="0.25">
      <c r="A220" s="74" t="s">
        <v>2194</v>
      </c>
      <c r="B220" s="83" t="s">
        <v>64</v>
      </c>
      <c r="C220" s="83" t="s">
        <v>2231</v>
      </c>
      <c r="D220" s="51" t="s">
        <v>940</v>
      </c>
      <c r="E220" s="54" t="s">
        <v>35</v>
      </c>
      <c r="F220" s="55" t="s">
        <v>1645</v>
      </c>
      <c r="G220" s="290">
        <v>37392</v>
      </c>
      <c r="H220" s="46" t="s">
        <v>37</v>
      </c>
      <c r="I220" s="290">
        <v>37712</v>
      </c>
    </row>
    <row r="221" spans="1:9" ht="33.75" customHeight="1" x14ac:dyDescent="0.25">
      <c r="A221" s="74" t="s">
        <v>2194</v>
      </c>
      <c r="B221" s="83" t="s">
        <v>49</v>
      </c>
      <c r="C221" s="83" t="s">
        <v>344</v>
      </c>
      <c r="D221" s="51" t="s">
        <v>4303</v>
      </c>
      <c r="E221" s="54" t="s">
        <v>82</v>
      </c>
      <c r="F221" s="55" t="s">
        <v>168</v>
      </c>
      <c r="G221" s="290">
        <v>42656</v>
      </c>
      <c r="H221" s="79" t="s">
        <v>37</v>
      </c>
      <c r="I221" s="290">
        <v>43070</v>
      </c>
    </row>
    <row r="222" spans="1:9" ht="33.75" customHeight="1" x14ac:dyDescent="0.25">
      <c r="A222" s="74" t="s">
        <v>2062</v>
      </c>
      <c r="B222" s="83" t="s">
        <v>68</v>
      </c>
      <c r="C222" s="41" t="s">
        <v>345</v>
      </c>
      <c r="D222" s="51" t="s">
        <v>941</v>
      </c>
      <c r="E222" s="56" t="s">
        <v>1812</v>
      </c>
      <c r="F222" s="55" t="s">
        <v>105</v>
      </c>
      <c r="G222" s="290">
        <v>40353</v>
      </c>
      <c r="H222" s="46" t="s">
        <v>41</v>
      </c>
      <c r="I222" s="290">
        <v>42705</v>
      </c>
    </row>
    <row r="223" spans="1:9" ht="33.75" customHeight="1" x14ac:dyDescent="0.25">
      <c r="A223" s="74" t="s">
        <v>4340</v>
      </c>
      <c r="B223" s="83" t="s">
        <v>2994</v>
      </c>
      <c r="C223" s="287" t="s">
        <v>357</v>
      </c>
      <c r="D223" s="51" t="s">
        <v>931</v>
      </c>
      <c r="E223" s="54" t="s">
        <v>217</v>
      </c>
      <c r="F223" s="55" t="s">
        <v>1160</v>
      </c>
      <c r="G223" s="290">
        <v>39119</v>
      </c>
      <c r="H223" s="46" t="s">
        <v>37</v>
      </c>
      <c r="I223" s="290">
        <v>39234</v>
      </c>
    </row>
    <row r="224" spans="1:9" ht="33.75" customHeight="1" x14ac:dyDescent="0.25">
      <c r="A224" s="74" t="s">
        <v>2199</v>
      </c>
      <c r="B224" s="83" t="s">
        <v>226</v>
      </c>
      <c r="C224" s="212" t="s">
        <v>344</v>
      </c>
      <c r="D224" s="51" t="s">
        <v>12</v>
      </c>
      <c r="E224" s="67" t="s">
        <v>66</v>
      </c>
      <c r="F224" s="55" t="s">
        <v>1154</v>
      </c>
      <c r="G224" s="290">
        <v>39877</v>
      </c>
      <c r="H224" s="79" t="s">
        <v>37</v>
      </c>
      <c r="I224" s="40">
        <v>40360</v>
      </c>
    </row>
    <row r="225" spans="1:9" ht="33.75" customHeight="1" x14ac:dyDescent="0.25">
      <c r="A225" s="74" t="s">
        <v>2199</v>
      </c>
      <c r="B225" s="83" t="s">
        <v>226</v>
      </c>
      <c r="C225" s="24" t="s">
        <v>349</v>
      </c>
      <c r="D225" s="51" t="s">
        <v>1981</v>
      </c>
      <c r="E225" s="61" t="s">
        <v>1274</v>
      </c>
      <c r="F225" s="55" t="s">
        <v>1275</v>
      </c>
      <c r="G225" s="290">
        <v>40339</v>
      </c>
      <c r="H225" s="79" t="s">
        <v>37</v>
      </c>
      <c r="I225" s="40">
        <v>40581</v>
      </c>
    </row>
    <row r="226" spans="1:9" s="1115" customFormat="1" ht="33.75" customHeight="1" x14ac:dyDescent="0.25">
      <c r="A226" s="845" t="s">
        <v>2199</v>
      </c>
      <c r="B226" s="1037" t="s">
        <v>1329</v>
      </c>
      <c r="C226" s="1145" t="s">
        <v>101</v>
      </c>
      <c r="D226" s="866" t="s">
        <v>931</v>
      </c>
      <c r="E226" s="862" t="s">
        <v>227</v>
      </c>
      <c r="F226" s="847" t="s">
        <v>2195</v>
      </c>
      <c r="G226" s="1144">
        <v>43570</v>
      </c>
      <c r="H226" s="81" t="s">
        <v>3798</v>
      </c>
      <c r="I226" s="1116"/>
    </row>
    <row r="227" spans="1:9" ht="33.75" customHeight="1" x14ac:dyDescent="0.25">
      <c r="A227" s="497" t="s">
        <v>7280</v>
      </c>
      <c r="B227" s="498" t="s">
        <v>53</v>
      </c>
      <c r="C227" s="498" t="s">
        <v>95</v>
      </c>
      <c r="D227" s="496" t="s">
        <v>4303</v>
      </c>
      <c r="E227" s="499" t="s">
        <v>72</v>
      </c>
      <c r="F227" s="499" t="s">
        <v>99</v>
      </c>
      <c r="G227" s="492">
        <v>43040</v>
      </c>
      <c r="H227" s="81" t="s">
        <v>3798</v>
      </c>
      <c r="I227" s="456"/>
    </row>
    <row r="228" spans="1:9" s="1115" customFormat="1" ht="33.75" customHeight="1" x14ac:dyDescent="0.25">
      <c r="A228" s="1417" t="s">
        <v>8145</v>
      </c>
      <c r="B228" s="1428" t="s">
        <v>677</v>
      </c>
      <c r="C228" s="1428" t="s">
        <v>101</v>
      </c>
      <c r="D228" s="1418" t="s">
        <v>956</v>
      </c>
      <c r="E228" s="1419" t="s">
        <v>278</v>
      </c>
      <c r="F228" s="1414" t="s">
        <v>8146</v>
      </c>
      <c r="G228" s="1427">
        <v>43790</v>
      </c>
      <c r="H228" s="79" t="s">
        <v>37</v>
      </c>
      <c r="I228" s="1409">
        <v>44256</v>
      </c>
    </row>
    <row r="229" spans="1:9" ht="33.75" customHeight="1" x14ac:dyDescent="0.25">
      <c r="A229" s="74" t="s">
        <v>4346</v>
      </c>
      <c r="B229" s="83" t="s">
        <v>513</v>
      </c>
      <c r="C229" s="287" t="s">
        <v>357</v>
      </c>
      <c r="D229" s="51" t="s">
        <v>12</v>
      </c>
      <c r="E229" s="54" t="s">
        <v>35</v>
      </c>
      <c r="F229" s="55" t="s">
        <v>4347</v>
      </c>
      <c r="G229" s="290">
        <v>36336</v>
      </c>
      <c r="H229" s="46" t="s">
        <v>37</v>
      </c>
      <c r="I229" s="290">
        <v>36630</v>
      </c>
    </row>
    <row r="230" spans="1:9" ht="33.75" customHeight="1" x14ac:dyDescent="0.25">
      <c r="A230" s="632" t="s">
        <v>7362</v>
      </c>
      <c r="B230" s="685" t="s">
        <v>198</v>
      </c>
      <c r="C230" s="642" t="s">
        <v>101</v>
      </c>
      <c r="D230" s="635" t="s">
        <v>956</v>
      </c>
      <c r="E230" s="636" t="s">
        <v>1260</v>
      </c>
      <c r="F230" s="637" t="s">
        <v>127</v>
      </c>
      <c r="G230" s="686">
        <v>42650</v>
      </c>
      <c r="H230" s="46" t="s">
        <v>37</v>
      </c>
      <c r="I230" s="686">
        <v>43235</v>
      </c>
    </row>
    <row r="231" spans="1:9" ht="33.75" customHeight="1" x14ac:dyDescent="0.25">
      <c r="A231" s="74" t="s">
        <v>4356</v>
      </c>
      <c r="B231" s="83" t="s">
        <v>104</v>
      </c>
      <c r="C231" s="83" t="s">
        <v>76</v>
      </c>
      <c r="D231" s="51" t="s">
        <v>650</v>
      </c>
      <c r="E231" s="54" t="s">
        <v>705</v>
      </c>
      <c r="F231" s="55" t="s">
        <v>4357</v>
      </c>
      <c r="G231" s="290">
        <v>38639</v>
      </c>
      <c r="H231" s="46" t="s">
        <v>37</v>
      </c>
      <c r="I231" s="290">
        <v>38782</v>
      </c>
    </row>
    <row r="232" spans="1:9" ht="33.75" customHeight="1" x14ac:dyDescent="0.25">
      <c r="A232" s="74" t="s">
        <v>448</v>
      </c>
      <c r="B232" s="83" t="s">
        <v>42</v>
      </c>
      <c r="C232" s="83" t="s">
        <v>6887</v>
      </c>
      <c r="D232" s="51" t="s">
        <v>940</v>
      </c>
      <c r="E232" s="54" t="s">
        <v>82</v>
      </c>
      <c r="F232" s="55" t="s">
        <v>4358</v>
      </c>
      <c r="G232" s="290">
        <v>36175</v>
      </c>
      <c r="H232" s="46" t="s">
        <v>37</v>
      </c>
      <c r="I232" s="290">
        <v>36434</v>
      </c>
    </row>
    <row r="233" spans="1:9" ht="33.75" customHeight="1" x14ac:dyDescent="0.25">
      <c r="A233" s="74" t="s">
        <v>448</v>
      </c>
      <c r="B233" s="83" t="s">
        <v>211</v>
      </c>
      <c r="C233" s="41" t="s">
        <v>345</v>
      </c>
      <c r="D233" s="51" t="s">
        <v>940</v>
      </c>
      <c r="E233" s="54" t="s">
        <v>176</v>
      </c>
      <c r="F233" s="55" t="s">
        <v>99</v>
      </c>
      <c r="G233" s="290">
        <v>36487</v>
      </c>
      <c r="H233" s="46" t="s">
        <v>37</v>
      </c>
      <c r="I233" s="290">
        <v>36892</v>
      </c>
    </row>
    <row r="234" spans="1:9" ht="33.75" customHeight="1" x14ac:dyDescent="0.25">
      <c r="A234" s="74" t="s">
        <v>448</v>
      </c>
      <c r="B234" s="83" t="s">
        <v>94</v>
      </c>
      <c r="C234" s="83" t="s">
        <v>101</v>
      </c>
      <c r="D234" s="51" t="s">
        <v>928</v>
      </c>
      <c r="E234" s="54" t="s">
        <v>138</v>
      </c>
      <c r="F234" s="55" t="s">
        <v>3098</v>
      </c>
      <c r="G234" s="290">
        <v>41170</v>
      </c>
      <c r="H234" s="47" t="s">
        <v>37</v>
      </c>
      <c r="I234" s="290">
        <v>41760</v>
      </c>
    </row>
    <row r="235" spans="1:9" ht="33.75" customHeight="1" x14ac:dyDescent="0.25">
      <c r="A235" s="74" t="s">
        <v>2203</v>
      </c>
      <c r="B235" s="83" t="s">
        <v>396</v>
      </c>
      <c r="C235" s="212" t="s">
        <v>344</v>
      </c>
      <c r="D235" s="51" t="s">
        <v>940</v>
      </c>
      <c r="E235" s="54" t="s">
        <v>35</v>
      </c>
      <c r="F235" s="55" t="s">
        <v>281</v>
      </c>
      <c r="G235" s="290">
        <v>38631</v>
      </c>
      <c r="H235" s="79" t="s">
        <v>37</v>
      </c>
      <c r="I235" s="40">
        <v>39417</v>
      </c>
    </row>
    <row r="236" spans="1:9" ht="33.75" customHeight="1" x14ac:dyDescent="0.25">
      <c r="A236" s="74" t="s">
        <v>1410</v>
      </c>
      <c r="B236" s="83" t="s">
        <v>1797</v>
      </c>
      <c r="C236" s="212" t="s">
        <v>344</v>
      </c>
      <c r="D236" s="51" t="s">
        <v>1981</v>
      </c>
      <c r="E236" s="61" t="s">
        <v>1274</v>
      </c>
      <c r="F236" s="55" t="s">
        <v>2204</v>
      </c>
      <c r="G236" s="290">
        <v>39496</v>
      </c>
      <c r="H236" s="79" t="s">
        <v>37</v>
      </c>
      <c r="I236" s="240">
        <v>39713</v>
      </c>
    </row>
    <row r="237" spans="1:9" ht="33.75" customHeight="1" x14ac:dyDescent="0.25">
      <c r="A237" s="74" t="s">
        <v>1410</v>
      </c>
      <c r="B237" s="83" t="s">
        <v>313</v>
      </c>
      <c r="C237" s="83" t="s">
        <v>95</v>
      </c>
      <c r="D237" s="51" t="s">
        <v>12</v>
      </c>
      <c r="E237" s="56" t="s">
        <v>1812</v>
      </c>
      <c r="F237" s="55" t="s">
        <v>811</v>
      </c>
      <c r="G237" s="290">
        <v>41656</v>
      </c>
      <c r="H237" s="47" t="s">
        <v>37</v>
      </c>
      <c r="I237" s="290">
        <v>41913</v>
      </c>
    </row>
    <row r="238" spans="1:9" ht="33.75" customHeight="1" x14ac:dyDescent="0.25">
      <c r="A238" s="74" t="s">
        <v>2205</v>
      </c>
      <c r="B238" s="83" t="s">
        <v>59</v>
      </c>
      <c r="C238" s="212" t="s">
        <v>344</v>
      </c>
      <c r="D238" s="51" t="s">
        <v>940</v>
      </c>
      <c r="E238" s="54" t="s">
        <v>176</v>
      </c>
      <c r="F238" s="55" t="s">
        <v>1167</v>
      </c>
      <c r="G238" s="290">
        <v>39373</v>
      </c>
      <c r="H238" s="79" t="s">
        <v>37</v>
      </c>
      <c r="I238" s="240">
        <v>39722</v>
      </c>
    </row>
    <row r="239" spans="1:9" s="1115" customFormat="1" ht="33.75" customHeight="1" x14ac:dyDescent="0.25">
      <c r="A239" s="1611" t="s">
        <v>1854</v>
      </c>
      <c r="B239" s="1610" t="s">
        <v>42</v>
      </c>
      <c r="C239" s="1610" t="s">
        <v>95</v>
      </c>
      <c r="D239" s="1609" t="s">
        <v>4303</v>
      </c>
      <c r="E239" s="1608" t="s">
        <v>253</v>
      </c>
      <c r="F239" s="1607" t="s">
        <v>8269</v>
      </c>
      <c r="G239" s="1606">
        <v>43977</v>
      </c>
      <c r="H239" s="79" t="s">
        <v>37</v>
      </c>
      <c r="I239" s="1628">
        <v>44197</v>
      </c>
    </row>
    <row r="240" spans="1:9" ht="33.75" customHeight="1" x14ac:dyDescent="0.25">
      <c r="A240" s="74" t="s">
        <v>1854</v>
      </c>
      <c r="B240" s="83" t="s">
        <v>292</v>
      </c>
      <c r="C240" s="287" t="s">
        <v>357</v>
      </c>
      <c r="D240" s="51" t="s">
        <v>12</v>
      </c>
      <c r="E240" s="54" t="s">
        <v>35</v>
      </c>
      <c r="F240" s="55" t="s">
        <v>844</v>
      </c>
      <c r="G240" s="290">
        <v>37305</v>
      </c>
      <c r="H240" s="46" t="s">
        <v>37</v>
      </c>
      <c r="I240" s="290">
        <v>37591</v>
      </c>
    </row>
    <row r="241" spans="1:9" ht="33.75" customHeight="1" x14ac:dyDescent="0.25">
      <c r="A241" s="74" t="s">
        <v>1854</v>
      </c>
      <c r="B241" s="83" t="s">
        <v>46</v>
      </c>
      <c r="C241" s="212" t="s">
        <v>344</v>
      </c>
      <c r="D241" s="51" t="s">
        <v>941</v>
      </c>
      <c r="E241" s="54" t="s">
        <v>66</v>
      </c>
      <c r="F241" s="55" t="s">
        <v>142</v>
      </c>
      <c r="G241" s="290">
        <v>38483</v>
      </c>
      <c r="H241" s="46" t="s">
        <v>37</v>
      </c>
      <c r="I241" s="290">
        <v>38838</v>
      </c>
    </row>
    <row r="242" spans="1:9" ht="33.75" customHeight="1" x14ac:dyDescent="0.25">
      <c r="A242" s="74" t="s">
        <v>1854</v>
      </c>
      <c r="B242" s="83" t="s">
        <v>1039</v>
      </c>
      <c r="C242" s="31" t="s">
        <v>347</v>
      </c>
      <c r="D242" s="51" t="s">
        <v>940</v>
      </c>
      <c r="E242" s="63" t="s">
        <v>111</v>
      </c>
      <c r="F242" s="55" t="s">
        <v>71</v>
      </c>
      <c r="G242" s="290">
        <v>41941</v>
      </c>
      <c r="H242" s="79" t="s">
        <v>37</v>
      </c>
      <c r="I242" s="290">
        <v>42309</v>
      </c>
    </row>
    <row r="243" spans="1:9" ht="33.75" customHeight="1" x14ac:dyDescent="0.25">
      <c r="A243" s="74" t="s">
        <v>2206</v>
      </c>
      <c r="B243" s="83" t="s">
        <v>198</v>
      </c>
      <c r="C243" s="83" t="s">
        <v>30</v>
      </c>
      <c r="D243" s="51" t="s">
        <v>928</v>
      </c>
      <c r="E243" s="54" t="s">
        <v>138</v>
      </c>
      <c r="F243" s="55" t="s">
        <v>58</v>
      </c>
      <c r="G243" s="290">
        <v>39126</v>
      </c>
      <c r="H243" s="46" t="s">
        <v>37</v>
      </c>
      <c r="I243" s="26">
        <v>39508</v>
      </c>
    </row>
    <row r="244" spans="1:9" ht="33.75" customHeight="1" x14ac:dyDescent="0.25">
      <c r="A244" s="74" t="s">
        <v>2206</v>
      </c>
      <c r="B244" s="83" t="s">
        <v>2207</v>
      </c>
      <c r="C244" s="83" t="s">
        <v>351</v>
      </c>
      <c r="D244" s="51" t="s">
        <v>934</v>
      </c>
      <c r="E244" s="67" t="s">
        <v>66</v>
      </c>
      <c r="F244" s="55" t="s">
        <v>38</v>
      </c>
      <c r="G244" s="290">
        <v>40522</v>
      </c>
      <c r="H244" s="79" t="s">
        <v>37</v>
      </c>
      <c r="I244" s="240">
        <v>40909</v>
      </c>
    </row>
    <row r="245" spans="1:9" s="93" customFormat="1" ht="33.75" customHeight="1" x14ac:dyDescent="0.25">
      <c r="A245" s="94" t="s">
        <v>1861</v>
      </c>
      <c r="B245" s="91" t="s">
        <v>1054</v>
      </c>
      <c r="C245" s="91" t="s">
        <v>6709</v>
      </c>
      <c r="D245" s="90" t="s">
        <v>948</v>
      </c>
      <c r="E245" s="95" t="s">
        <v>6710</v>
      </c>
      <c r="F245" s="96" t="s">
        <v>6711</v>
      </c>
      <c r="G245" s="92">
        <v>42662</v>
      </c>
      <c r="H245" s="79" t="s">
        <v>37</v>
      </c>
      <c r="I245" s="240">
        <v>42856</v>
      </c>
    </row>
    <row r="246" spans="1:9" ht="33.75" customHeight="1" x14ac:dyDescent="0.25">
      <c r="A246" s="74" t="s">
        <v>806</v>
      </c>
      <c r="B246" s="83" t="s">
        <v>544</v>
      </c>
      <c r="C246" s="287" t="s">
        <v>357</v>
      </c>
      <c r="D246" s="51" t="s">
        <v>12</v>
      </c>
      <c r="E246" s="54" t="s">
        <v>35</v>
      </c>
      <c r="F246" s="55" t="s">
        <v>4359</v>
      </c>
      <c r="G246" s="290">
        <v>39009</v>
      </c>
      <c r="H246" s="46" t="s">
        <v>37</v>
      </c>
      <c r="I246" s="290">
        <v>39173</v>
      </c>
    </row>
    <row r="247" spans="1:9" ht="33.75" customHeight="1" x14ac:dyDescent="0.25">
      <c r="A247" s="74" t="s">
        <v>806</v>
      </c>
      <c r="B247" s="83" t="s">
        <v>1797</v>
      </c>
      <c r="C247" s="41" t="s">
        <v>1598</v>
      </c>
      <c r="D247" s="51" t="s">
        <v>941</v>
      </c>
      <c r="E247" s="54" t="s">
        <v>47</v>
      </c>
      <c r="F247" s="55" t="s">
        <v>174</v>
      </c>
      <c r="G247" s="290">
        <v>39525</v>
      </c>
      <c r="H247" s="79" t="s">
        <v>37</v>
      </c>
      <c r="I247" s="240">
        <v>39845</v>
      </c>
    </row>
    <row r="248" spans="1:9" ht="33.75" customHeight="1" x14ac:dyDescent="0.25">
      <c r="A248" s="74" t="s">
        <v>806</v>
      </c>
      <c r="B248" s="83" t="s">
        <v>1951</v>
      </c>
      <c r="C248" s="41" t="s">
        <v>2208</v>
      </c>
      <c r="D248" s="51" t="s">
        <v>941</v>
      </c>
      <c r="E248" s="54" t="s">
        <v>35</v>
      </c>
      <c r="F248" s="55" t="s">
        <v>36</v>
      </c>
      <c r="G248" s="290">
        <v>39745</v>
      </c>
      <c r="H248" s="79" t="s">
        <v>37</v>
      </c>
      <c r="I248" s="240">
        <v>39995</v>
      </c>
    </row>
    <row r="249" spans="1:9" ht="33.75" customHeight="1" x14ac:dyDescent="0.25">
      <c r="A249" s="74" t="s">
        <v>806</v>
      </c>
      <c r="B249" s="83" t="s">
        <v>131</v>
      </c>
      <c r="C249" s="42" t="s">
        <v>1598</v>
      </c>
      <c r="D249" s="51" t="s">
        <v>941</v>
      </c>
      <c r="E249" s="54" t="s">
        <v>35</v>
      </c>
      <c r="F249" s="55" t="s">
        <v>1860</v>
      </c>
      <c r="G249" s="290">
        <v>40234</v>
      </c>
      <c r="H249" s="48" t="s">
        <v>41</v>
      </c>
      <c r="I249" s="43">
        <v>40611</v>
      </c>
    </row>
    <row r="250" spans="1:9" ht="33.75" customHeight="1" x14ac:dyDescent="0.25">
      <c r="A250" s="74" t="s">
        <v>806</v>
      </c>
      <c r="B250" s="83" t="s">
        <v>131</v>
      </c>
      <c r="C250" s="83" t="s">
        <v>347</v>
      </c>
      <c r="D250" s="51" t="s">
        <v>12</v>
      </c>
      <c r="E250" s="54" t="s">
        <v>35</v>
      </c>
      <c r="F250" s="55" t="s">
        <v>536</v>
      </c>
      <c r="G250" s="290">
        <v>40843</v>
      </c>
      <c r="H250" s="47" t="s">
        <v>41</v>
      </c>
      <c r="I250" s="290">
        <v>41359</v>
      </c>
    </row>
    <row r="251" spans="1:9" ht="33.75" customHeight="1" x14ac:dyDescent="0.25">
      <c r="A251" s="74" t="s">
        <v>1861</v>
      </c>
      <c r="B251" s="83" t="s">
        <v>1609</v>
      </c>
      <c r="C251" s="41" t="s">
        <v>350</v>
      </c>
      <c r="D251" s="51" t="s">
        <v>914</v>
      </c>
      <c r="E251" s="58" t="s">
        <v>65</v>
      </c>
      <c r="F251" s="55" t="s">
        <v>263</v>
      </c>
      <c r="G251" s="290">
        <v>39590</v>
      </c>
      <c r="H251" s="79" t="s">
        <v>37</v>
      </c>
      <c r="I251" s="240">
        <v>39753</v>
      </c>
    </row>
    <row r="252" spans="1:9" ht="33.75" customHeight="1" x14ac:dyDescent="0.25">
      <c r="A252" s="74" t="s">
        <v>1861</v>
      </c>
      <c r="B252" s="83" t="s">
        <v>2209</v>
      </c>
      <c r="C252" s="41" t="s">
        <v>350</v>
      </c>
      <c r="D252" s="51" t="s">
        <v>946</v>
      </c>
      <c r="E252" s="61" t="s">
        <v>163</v>
      </c>
      <c r="F252" s="55" t="s">
        <v>453</v>
      </c>
      <c r="G252" s="290">
        <v>39597</v>
      </c>
      <c r="H252" s="79" t="s">
        <v>37</v>
      </c>
      <c r="I252" s="240">
        <v>39904</v>
      </c>
    </row>
    <row r="253" spans="1:9" ht="33.75" customHeight="1" x14ac:dyDescent="0.25">
      <c r="A253" s="74" t="s">
        <v>1861</v>
      </c>
      <c r="B253" s="83" t="s">
        <v>1121</v>
      </c>
      <c r="C253" s="41" t="s">
        <v>350</v>
      </c>
      <c r="D253" s="51" t="s">
        <v>936</v>
      </c>
      <c r="E253" s="65" t="s">
        <v>3794</v>
      </c>
      <c r="F253" s="55" t="s">
        <v>51</v>
      </c>
      <c r="G253" s="290">
        <v>39562</v>
      </c>
      <c r="H253" s="48" t="s">
        <v>41</v>
      </c>
      <c r="I253" s="43">
        <v>40239</v>
      </c>
    </row>
    <row r="254" spans="1:9" ht="33.75" customHeight="1" x14ac:dyDescent="0.25">
      <c r="A254" s="74" t="s">
        <v>4360</v>
      </c>
      <c r="B254" s="83" t="s">
        <v>2091</v>
      </c>
      <c r="C254" s="83" t="s">
        <v>6853</v>
      </c>
      <c r="D254" s="51" t="s">
        <v>951</v>
      </c>
      <c r="E254" s="54" t="s">
        <v>666</v>
      </c>
      <c r="F254" s="55" t="s">
        <v>90</v>
      </c>
      <c r="G254" s="290">
        <v>38679</v>
      </c>
      <c r="H254" s="46" t="s">
        <v>37</v>
      </c>
      <c r="I254" s="290">
        <v>38846</v>
      </c>
    </row>
    <row r="255" spans="1:9" ht="33.75" customHeight="1" x14ac:dyDescent="0.25">
      <c r="A255" s="74" t="s">
        <v>4361</v>
      </c>
      <c r="B255" s="83" t="s">
        <v>1976</v>
      </c>
      <c r="C255" s="83" t="s">
        <v>1598</v>
      </c>
      <c r="D255" s="51" t="s">
        <v>12</v>
      </c>
      <c r="E255" s="54" t="s">
        <v>35</v>
      </c>
      <c r="F255" s="55" t="s">
        <v>530</v>
      </c>
      <c r="G255" s="290">
        <v>37777</v>
      </c>
      <c r="H255" s="46" t="s">
        <v>37</v>
      </c>
      <c r="I255" s="290">
        <v>38078</v>
      </c>
    </row>
    <row r="256" spans="1:9" ht="33.75" customHeight="1" x14ac:dyDescent="0.25">
      <c r="A256" s="74" t="s">
        <v>4362</v>
      </c>
      <c r="B256" s="83" t="s">
        <v>3479</v>
      </c>
      <c r="C256" s="41" t="s">
        <v>348</v>
      </c>
      <c r="D256" s="51" t="s">
        <v>1981</v>
      </c>
      <c r="E256" s="54" t="s">
        <v>1274</v>
      </c>
      <c r="F256" s="55" t="s">
        <v>4363</v>
      </c>
      <c r="G256" s="290">
        <v>37721</v>
      </c>
      <c r="H256" s="46" t="s">
        <v>37</v>
      </c>
      <c r="I256" s="290">
        <v>37914</v>
      </c>
    </row>
    <row r="257" spans="1:9" s="1115" customFormat="1" ht="33.75" customHeight="1" x14ac:dyDescent="0.25">
      <c r="A257" s="1764" t="s">
        <v>8491</v>
      </c>
      <c r="B257" s="1765" t="s">
        <v>54</v>
      </c>
      <c r="C257" s="1769" t="s">
        <v>7379</v>
      </c>
      <c r="D257" s="1760" t="s">
        <v>940</v>
      </c>
      <c r="E257" s="1735" t="s">
        <v>167</v>
      </c>
      <c r="F257" s="1766" t="s">
        <v>99</v>
      </c>
      <c r="G257" s="1743">
        <v>43860</v>
      </c>
      <c r="H257" s="46" t="s">
        <v>37</v>
      </c>
      <c r="I257" s="1743">
        <v>44256</v>
      </c>
    </row>
    <row r="258" spans="1:9" ht="33.75" customHeight="1" x14ac:dyDescent="0.25">
      <c r="A258" s="74" t="s">
        <v>2210</v>
      </c>
      <c r="B258" s="83" t="s">
        <v>2176</v>
      </c>
      <c r="C258" s="41" t="s">
        <v>350</v>
      </c>
      <c r="D258" s="51" t="s">
        <v>940</v>
      </c>
      <c r="E258" s="67" t="s">
        <v>82</v>
      </c>
      <c r="F258" s="55" t="s">
        <v>547</v>
      </c>
      <c r="G258" s="290">
        <v>40064</v>
      </c>
      <c r="H258" s="79" t="s">
        <v>37</v>
      </c>
      <c r="I258" s="240">
        <v>40544</v>
      </c>
    </row>
    <row r="259" spans="1:9" ht="33.75" customHeight="1" x14ac:dyDescent="0.25">
      <c r="A259" s="74" t="s">
        <v>2211</v>
      </c>
      <c r="B259" s="83" t="s">
        <v>255</v>
      </c>
      <c r="C259" s="41" t="s">
        <v>101</v>
      </c>
      <c r="D259" s="51" t="s">
        <v>1156</v>
      </c>
      <c r="E259" s="61" t="s">
        <v>476</v>
      </c>
      <c r="F259" s="55" t="s">
        <v>477</v>
      </c>
      <c r="G259" s="290">
        <v>39933</v>
      </c>
      <c r="H259" s="79" t="s">
        <v>37</v>
      </c>
      <c r="I259" s="40">
        <v>40269</v>
      </c>
    </row>
    <row r="260" spans="1:9" ht="33.75" customHeight="1" x14ac:dyDescent="0.25">
      <c r="A260" s="74" t="s">
        <v>4006</v>
      </c>
      <c r="B260" s="83" t="s">
        <v>84</v>
      </c>
      <c r="C260" s="24" t="s">
        <v>1598</v>
      </c>
      <c r="D260" s="51" t="s">
        <v>12</v>
      </c>
      <c r="E260" s="54" t="s">
        <v>460</v>
      </c>
      <c r="F260" s="55" t="s">
        <v>1258</v>
      </c>
      <c r="G260" s="290">
        <v>42104</v>
      </c>
      <c r="H260" s="46" t="s">
        <v>37</v>
      </c>
      <c r="I260" s="40">
        <v>42401</v>
      </c>
    </row>
    <row r="261" spans="1:9" ht="33.75" customHeight="1" x14ac:dyDescent="0.25">
      <c r="A261" s="74" t="s">
        <v>573</v>
      </c>
      <c r="B261" s="83" t="s">
        <v>574</v>
      </c>
      <c r="C261" s="83" t="s">
        <v>351</v>
      </c>
      <c r="D261" s="51" t="s">
        <v>12</v>
      </c>
      <c r="E261" s="54" t="s">
        <v>35</v>
      </c>
      <c r="F261" s="55" t="s">
        <v>539</v>
      </c>
      <c r="G261" s="290">
        <v>41193</v>
      </c>
      <c r="H261" s="47" t="s">
        <v>37</v>
      </c>
      <c r="I261" s="290">
        <v>41760</v>
      </c>
    </row>
    <row r="262" spans="1:9" ht="33.75" customHeight="1" x14ac:dyDescent="0.25">
      <c r="A262" s="465" t="s">
        <v>7258</v>
      </c>
      <c r="B262" s="557" t="s">
        <v>4708</v>
      </c>
      <c r="C262" s="557" t="s">
        <v>101</v>
      </c>
      <c r="D262" s="468" t="s">
        <v>928</v>
      </c>
      <c r="E262" s="462" t="s">
        <v>138</v>
      </c>
      <c r="F262" s="463" t="s">
        <v>3804</v>
      </c>
      <c r="G262" s="556">
        <v>43076</v>
      </c>
      <c r="H262" s="47" t="s">
        <v>37</v>
      </c>
      <c r="I262" s="456">
        <v>43497</v>
      </c>
    </row>
    <row r="263" spans="1:9" ht="33.75" customHeight="1" x14ac:dyDescent="0.25">
      <c r="A263" s="74" t="s">
        <v>3845</v>
      </c>
      <c r="B263" s="83" t="s">
        <v>46</v>
      </c>
      <c r="C263" s="24" t="s">
        <v>344</v>
      </c>
      <c r="D263" s="51" t="s">
        <v>940</v>
      </c>
      <c r="E263" s="54" t="s">
        <v>66</v>
      </c>
      <c r="F263" s="55" t="s">
        <v>3846</v>
      </c>
      <c r="G263" s="290">
        <v>41967</v>
      </c>
      <c r="H263" s="79" t="s">
        <v>37</v>
      </c>
      <c r="I263" s="40">
        <v>42339</v>
      </c>
    </row>
    <row r="264" spans="1:9" ht="33.75" customHeight="1" x14ac:dyDescent="0.25">
      <c r="A264" s="74" t="s">
        <v>3845</v>
      </c>
      <c r="B264" s="83" t="s">
        <v>734</v>
      </c>
      <c r="C264" s="83" t="s">
        <v>6853</v>
      </c>
      <c r="D264" s="51" t="s">
        <v>928</v>
      </c>
      <c r="E264" s="54" t="s">
        <v>138</v>
      </c>
      <c r="F264" s="55" t="s">
        <v>4275</v>
      </c>
      <c r="G264" s="290">
        <v>36234</v>
      </c>
      <c r="H264" s="46" t="s">
        <v>37</v>
      </c>
      <c r="I264" s="290">
        <v>36495</v>
      </c>
    </row>
    <row r="265" spans="1:9" ht="33.75" customHeight="1" x14ac:dyDescent="0.25">
      <c r="A265" s="97" t="s">
        <v>6968</v>
      </c>
      <c r="B265" s="98" t="s">
        <v>1808</v>
      </c>
      <c r="C265" s="98" t="s">
        <v>1142</v>
      </c>
      <c r="D265" s="171" t="s">
        <v>929</v>
      </c>
      <c r="E265" s="100" t="s">
        <v>728</v>
      </c>
      <c r="F265" s="101" t="s">
        <v>1191</v>
      </c>
      <c r="G265" s="152">
        <v>42683</v>
      </c>
      <c r="H265" s="46" t="s">
        <v>41</v>
      </c>
      <c r="I265" s="152">
        <v>42891</v>
      </c>
    </row>
    <row r="266" spans="1:9" ht="33.75" customHeight="1" x14ac:dyDescent="0.25">
      <c r="A266" s="74" t="s">
        <v>4364</v>
      </c>
      <c r="B266" s="83" t="s">
        <v>710</v>
      </c>
      <c r="C266" s="83" t="s">
        <v>1949</v>
      </c>
      <c r="D266" s="51" t="s">
        <v>940</v>
      </c>
      <c r="E266" s="54" t="s">
        <v>47</v>
      </c>
      <c r="F266" s="55" t="s">
        <v>174</v>
      </c>
      <c r="G266" s="290">
        <v>37763</v>
      </c>
      <c r="H266" s="46" t="s">
        <v>37</v>
      </c>
      <c r="I266" s="290">
        <v>38108</v>
      </c>
    </row>
    <row r="267" spans="1:9" ht="33.75" customHeight="1" x14ac:dyDescent="0.25">
      <c r="A267" s="74" t="s">
        <v>2215</v>
      </c>
      <c r="B267" s="83" t="s">
        <v>2216</v>
      </c>
      <c r="C267" s="41" t="s">
        <v>348</v>
      </c>
      <c r="D267" s="51" t="s">
        <v>940</v>
      </c>
      <c r="E267" s="67" t="s">
        <v>66</v>
      </c>
      <c r="F267" s="55" t="s">
        <v>170</v>
      </c>
      <c r="G267" s="290">
        <v>40332</v>
      </c>
      <c r="H267" s="79" t="s">
        <v>37</v>
      </c>
      <c r="I267" s="240">
        <v>41000</v>
      </c>
    </row>
    <row r="268" spans="1:9" ht="33.75" customHeight="1" x14ac:dyDescent="0.25">
      <c r="A268" s="74" t="s">
        <v>3996</v>
      </c>
      <c r="B268" s="83" t="s">
        <v>525</v>
      </c>
      <c r="C268" s="24" t="s">
        <v>344</v>
      </c>
      <c r="D268" s="51" t="s">
        <v>3867</v>
      </c>
      <c r="E268" s="54" t="s">
        <v>66</v>
      </c>
      <c r="F268" s="55" t="s">
        <v>207</v>
      </c>
      <c r="G268" s="290">
        <v>42159</v>
      </c>
      <c r="H268" s="79" t="s">
        <v>37</v>
      </c>
      <c r="I268" s="40">
        <v>42583</v>
      </c>
    </row>
    <row r="269" spans="1:9" ht="33.75" customHeight="1" x14ac:dyDescent="0.25">
      <c r="A269" s="117" t="s">
        <v>6500</v>
      </c>
      <c r="B269" s="286" t="s">
        <v>68</v>
      </c>
      <c r="C269" s="286" t="s">
        <v>344</v>
      </c>
      <c r="D269" s="50" t="s">
        <v>953</v>
      </c>
      <c r="E269" s="58" t="s">
        <v>57</v>
      </c>
      <c r="F269" s="116" t="s">
        <v>38</v>
      </c>
      <c r="G269" s="293">
        <v>42858</v>
      </c>
      <c r="H269" s="79" t="s">
        <v>37</v>
      </c>
      <c r="I269" s="40">
        <v>43028</v>
      </c>
    </row>
    <row r="270" spans="1:9" ht="33.75" customHeight="1" x14ac:dyDescent="0.25">
      <c r="A270" s="74" t="s">
        <v>67</v>
      </c>
      <c r="B270" s="83" t="s">
        <v>59</v>
      </c>
      <c r="C270" s="83" t="s">
        <v>95</v>
      </c>
      <c r="D270" s="51" t="s">
        <v>940</v>
      </c>
      <c r="E270" s="59" t="s">
        <v>782</v>
      </c>
      <c r="F270" s="55" t="s">
        <v>4030</v>
      </c>
      <c r="G270" s="290">
        <v>41935</v>
      </c>
      <c r="H270" s="79" t="s">
        <v>37</v>
      </c>
      <c r="I270" s="290">
        <v>42095</v>
      </c>
    </row>
    <row r="271" spans="1:9" ht="33.75" customHeight="1" x14ac:dyDescent="0.25">
      <c r="A271" s="74" t="s">
        <v>67</v>
      </c>
      <c r="B271" s="83" t="s">
        <v>44</v>
      </c>
      <c r="C271" s="83" t="s">
        <v>347</v>
      </c>
      <c r="D271" s="51" t="s">
        <v>929</v>
      </c>
      <c r="E271" s="54" t="s">
        <v>301</v>
      </c>
      <c r="F271" s="55" t="s">
        <v>303</v>
      </c>
      <c r="G271" s="290">
        <v>41002</v>
      </c>
      <c r="H271" s="47" t="s">
        <v>37</v>
      </c>
      <c r="I271" s="290">
        <v>41395</v>
      </c>
    </row>
    <row r="272" spans="1:9" ht="33.75" customHeight="1" x14ac:dyDescent="0.25">
      <c r="A272" s="74" t="s">
        <v>67</v>
      </c>
      <c r="B272" s="83" t="s">
        <v>68</v>
      </c>
      <c r="C272" s="83" t="s">
        <v>4365</v>
      </c>
      <c r="D272" s="51" t="s">
        <v>940</v>
      </c>
      <c r="E272" s="54" t="s">
        <v>176</v>
      </c>
      <c r="F272" s="55" t="s">
        <v>489</v>
      </c>
      <c r="G272" s="290">
        <v>36812</v>
      </c>
      <c r="H272" s="46" t="s">
        <v>37</v>
      </c>
      <c r="I272" s="290">
        <v>37104</v>
      </c>
    </row>
    <row r="273" spans="1:9" ht="33.75" customHeight="1" x14ac:dyDescent="0.25">
      <c r="A273" s="74" t="s">
        <v>67</v>
      </c>
      <c r="B273" s="83" t="s">
        <v>68</v>
      </c>
      <c r="C273" s="83" t="s">
        <v>2742</v>
      </c>
      <c r="D273" s="51" t="s">
        <v>940</v>
      </c>
      <c r="E273" s="54" t="s">
        <v>253</v>
      </c>
      <c r="F273" s="55" t="s">
        <v>99</v>
      </c>
      <c r="G273" s="290">
        <v>37322</v>
      </c>
      <c r="H273" s="46" t="s">
        <v>37</v>
      </c>
      <c r="I273" s="290">
        <v>37712</v>
      </c>
    </row>
    <row r="274" spans="1:9" ht="33.75" customHeight="1" x14ac:dyDescent="0.25">
      <c r="A274" s="74" t="s">
        <v>67</v>
      </c>
      <c r="B274" s="83" t="s">
        <v>68</v>
      </c>
      <c r="C274" s="41" t="s">
        <v>2217</v>
      </c>
      <c r="D274" s="51" t="s">
        <v>940</v>
      </c>
      <c r="E274" s="67" t="s">
        <v>1080</v>
      </c>
      <c r="F274" s="55" t="s">
        <v>759</v>
      </c>
      <c r="G274" s="290">
        <v>40562</v>
      </c>
      <c r="H274" s="79" t="s">
        <v>37</v>
      </c>
      <c r="I274" s="240">
        <v>40909</v>
      </c>
    </row>
    <row r="275" spans="1:9" ht="33.75" customHeight="1" x14ac:dyDescent="0.25">
      <c r="A275" s="74" t="s">
        <v>67</v>
      </c>
      <c r="B275" s="83" t="s">
        <v>2491</v>
      </c>
      <c r="C275" s="83" t="s">
        <v>2613</v>
      </c>
      <c r="D275" s="51" t="s">
        <v>941</v>
      </c>
      <c r="E275" s="54" t="s">
        <v>3790</v>
      </c>
      <c r="F275" s="55" t="s">
        <v>759</v>
      </c>
      <c r="G275" s="290">
        <v>36194</v>
      </c>
      <c r="H275" s="46" t="s">
        <v>37</v>
      </c>
      <c r="I275" s="290">
        <v>36951</v>
      </c>
    </row>
    <row r="276" spans="1:9" ht="33.75" customHeight="1" x14ac:dyDescent="0.25">
      <c r="A276" s="74" t="s">
        <v>67</v>
      </c>
      <c r="B276" s="83" t="s">
        <v>675</v>
      </c>
      <c r="C276" s="41" t="s">
        <v>101</v>
      </c>
      <c r="D276" s="51" t="s">
        <v>928</v>
      </c>
      <c r="E276" s="61" t="s">
        <v>439</v>
      </c>
      <c r="F276" s="55" t="s">
        <v>38</v>
      </c>
      <c r="G276" s="290">
        <v>40332</v>
      </c>
      <c r="H276" s="79" t="s">
        <v>37</v>
      </c>
      <c r="I276" s="40">
        <v>40634</v>
      </c>
    </row>
    <row r="277" spans="1:9" ht="33.75" customHeight="1" x14ac:dyDescent="0.25">
      <c r="A277" s="74" t="s">
        <v>67</v>
      </c>
      <c r="B277" s="83" t="s">
        <v>198</v>
      </c>
      <c r="C277" s="83" t="s">
        <v>30</v>
      </c>
      <c r="D277" s="51" t="s">
        <v>928</v>
      </c>
      <c r="E277" s="54" t="s">
        <v>439</v>
      </c>
      <c r="F277" s="55" t="s">
        <v>38</v>
      </c>
      <c r="G277" s="290">
        <v>37158</v>
      </c>
      <c r="H277" s="46" t="s">
        <v>37</v>
      </c>
      <c r="I277" s="290">
        <v>37561</v>
      </c>
    </row>
    <row r="278" spans="1:9" ht="33.75" customHeight="1" x14ac:dyDescent="0.25">
      <c r="A278" s="74" t="s">
        <v>67</v>
      </c>
      <c r="B278" s="83" t="s">
        <v>64</v>
      </c>
      <c r="C278" s="83" t="s">
        <v>30</v>
      </c>
      <c r="D278" s="51" t="s">
        <v>946</v>
      </c>
      <c r="E278" s="54" t="s">
        <v>688</v>
      </c>
      <c r="F278" s="55" t="s">
        <v>4366</v>
      </c>
      <c r="G278" s="290">
        <v>37530</v>
      </c>
      <c r="H278" s="46" t="s">
        <v>37</v>
      </c>
      <c r="I278" s="290">
        <v>37622</v>
      </c>
    </row>
    <row r="279" spans="1:9" ht="33.75" customHeight="1" x14ac:dyDescent="0.25">
      <c r="A279" s="74" t="s">
        <v>67</v>
      </c>
      <c r="B279" s="83" t="s">
        <v>128</v>
      </c>
      <c r="C279" s="83" t="s">
        <v>872</v>
      </c>
      <c r="D279" s="51" t="s">
        <v>928</v>
      </c>
      <c r="E279" s="54" t="s">
        <v>920</v>
      </c>
      <c r="F279" s="55" t="s">
        <v>133</v>
      </c>
      <c r="G279" s="290">
        <v>42550</v>
      </c>
      <c r="H279" s="48" t="s">
        <v>41</v>
      </c>
      <c r="I279" s="290">
        <v>43012</v>
      </c>
    </row>
    <row r="280" spans="1:9" ht="33.75" customHeight="1" x14ac:dyDescent="0.25">
      <c r="A280" s="863" t="s">
        <v>67</v>
      </c>
      <c r="B280" s="1084" t="s">
        <v>128</v>
      </c>
      <c r="C280" s="1084" t="s">
        <v>872</v>
      </c>
      <c r="D280" s="866" t="s">
        <v>928</v>
      </c>
      <c r="E280" s="1098" t="s">
        <v>920</v>
      </c>
      <c r="F280" s="861" t="s">
        <v>133</v>
      </c>
      <c r="G280" s="1097">
        <v>43516</v>
      </c>
      <c r="H280" s="46" t="s">
        <v>37</v>
      </c>
      <c r="I280" s="842">
        <v>44166</v>
      </c>
    </row>
    <row r="281" spans="1:9" ht="33.75" customHeight="1" x14ac:dyDescent="0.25">
      <c r="A281" s="74" t="s">
        <v>67</v>
      </c>
      <c r="B281" s="83" t="s">
        <v>29</v>
      </c>
      <c r="C281" s="83" t="s">
        <v>1064</v>
      </c>
      <c r="D281" s="51" t="s">
        <v>25</v>
      </c>
      <c r="E281" s="54" t="s">
        <v>4376</v>
      </c>
      <c r="F281" s="55" t="s">
        <v>507</v>
      </c>
      <c r="G281" s="290">
        <v>40106</v>
      </c>
      <c r="H281" s="47" t="s">
        <v>37</v>
      </c>
      <c r="I281" s="290">
        <v>41649</v>
      </c>
    </row>
    <row r="282" spans="1:9" ht="33.75" customHeight="1" x14ac:dyDescent="0.25">
      <c r="A282" s="730" t="s">
        <v>67</v>
      </c>
      <c r="B282" s="25" t="s">
        <v>29</v>
      </c>
      <c r="C282" s="25" t="s">
        <v>7199</v>
      </c>
      <c r="D282" s="731" t="s">
        <v>12</v>
      </c>
      <c r="E282" s="728" t="s">
        <v>3960</v>
      </c>
      <c r="F282" s="729" t="s">
        <v>48</v>
      </c>
      <c r="G282" s="26">
        <v>43357</v>
      </c>
      <c r="H282" s="81" t="s">
        <v>3798</v>
      </c>
      <c r="I282" s="770"/>
    </row>
    <row r="283" spans="1:9" ht="33.75" customHeight="1" x14ac:dyDescent="0.25">
      <c r="A283" s="74" t="s">
        <v>67</v>
      </c>
      <c r="B283" s="83" t="s">
        <v>46</v>
      </c>
      <c r="C283" s="41" t="s">
        <v>101</v>
      </c>
      <c r="D283" s="51" t="s">
        <v>951</v>
      </c>
      <c r="E283" s="54" t="s">
        <v>666</v>
      </c>
      <c r="F283" s="55" t="s">
        <v>90</v>
      </c>
      <c r="G283" s="290">
        <v>38329</v>
      </c>
      <c r="H283" s="46" t="s">
        <v>37</v>
      </c>
      <c r="I283" s="290">
        <v>38523</v>
      </c>
    </row>
    <row r="284" spans="1:9" ht="33.75" customHeight="1" x14ac:dyDescent="0.25">
      <c r="A284" s="74" t="s">
        <v>67</v>
      </c>
      <c r="B284" s="83" t="s">
        <v>46</v>
      </c>
      <c r="C284" s="82" t="s">
        <v>351</v>
      </c>
      <c r="D284" s="51" t="s">
        <v>12</v>
      </c>
      <c r="E284" s="67" t="s">
        <v>66</v>
      </c>
      <c r="F284" s="55" t="s">
        <v>1154</v>
      </c>
      <c r="G284" s="290">
        <v>41596</v>
      </c>
      <c r="H284" s="47" t="s">
        <v>37</v>
      </c>
      <c r="I284" s="290">
        <v>41821</v>
      </c>
    </row>
    <row r="285" spans="1:9" ht="33.75" customHeight="1" x14ac:dyDescent="0.25">
      <c r="A285" s="74" t="s">
        <v>67</v>
      </c>
      <c r="B285" s="83" t="s">
        <v>121</v>
      </c>
      <c r="C285" s="83" t="s">
        <v>95</v>
      </c>
      <c r="D285" s="51" t="s">
        <v>3867</v>
      </c>
      <c r="E285" s="54" t="s">
        <v>176</v>
      </c>
      <c r="F285" s="55" t="s">
        <v>1589</v>
      </c>
      <c r="G285" s="290">
        <v>42138</v>
      </c>
      <c r="H285" s="79" t="s">
        <v>37</v>
      </c>
      <c r="I285" s="40">
        <v>42430</v>
      </c>
    </row>
    <row r="286" spans="1:9" ht="33.75" customHeight="1" x14ac:dyDescent="0.25">
      <c r="A286" s="74" t="s">
        <v>67</v>
      </c>
      <c r="B286" s="83" t="s">
        <v>94</v>
      </c>
      <c r="C286" s="41" t="s">
        <v>345</v>
      </c>
      <c r="D286" s="51" t="s">
        <v>940</v>
      </c>
      <c r="E286" s="54" t="s">
        <v>176</v>
      </c>
      <c r="F286" s="55" t="s">
        <v>99</v>
      </c>
      <c r="G286" s="290">
        <v>40682</v>
      </c>
      <c r="H286" s="79" t="s">
        <v>37</v>
      </c>
      <c r="I286" s="40">
        <v>41091</v>
      </c>
    </row>
    <row r="287" spans="1:9" ht="33.75" customHeight="1" x14ac:dyDescent="0.25">
      <c r="A287" s="75" t="s">
        <v>6786</v>
      </c>
      <c r="B287" s="186" t="s">
        <v>653</v>
      </c>
      <c r="C287" s="83" t="s">
        <v>95</v>
      </c>
      <c r="D287" s="187" t="s">
        <v>12</v>
      </c>
      <c r="E287" s="56" t="s">
        <v>3857</v>
      </c>
      <c r="F287" s="69" t="s">
        <v>182</v>
      </c>
      <c r="G287" s="26">
        <v>42639</v>
      </c>
      <c r="H287" s="48" t="s">
        <v>41</v>
      </c>
      <c r="I287" s="40">
        <v>42877</v>
      </c>
    </row>
    <row r="288" spans="1:9" ht="33.75" customHeight="1" x14ac:dyDescent="0.25">
      <c r="A288" s="74" t="s">
        <v>4367</v>
      </c>
      <c r="B288" s="83" t="s">
        <v>69</v>
      </c>
      <c r="C288" s="287" t="s">
        <v>357</v>
      </c>
      <c r="D288" s="51" t="s">
        <v>941</v>
      </c>
      <c r="E288" s="54" t="s">
        <v>35</v>
      </c>
      <c r="F288" s="55" t="s">
        <v>844</v>
      </c>
      <c r="G288" s="290">
        <v>36929</v>
      </c>
      <c r="H288" s="46" t="s">
        <v>37</v>
      </c>
      <c r="I288" s="290">
        <v>37073</v>
      </c>
    </row>
    <row r="289" spans="1:9" ht="33.75" customHeight="1" x14ac:dyDescent="0.25">
      <c r="A289" s="74" t="s">
        <v>4368</v>
      </c>
      <c r="B289" s="83" t="s">
        <v>1925</v>
      </c>
      <c r="C289" s="83" t="s">
        <v>3884</v>
      </c>
      <c r="D289" s="51" t="s">
        <v>930</v>
      </c>
      <c r="E289" s="54" t="s">
        <v>799</v>
      </c>
      <c r="F289" s="55" t="s">
        <v>115</v>
      </c>
      <c r="G289" s="290">
        <v>38296</v>
      </c>
      <c r="H289" s="46" t="s">
        <v>37</v>
      </c>
      <c r="I289" s="290">
        <v>39097</v>
      </c>
    </row>
    <row r="290" spans="1:9" ht="33.75" customHeight="1" x14ac:dyDescent="0.25">
      <c r="A290" s="74" t="s">
        <v>1024</v>
      </c>
      <c r="B290" s="83" t="s">
        <v>98</v>
      </c>
      <c r="C290" s="287" t="s">
        <v>346</v>
      </c>
      <c r="D290" s="51" t="s">
        <v>940</v>
      </c>
      <c r="E290" s="67" t="s">
        <v>43</v>
      </c>
      <c r="F290" s="55" t="s">
        <v>999</v>
      </c>
      <c r="G290" s="290">
        <v>40451</v>
      </c>
      <c r="H290" s="79" t="s">
        <v>37</v>
      </c>
      <c r="I290" s="240">
        <v>40725</v>
      </c>
    </row>
    <row r="291" spans="1:9" s="1115" customFormat="1" ht="33.75" customHeight="1" x14ac:dyDescent="0.25">
      <c r="A291" s="1293" t="s">
        <v>1024</v>
      </c>
      <c r="B291" s="1292" t="s">
        <v>59</v>
      </c>
      <c r="C291" s="1292" t="s">
        <v>101</v>
      </c>
      <c r="D291" s="1296" t="s">
        <v>931</v>
      </c>
      <c r="E291" s="1294" t="s">
        <v>227</v>
      </c>
      <c r="F291" s="1295" t="s">
        <v>1682</v>
      </c>
      <c r="G291" s="1291">
        <v>43762</v>
      </c>
      <c r="H291" s="79" t="s">
        <v>37</v>
      </c>
      <c r="I291" s="240">
        <v>43921</v>
      </c>
    </row>
    <row r="292" spans="1:9" ht="33.75" customHeight="1" x14ac:dyDescent="0.25">
      <c r="A292" s="74" t="s">
        <v>1024</v>
      </c>
      <c r="B292" s="83" t="s">
        <v>1025</v>
      </c>
      <c r="C292" s="42" t="s">
        <v>649</v>
      </c>
      <c r="D292" s="51" t="s">
        <v>928</v>
      </c>
      <c r="E292" s="65" t="s">
        <v>74</v>
      </c>
      <c r="F292" s="55" t="s">
        <v>1862</v>
      </c>
      <c r="G292" s="290">
        <v>40541</v>
      </c>
      <c r="H292" s="48" t="s">
        <v>41</v>
      </c>
      <c r="I292" s="43">
        <v>41025</v>
      </c>
    </row>
    <row r="293" spans="1:9" ht="33.75" customHeight="1" x14ac:dyDescent="0.25">
      <c r="A293" s="74" t="s">
        <v>1024</v>
      </c>
      <c r="B293" s="83" t="s">
        <v>1025</v>
      </c>
      <c r="C293" s="42" t="s">
        <v>649</v>
      </c>
      <c r="D293" s="51" t="s">
        <v>953</v>
      </c>
      <c r="E293" s="65" t="s">
        <v>74</v>
      </c>
      <c r="F293" s="55" t="s">
        <v>1023</v>
      </c>
      <c r="G293" s="290">
        <v>41170</v>
      </c>
      <c r="H293" s="48" t="s">
        <v>41</v>
      </c>
      <c r="I293" s="43">
        <v>41247</v>
      </c>
    </row>
    <row r="294" spans="1:9" ht="33.75" customHeight="1" x14ac:dyDescent="0.25">
      <c r="A294" s="74" t="s">
        <v>1024</v>
      </c>
      <c r="B294" s="83" t="s">
        <v>1025</v>
      </c>
      <c r="C294" s="82" t="s">
        <v>101</v>
      </c>
      <c r="D294" s="51" t="s">
        <v>953</v>
      </c>
      <c r="E294" s="58" t="s">
        <v>74</v>
      </c>
      <c r="F294" s="55" t="s">
        <v>1023</v>
      </c>
      <c r="G294" s="290">
        <v>41429</v>
      </c>
      <c r="H294" s="47" t="s">
        <v>37</v>
      </c>
      <c r="I294" s="290">
        <v>41579</v>
      </c>
    </row>
    <row r="295" spans="1:9" s="1115" customFormat="1" ht="33.75" customHeight="1" x14ac:dyDescent="0.25">
      <c r="A295" s="1764" t="s">
        <v>1024</v>
      </c>
      <c r="B295" s="1765" t="s">
        <v>128</v>
      </c>
      <c r="C295" s="1803" t="s">
        <v>7199</v>
      </c>
      <c r="D295" s="1760" t="s">
        <v>12</v>
      </c>
      <c r="E295" s="1754" t="s">
        <v>35</v>
      </c>
      <c r="F295" s="1766" t="s">
        <v>844</v>
      </c>
      <c r="G295" s="1743">
        <v>43488</v>
      </c>
      <c r="H295" s="47" t="s">
        <v>37</v>
      </c>
      <c r="I295" s="1743">
        <v>44228</v>
      </c>
    </row>
    <row r="296" spans="1:9" ht="33.75" customHeight="1" x14ac:dyDescent="0.25">
      <c r="A296" s="74" t="s">
        <v>1024</v>
      </c>
      <c r="B296" s="83" t="s">
        <v>128</v>
      </c>
      <c r="C296" s="83" t="s">
        <v>95</v>
      </c>
      <c r="D296" s="51" t="s">
        <v>940</v>
      </c>
      <c r="E296" s="54" t="s">
        <v>176</v>
      </c>
      <c r="F296" s="55" t="s">
        <v>1500</v>
      </c>
      <c r="G296" s="290">
        <v>41676</v>
      </c>
      <c r="H296" s="47" t="s">
        <v>37</v>
      </c>
      <c r="I296" s="290">
        <v>42005</v>
      </c>
    </row>
    <row r="297" spans="1:9" s="1115" customFormat="1" ht="33.75" customHeight="1" x14ac:dyDescent="0.25">
      <c r="A297" s="1120" t="s">
        <v>1024</v>
      </c>
      <c r="B297" s="1114" t="s">
        <v>94</v>
      </c>
      <c r="C297" s="1114" t="s">
        <v>1598</v>
      </c>
      <c r="D297" s="1117" t="s">
        <v>939</v>
      </c>
      <c r="E297" s="1118" t="s">
        <v>35</v>
      </c>
      <c r="F297" s="1119" t="s">
        <v>281</v>
      </c>
      <c r="G297" s="1124">
        <v>43761</v>
      </c>
      <c r="H297" s="47" t="s">
        <v>37</v>
      </c>
      <c r="I297" s="1124">
        <v>44075</v>
      </c>
    </row>
    <row r="298" spans="1:9" ht="33.75" customHeight="1" x14ac:dyDescent="0.25">
      <c r="A298" s="74" t="s">
        <v>2218</v>
      </c>
      <c r="B298" s="83" t="s">
        <v>61</v>
      </c>
      <c r="C298" s="41" t="s">
        <v>2173</v>
      </c>
      <c r="D298" s="51" t="s">
        <v>940</v>
      </c>
      <c r="E298" s="67" t="s">
        <v>167</v>
      </c>
      <c r="F298" s="55" t="s">
        <v>102</v>
      </c>
      <c r="G298" s="290">
        <v>39119</v>
      </c>
      <c r="H298" s="79" t="s">
        <v>37</v>
      </c>
      <c r="I298" s="240">
        <v>39448</v>
      </c>
    </row>
    <row r="299" spans="1:9" ht="33.75" customHeight="1" x14ac:dyDescent="0.25">
      <c r="A299" s="74" t="s">
        <v>2218</v>
      </c>
      <c r="B299" s="83" t="s">
        <v>69</v>
      </c>
      <c r="C299" s="41" t="s">
        <v>2219</v>
      </c>
      <c r="D299" s="51" t="s">
        <v>937</v>
      </c>
      <c r="E299" s="67" t="s">
        <v>2161</v>
      </c>
      <c r="F299" s="55" t="s">
        <v>116</v>
      </c>
      <c r="G299" s="290">
        <v>40870</v>
      </c>
      <c r="H299" s="79" t="s">
        <v>37</v>
      </c>
      <c r="I299" s="240">
        <v>41091</v>
      </c>
    </row>
    <row r="300" spans="1:9" ht="33.75" customHeight="1" x14ac:dyDescent="0.25">
      <c r="A300" s="594" t="s">
        <v>2220</v>
      </c>
      <c r="B300" s="591" t="s">
        <v>198</v>
      </c>
      <c r="C300" s="591" t="s">
        <v>351</v>
      </c>
      <c r="D300" s="51" t="s">
        <v>931</v>
      </c>
      <c r="E300" s="595" t="s">
        <v>227</v>
      </c>
      <c r="F300" s="596" t="s">
        <v>7281</v>
      </c>
      <c r="G300" s="593">
        <v>43139</v>
      </c>
      <c r="H300" s="81" t="s">
        <v>3798</v>
      </c>
      <c r="I300" s="472"/>
    </row>
    <row r="301" spans="1:9" ht="33.75" customHeight="1" x14ac:dyDescent="0.25">
      <c r="A301" s="74" t="s">
        <v>2220</v>
      </c>
      <c r="B301" s="83" t="s">
        <v>675</v>
      </c>
      <c r="C301" s="41" t="s">
        <v>1099</v>
      </c>
      <c r="D301" s="51" t="s">
        <v>12</v>
      </c>
      <c r="E301" s="67" t="s">
        <v>66</v>
      </c>
      <c r="F301" s="55" t="s">
        <v>386</v>
      </c>
      <c r="G301" s="290">
        <v>40760</v>
      </c>
      <c r="H301" s="79" t="s">
        <v>37</v>
      </c>
      <c r="I301" s="240">
        <v>41122</v>
      </c>
    </row>
    <row r="302" spans="1:9" ht="33.75" customHeight="1" x14ac:dyDescent="0.25">
      <c r="A302" s="74" t="s">
        <v>6486</v>
      </c>
      <c r="B302" s="83" t="s">
        <v>46</v>
      </c>
      <c r="C302" s="83" t="s">
        <v>101</v>
      </c>
      <c r="D302" s="51" t="s">
        <v>946</v>
      </c>
      <c r="E302" s="54" t="s">
        <v>4168</v>
      </c>
      <c r="F302" s="55" t="s">
        <v>38</v>
      </c>
      <c r="G302" s="290">
        <v>42423</v>
      </c>
      <c r="H302" s="79" t="s">
        <v>37</v>
      </c>
      <c r="I302" s="290">
        <v>42552</v>
      </c>
    </row>
    <row r="303" spans="1:9" ht="33.75" customHeight="1" x14ac:dyDescent="0.25">
      <c r="A303" s="74" t="s">
        <v>569</v>
      </c>
      <c r="B303" s="83" t="s">
        <v>131</v>
      </c>
      <c r="C303" s="83" t="s">
        <v>356</v>
      </c>
      <c r="D303" s="51" t="s">
        <v>12</v>
      </c>
      <c r="E303" s="54" t="s">
        <v>35</v>
      </c>
      <c r="F303" s="55" t="s">
        <v>570</v>
      </c>
      <c r="G303" s="290">
        <v>41235</v>
      </c>
      <c r="H303" s="47" t="s">
        <v>37</v>
      </c>
      <c r="I303" s="290">
        <v>41913</v>
      </c>
    </row>
    <row r="304" spans="1:9" ht="33.75" customHeight="1" x14ac:dyDescent="0.25">
      <c r="A304" s="74" t="s">
        <v>4241</v>
      </c>
      <c r="B304" s="83" t="s">
        <v>4242</v>
      </c>
      <c r="C304" s="41" t="s">
        <v>152</v>
      </c>
      <c r="D304" s="51" t="s">
        <v>948</v>
      </c>
      <c r="E304" s="54" t="s">
        <v>192</v>
      </c>
      <c r="F304" s="55" t="s">
        <v>93</v>
      </c>
      <c r="G304" s="290">
        <v>42391</v>
      </c>
      <c r="H304" s="47" t="s">
        <v>37</v>
      </c>
      <c r="I304" s="40">
        <v>42552</v>
      </c>
    </row>
    <row r="305" spans="1:9" ht="33.75" customHeight="1" x14ac:dyDescent="0.25">
      <c r="A305" s="74" t="s">
        <v>2221</v>
      </c>
      <c r="B305" s="83" t="s">
        <v>109</v>
      </c>
      <c r="C305" s="83" t="s">
        <v>351</v>
      </c>
      <c r="D305" s="51" t="s">
        <v>930</v>
      </c>
      <c r="E305" s="67" t="s">
        <v>705</v>
      </c>
      <c r="F305" s="55" t="s">
        <v>250</v>
      </c>
      <c r="G305" s="290">
        <v>39735</v>
      </c>
      <c r="H305" s="79" t="s">
        <v>37</v>
      </c>
      <c r="I305" s="240">
        <v>39904</v>
      </c>
    </row>
    <row r="306" spans="1:9" ht="33.75" customHeight="1" x14ac:dyDescent="0.25">
      <c r="A306" s="74" t="s">
        <v>2222</v>
      </c>
      <c r="B306" s="83" t="s">
        <v>484</v>
      </c>
      <c r="C306" s="41" t="s">
        <v>101</v>
      </c>
      <c r="D306" s="51" t="s">
        <v>929</v>
      </c>
      <c r="E306" s="61" t="s">
        <v>301</v>
      </c>
      <c r="F306" s="55" t="s">
        <v>221</v>
      </c>
      <c r="G306" s="290">
        <v>39743</v>
      </c>
      <c r="H306" s="79" t="s">
        <v>37</v>
      </c>
      <c r="I306" s="240">
        <v>39814</v>
      </c>
    </row>
    <row r="307" spans="1:9" ht="33.75" customHeight="1" x14ac:dyDescent="0.25">
      <c r="A307" s="74" t="s">
        <v>4076</v>
      </c>
      <c r="B307" s="83" t="s">
        <v>98</v>
      </c>
      <c r="C307" s="212" t="s">
        <v>344</v>
      </c>
      <c r="D307" s="51" t="s">
        <v>941</v>
      </c>
      <c r="E307" s="54" t="s">
        <v>66</v>
      </c>
      <c r="F307" s="55" t="s">
        <v>172</v>
      </c>
      <c r="G307" s="290">
        <v>42264</v>
      </c>
      <c r="H307" s="79" t="s">
        <v>37</v>
      </c>
      <c r="I307" s="40">
        <v>42461</v>
      </c>
    </row>
    <row r="308" spans="1:9" ht="33.75" customHeight="1" x14ac:dyDescent="0.25">
      <c r="A308" s="74" t="s">
        <v>4028</v>
      </c>
      <c r="B308" s="83" t="s">
        <v>159</v>
      </c>
      <c r="C308" s="83" t="s">
        <v>95</v>
      </c>
      <c r="D308" s="51" t="s">
        <v>940</v>
      </c>
      <c r="E308" s="54" t="s">
        <v>782</v>
      </c>
      <c r="F308" s="55" t="s">
        <v>99</v>
      </c>
      <c r="G308" s="290">
        <v>42110</v>
      </c>
      <c r="H308" s="79" t="s">
        <v>37</v>
      </c>
      <c r="I308" s="40">
        <v>42339</v>
      </c>
    </row>
    <row r="309" spans="1:9" s="1115" customFormat="1" ht="33.75" customHeight="1" x14ac:dyDescent="0.25">
      <c r="A309" s="1265" t="s">
        <v>7912</v>
      </c>
      <c r="B309" s="961" t="s">
        <v>7913</v>
      </c>
      <c r="C309" s="961" t="s">
        <v>7988</v>
      </c>
      <c r="D309" s="952" t="s">
        <v>948</v>
      </c>
      <c r="E309" s="955" t="s">
        <v>7914</v>
      </c>
      <c r="F309" s="954" t="s">
        <v>93</v>
      </c>
      <c r="G309" s="953">
        <v>43661</v>
      </c>
      <c r="H309" s="79" t="s">
        <v>37</v>
      </c>
      <c r="I309" s="1116">
        <v>43800</v>
      </c>
    </row>
    <row r="310" spans="1:9" ht="33.75" customHeight="1" x14ac:dyDescent="0.25">
      <c r="A310" s="74" t="s">
        <v>454</v>
      </c>
      <c r="B310" s="83" t="s">
        <v>46</v>
      </c>
      <c r="C310" s="83" t="s">
        <v>101</v>
      </c>
      <c r="D310" s="51" t="s">
        <v>946</v>
      </c>
      <c r="E310" s="54" t="s">
        <v>163</v>
      </c>
      <c r="F310" s="55" t="s">
        <v>453</v>
      </c>
      <c r="G310" s="290">
        <v>41193</v>
      </c>
      <c r="H310" s="79" t="s">
        <v>37</v>
      </c>
      <c r="I310" s="290">
        <v>41275</v>
      </c>
    </row>
    <row r="311" spans="1:9" ht="33.75" customHeight="1" x14ac:dyDescent="0.25">
      <c r="A311" s="185" t="s">
        <v>6931</v>
      </c>
      <c r="B311" s="31" t="s">
        <v>108</v>
      </c>
      <c r="C311" s="31" t="s">
        <v>95</v>
      </c>
      <c r="D311" s="51" t="s">
        <v>940</v>
      </c>
      <c r="E311" s="63" t="s">
        <v>6922</v>
      </c>
      <c r="F311" s="63" t="s">
        <v>333</v>
      </c>
      <c r="G311" s="13">
        <v>42738</v>
      </c>
      <c r="H311" s="79" t="s">
        <v>37</v>
      </c>
      <c r="I311" s="290">
        <v>42917</v>
      </c>
    </row>
    <row r="312" spans="1:9" ht="33.75" customHeight="1" x14ac:dyDescent="0.25">
      <c r="A312" s="74" t="s">
        <v>2223</v>
      </c>
      <c r="B312" s="83" t="s">
        <v>62</v>
      </c>
      <c r="C312" s="41" t="s">
        <v>2863</v>
      </c>
      <c r="D312" s="51" t="s">
        <v>940</v>
      </c>
      <c r="E312" s="54" t="s">
        <v>35</v>
      </c>
      <c r="F312" s="55" t="s">
        <v>2049</v>
      </c>
      <c r="G312" s="290">
        <v>39975</v>
      </c>
      <c r="H312" s="79" t="s">
        <v>37</v>
      </c>
      <c r="I312" s="240">
        <v>40544</v>
      </c>
    </row>
    <row r="313" spans="1:9" ht="33.75" customHeight="1" x14ac:dyDescent="0.25">
      <c r="A313" s="189" t="s">
        <v>7124</v>
      </c>
      <c r="B313" s="190" t="s">
        <v>1594</v>
      </c>
      <c r="C313" s="191" t="s">
        <v>347</v>
      </c>
      <c r="D313" s="192" t="s">
        <v>12</v>
      </c>
      <c r="E313" s="193" t="s">
        <v>47</v>
      </c>
      <c r="F313" s="194" t="s">
        <v>48</v>
      </c>
      <c r="G313" s="195">
        <v>42970</v>
      </c>
      <c r="H313" s="79" t="s">
        <v>37</v>
      </c>
      <c r="I313" s="105">
        <v>43191</v>
      </c>
    </row>
    <row r="314" spans="1:9" s="1115" customFormat="1" ht="33.75" customHeight="1" x14ac:dyDescent="0.25">
      <c r="A314" s="117" t="s">
        <v>4369</v>
      </c>
      <c r="B314" s="1204" t="s">
        <v>109</v>
      </c>
      <c r="C314" s="1204" t="s">
        <v>351</v>
      </c>
      <c r="D314" s="120" t="s">
        <v>928</v>
      </c>
      <c r="E314" s="1207" t="s">
        <v>134</v>
      </c>
      <c r="F314" s="1206" t="s">
        <v>1184</v>
      </c>
      <c r="G314" s="1205">
        <v>43612</v>
      </c>
      <c r="H314" s="81" t="s">
        <v>3798</v>
      </c>
      <c r="I314" s="240"/>
    </row>
    <row r="315" spans="1:9" ht="33.75" customHeight="1" x14ac:dyDescent="0.25">
      <c r="A315" s="74" t="s">
        <v>4369</v>
      </c>
      <c r="B315" s="83" t="s">
        <v>59</v>
      </c>
      <c r="C315" s="41" t="s">
        <v>101</v>
      </c>
      <c r="D315" s="51" t="s">
        <v>914</v>
      </c>
      <c r="E315" s="54" t="s">
        <v>148</v>
      </c>
      <c r="F315" s="55" t="s">
        <v>725</v>
      </c>
      <c r="G315" s="290">
        <v>39384</v>
      </c>
      <c r="H315" s="46" t="s">
        <v>37</v>
      </c>
      <c r="I315" s="40">
        <v>39417</v>
      </c>
    </row>
    <row r="316" spans="1:9" ht="33.75" customHeight="1" x14ac:dyDescent="0.25">
      <c r="A316" s="74" t="s">
        <v>4369</v>
      </c>
      <c r="B316" s="83" t="s">
        <v>68</v>
      </c>
      <c r="C316" s="83" t="s">
        <v>6587</v>
      </c>
      <c r="D316" s="51" t="s">
        <v>939</v>
      </c>
      <c r="E316" s="54" t="s">
        <v>47</v>
      </c>
      <c r="F316" s="55" t="s">
        <v>1269</v>
      </c>
      <c r="G316" s="290">
        <v>38741</v>
      </c>
      <c r="H316" s="46" t="s">
        <v>37</v>
      </c>
      <c r="I316" s="290">
        <v>39022</v>
      </c>
    </row>
    <row r="317" spans="1:9" ht="33.75" customHeight="1" x14ac:dyDescent="0.25">
      <c r="A317" s="74" t="s">
        <v>2224</v>
      </c>
      <c r="B317" s="83" t="s">
        <v>724</v>
      </c>
      <c r="C317" s="287" t="s">
        <v>349</v>
      </c>
      <c r="D317" s="51" t="s">
        <v>1981</v>
      </c>
      <c r="E317" s="61" t="s">
        <v>320</v>
      </c>
      <c r="F317" s="55" t="s">
        <v>684</v>
      </c>
      <c r="G317" s="290">
        <v>40343</v>
      </c>
      <c r="H317" s="79" t="s">
        <v>37</v>
      </c>
      <c r="I317" s="40">
        <v>40812</v>
      </c>
    </row>
    <row r="318" spans="1:9" ht="33.75" customHeight="1" x14ac:dyDescent="0.25">
      <c r="A318" s="103" t="s">
        <v>7128</v>
      </c>
      <c r="B318" s="357" t="s">
        <v>68</v>
      </c>
      <c r="C318" s="357" t="s">
        <v>101</v>
      </c>
      <c r="D318" s="114" t="s">
        <v>914</v>
      </c>
      <c r="E318" s="115" t="s">
        <v>148</v>
      </c>
      <c r="F318" s="104" t="s">
        <v>7129</v>
      </c>
      <c r="G318" s="358">
        <v>42998</v>
      </c>
      <c r="H318" s="79" t="s">
        <v>37</v>
      </c>
      <c r="I318" s="102">
        <v>43405</v>
      </c>
    </row>
    <row r="319" spans="1:9" ht="33.75" customHeight="1" x14ac:dyDescent="0.25">
      <c r="A319" s="991" t="s">
        <v>7128</v>
      </c>
      <c r="B319" s="919" t="s">
        <v>128</v>
      </c>
      <c r="C319" s="919" t="s">
        <v>95</v>
      </c>
      <c r="D319" s="989" t="s">
        <v>4303</v>
      </c>
      <c r="E319" s="990" t="s">
        <v>176</v>
      </c>
      <c r="F319" s="988" t="s">
        <v>7663</v>
      </c>
      <c r="G319" s="921">
        <v>43451</v>
      </c>
      <c r="H319" s="79" t="s">
        <v>37</v>
      </c>
      <c r="I319" s="819">
        <v>43831</v>
      </c>
    </row>
    <row r="320" spans="1:9" ht="33.75" customHeight="1" x14ac:dyDescent="0.25">
      <c r="A320" s="74" t="s">
        <v>499</v>
      </c>
      <c r="B320" s="83" t="s">
        <v>500</v>
      </c>
      <c r="C320" s="83" t="s">
        <v>95</v>
      </c>
      <c r="D320" s="51" t="s">
        <v>940</v>
      </c>
      <c r="E320" s="54" t="s">
        <v>176</v>
      </c>
      <c r="F320" s="55" t="s">
        <v>366</v>
      </c>
      <c r="G320" s="290">
        <v>41169</v>
      </c>
      <c r="H320" s="47" t="s">
        <v>41</v>
      </c>
      <c r="I320" s="290">
        <v>41781</v>
      </c>
    </row>
    <row r="321" spans="1:9" ht="33.75" customHeight="1" x14ac:dyDescent="0.25">
      <c r="A321" s="74" t="s">
        <v>4355</v>
      </c>
      <c r="B321" s="83" t="s">
        <v>69</v>
      </c>
      <c r="C321" s="41" t="s">
        <v>350</v>
      </c>
      <c r="D321" s="51" t="s">
        <v>951</v>
      </c>
      <c r="E321" s="54" t="s">
        <v>394</v>
      </c>
      <c r="F321" s="55" t="s">
        <v>123</v>
      </c>
      <c r="G321" s="290">
        <v>37963</v>
      </c>
      <c r="H321" s="46" t="s">
        <v>37</v>
      </c>
      <c r="I321" s="290">
        <v>38271</v>
      </c>
    </row>
    <row r="322" spans="1:9" ht="33.75" customHeight="1" x14ac:dyDescent="0.25">
      <c r="A322" s="74" t="s">
        <v>1124</v>
      </c>
      <c r="B322" s="83" t="s">
        <v>189</v>
      </c>
      <c r="C322" s="83" t="s">
        <v>95</v>
      </c>
      <c r="D322" s="51" t="s">
        <v>12</v>
      </c>
      <c r="E322" s="56" t="s">
        <v>1812</v>
      </c>
      <c r="F322" s="55" t="s">
        <v>1125</v>
      </c>
      <c r="G322" s="290">
        <v>41394</v>
      </c>
      <c r="H322" s="47" t="s">
        <v>37</v>
      </c>
      <c r="I322" s="290">
        <v>41671</v>
      </c>
    </row>
    <row r="323" spans="1:9" ht="33.75" customHeight="1" x14ac:dyDescent="0.25">
      <c r="A323" s="74" t="s">
        <v>4370</v>
      </c>
      <c r="B323" s="83" t="s">
        <v>42</v>
      </c>
      <c r="C323" s="41" t="s">
        <v>345</v>
      </c>
      <c r="D323" s="51" t="s">
        <v>940</v>
      </c>
      <c r="E323" s="54" t="s">
        <v>72</v>
      </c>
      <c r="F323" s="55" t="s">
        <v>103</v>
      </c>
      <c r="G323" s="290">
        <v>38701</v>
      </c>
      <c r="H323" s="46" t="s">
        <v>37</v>
      </c>
      <c r="I323" s="290">
        <v>39022</v>
      </c>
    </row>
    <row r="324" spans="1:9" ht="33.75" customHeight="1" x14ac:dyDescent="0.25">
      <c r="A324" s="74" t="s">
        <v>4371</v>
      </c>
      <c r="B324" s="83" t="s">
        <v>310</v>
      </c>
      <c r="C324" s="287" t="s">
        <v>357</v>
      </c>
      <c r="D324" s="51" t="s">
        <v>12</v>
      </c>
      <c r="E324" s="54" t="s">
        <v>35</v>
      </c>
      <c r="F324" s="55" t="s">
        <v>2966</v>
      </c>
      <c r="G324" s="290">
        <v>36045</v>
      </c>
      <c r="H324" s="46" t="s">
        <v>37</v>
      </c>
      <c r="I324" s="290">
        <v>36341</v>
      </c>
    </row>
    <row r="325" spans="1:9" ht="33.75" customHeight="1" x14ac:dyDescent="0.25">
      <c r="A325" s="74" t="s">
        <v>1006</v>
      </c>
      <c r="B325" s="83" t="s">
        <v>59</v>
      </c>
      <c r="C325" s="83" t="s">
        <v>95</v>
      </c>
      <c r="D325" s="51" t="s">
        <v>940</v>
      </c>
      <c r="E325" s="54" t="s">
        <v>176</v>
      </c>
      <c r="F325" s="55" t="s">
        <v>99</v>
      </c>
      <c r="G325" s="290">
        <v>41382</v>
      </c>
      <c r="H325" s="47" t="s">
        <v>37</v>
      </c>
      <c r="I325" s="290">
        <v>41791</v>
      </c>
    </row>
    <row r="326" spans="1:9" ht="33.75" customHeight="1" x14ac:dyDescent="0.25">
      <c r="A326" s="74" t="s">
        <v>1006</v>
      </c>
      <c r="B326" s="83" t="s">
        <v>503</v>
      </c>
      <c r="C326" s="41" t="s">
        <v>345</v>
      </c>
      <c r="D326" s="51" t="s">
        <v>940</v>
      </c>
      <c r="E326" s="54" t="s">
        <v>72</v>
      </c>
      <c r="F326" s="55" t="s">
        <v>4372</v>
      </c>
      <c r="G326" s="290">
        <v>38012</v>
      </c>
      <c r="H326" s="46" t="s">
        <v>37</v>
      </c>
      <c r="I326" s="290">
        <v>38108</v>
      </c>
    </row>
    <row r="327" spans="1:9" ht="33.75" customHeight="1" x14ac:dyDescent="0.25">
      <c r="A327" s="74" t="s">
        <v>1006</v>
      </c>
      <c r="B327" s="83" t="s">
        <v>4373</v>
      </c>
      <c r="C327" s="83" t="s">
        <v>2056</v>
      </c>
      <c r="D327" s="51" t="s">
        <v>934</v>
      </c>
      <c r="E327" s="54" t="s">
        <v>66</v>
      </c>
      <c r="F327" s="55" t="s">
        <v>38</v>
      </c>
      <c r="G327" s="290">
        <v>36670</v>
      </c>
      <c r="H327" s="46" t="s">
        <v>37</v>
      </c>
      <c r="I327" s="290">
        <v>36998</v>
      </c>
    </row>
    <row r="328" spans="1:9" ht="33.75" customHeight="1" x14ac:dyDescent="0.25">
      <c r="A328" s="504" t="s">
        <v>7218</v>
      </c>
      <c r="B328" s="506" t="s">
        <v>211</v>
      </c>
      <c r="C328" s="505" t="s">
        <v>351</v>
      </c>
      <c r="D328" s="51" t="s">
        <v>12</v>
      </c>
      <c r="E328" s="54" t="s">
        <v>35</v>
      </c>
      <c r="F328" s="455" t="s">
        <v>844</v>
      </c>
      <c r="G328" s="464">
        <v>43038</v>
      </c>
      <c r="H328" s="46" t="s">
        <v>37</v>
      </c>
      <c r="I328" s="456">
        <v>43647</v>
      </c>
    </row>
    <row r="329" spans="1:9" ht="33.75" customHeight="1" x14ac:dyDescent="0.25">
      <c r="A329" s="74" t="s">
        <v>2212</v>
      </c>
      <c r="B329" s="83" t="s">
        <v>46</v>
      </c>
      <c r="C329" s="41" t="s">
        <v>2213</v>
      </c>
      <c r="D329" s="51" t="s">
        <v>940</v>
      </c>
      <c r="E329" s="67" t="s">
        <v>43</v>
      </c>
      <c r="F329" s="55" t="s">
        <v>2214</v>
      </c>
      <c r="G329" s="290">
        <v>39065</v>
      </c>
      <c r="H329" s="79" t="s">
        <v>37</v>
      </c>
      <c r="I329" s="40">
        <v>39417</v>
      </c>
    </row>
    <row r="330" spans="1:9" s="1115" customFormat="1" ht="33.75" customHeight="1" x14ac:dyDescent="0.25">
      <c r="A330" s="1658" t="s">
        <v>8333</v>
      </c>
      <c r="B330" s="1659" t="s">
        <v>1648</v>
      </c>
      <c r="C330" s="1659" t="s">
        <v>7199</v>
      </c>
      <c r="D330" s="1635" t="s">
        <v>941</v>
      </c>
      <c r="E330" s="1660" t="s">
        <v>35</v>
      </c>
      <c r="F330" s="1661" t="s">
        <v>1359</v>
      </c>
      <c r="G330" s="1637">
        <v>43865</v>
      </c>
      <c r="H330" s="79" t="s">
        <v>37</v>
      </c>
      <c r="I330" s="1627">
        <v>44287</v>
      </c>
    </row>
    <row r="331" spans="1:9" s="1115" customFormat="1" ht="33.75" customHeight="1" x14ac:dyDescent="0.25">
      <c r="A331" s="117" t="s">
        <v>8023</v>
      </c>
      <c r="B331" s="1573" t="s">
        <v>108</v>
      </c>
      <c r="C331" s="1573" t="s">
        <v>347</v>
      </c>
      <c r="D331" s="120" t="s">
        <v>941</v>
      </c>
      <c r="E331" s="58" t="s">
        <v>35</v>
      </c>
      <c r="F331" s="1208" t="s">
        <v>295</v>
      </c>
      <c r="G331" s="1572">
        <v>44046</v>
      </c>
      <c r="H331" s="79" t="s">
        <v>37</v>
      </c>
      <c r="I331" s="40">
        <v>44348</v>
      </c>
    </row>
    <row r="332" spans="1:9" s="1115" customFormat="1" ht="33.75" customHeight="1" x14ac:dyDescent="0.25">
      <c r="A332" s="863" t="s">
        <v>8023</v>
      </c>
      <c r="B332" s="1354" t="s">
        <v>3458</v>
      </c>
      <c r="C332" s="1354" t="s">
        <v>351</v>
      </c>
      <c r="D332" s="866" t="s">
        <v>941</v>
      </c>
      <c r="E332" s="862" t="s">
        <v>3857</v>
      </c>
      <c r="F332" s="1277" t="s">
        <v>1167</v>
      </c>
      <c r="G332" s="1353">
        <v>43705</v>
      </c>
      <c r="H332" s="1345" t="s">
        <v>3798</v>
      </c>
      <c r="I332" s="1116"/>
    </row>
    <row r="333" spans="1:9" s="1115" customFormat="1" ht="33.75" customHeight="1" x14ac:dyDescent="0.25">
      <c r="A333" s="1805" t="s">
        <v>8454</v>
      </c>
      <c r="B333" s="1806" t="s">
        <v>680</v>
      </c>
      <c r="C333" s="1806" t="s">
        <v>347</v>
      </c>
      <c r="D333" s="1807" t="s">
        <v>12</v>
      </c>
      <c r="E333" s="1808" t="s">
        <v>3960</v>
      </c>
      <c r="F333" s="1809" t="s">
        <v>8455</v>
      </c>
      <c r="G333" s="1810">
        <v>44182</v>
      </c>
      <c r="H333" s="79" t="s">
        <v>41</v>
      </c>
      <c r="I333" s="1736">
        <v>44354</v>
      </c>
    </row>
    <row r="334" spans="1:9" s="1115" customFormat="1" ht="33.75" customHeight="1" x14ac:dyDescent="0.25">
      <c r="A334" s="1737" t="s">
        <v>8528</v>
      </c>
      <c r="B334" s="1738" t="s">
        <v>109</v>
      </c>
      <c r="C334" s="1738" t="s">
        <v>344</v>
      </c>
      <c r="D334" s="1767" t="s">
        <v>4303</v>
      </c>
      <c r="E334" s="1749" t="s">
        <v>167</v>
      </c>
      <c r="F334" s="1740" t="s">
        <v>8529</v>
      </c>
      <c r="G334" s="1741">
        <v>44292</v>
      </c>
      <c r="H334" s="1742" t="s">
        <v>3798</v>
      </c>
      <c r="I334" s="1736"/>
    </row>
    <row r="335" spans="1:9" ht="33.75" customHeight="1" x14ac:dyDescent="0.25">
      <c r="A335" s="74" t="s">
        <v>2225</v>
      </c>
      <c r="B335" s="83" t="s">
        <v>2226</v>
      </c>
      <c r="C335" s="225" t="s">
        <v>743</v>
      </c>
      <c r="D335" s="51" t="s">
        <v>946</v>
      </c>
      <c r="E335" s="61" t="s">
        <v>74</v>
      </c>
      <c r="F335" s="55" t="s">
        <v>123</v>
      </c>
      <c r="G335" s="290">
        <v>39539</v>
      </c>
      <c r="H335" s="79" t="s">
        <v>37</v>
      </c>
      <c r="I335" s="40">
        <v>39722</v>
      </c>
    </row>
    <row r="336" spans="1:9" s="1115" customFormat="1" ht="33.75" customHeight="1" x14ac:dyDescent="0.25">
      <c r="A336" s="117" t="s">
        <v>7812</v>
      </c>
      <c r="B336" s="1194" t="s">
        <v>7813</v>
      </c>
      <c r="C336" s="1194" t="s">
        <v>152</v>
      </c>
      <c r="D336" s="120" t="s">
        <v>943</v>
      </c>
      <c r="E336" s="58" t="s">
        <v>912</v>
      </c>
      <c r="F336" s="116" t="s">
        <v>913</v>
      </c>
      <c r="G336" s="1193">
        <v>43614</v>
      </c>
      <c r="H336" s="79" t="s">
        <v>37</v>
      </c>
      <c r="I336" s="40">
        <v>43770</v>
      </c>
    </row>
    <row r="337" spans="1:9" ht="33.75" customHeight="1" x14ac:dyDescent="0.25">
      <c r="A337" s="74" t="s">
        <v>4374</v>
      </c>
      <c r="B337" s="83" t="s">
        <v>77</v>
      </c>
      <c r="C337" s="83" t="s">
        <v>348</v>
      </c>
      <c r="D337" s="51" t="s">
        <v>940</v>
      </c>
      <c r="E337" s="54" t="s">
        <v>66</v>
      </c>
      <c r="F337" s="55" t="s">
        <v>1493</v>
      </c>
      <c r="G337" s="290">
        <v>38160</v>
      </c>
      <c r="H337" s="46" t="s">
        <v>37</v>
      </c>
      <c r="I337" s="290">
        <v>38534</v>
      </c>
    </row>
    <row r="338" spans="1:9" s="1115" customFormat="1" ht="33.75" customHeight="1" x14ac:dyDescent="0.25">
      <c r="A338" s="1536" t="s">
        <v>8220</v>
      </c>
      <c r="B338" s="935" t="s">
        <v>781</v>
      </c>
      <c r="C338" s="935" t="s">
        <v>714</v>
      </c>
      <c r="D338" s="936" t="s">
        <v>12</v>
      </c>
      <c r="E338" s="1546" t="s">
        <v>7372</v>
      </c>
      <c r="F338" s="937" t="s">
        <v>6800</v>
      </c>
      <c r="G338" s="938">
        <v>43909</v>
      </c>
      <c r="H338" s="1535" t="s">
        <v>3798</v>
      </c>
      <c r="I338" s="770"/>
    </row>
    <row r="339" spans="1:9" s="1115" customFormat="1" ht="33.75" customHeight="1" x14ac:dyDescent="0.25">
      <c r="A339" s="1961" t="s">
        <v>8594</v>
      </c>
      <c r="B339" s="1964" t="s">
        <v>397</v>
      </c>
      <c r="C339" s="1964" t="s">
        <v>347</v>
      </c>
      <c r="D339" s="1969" t="s">
        <v>940</v>
      </c>
      <c r="E339" s="1967" t="s">
        <v>35</v>
      </c>
      <c r="F339" s="1968" t="s">
        <v>8595</v>
      </c>
      <c r="G339" s="1966">
        <v>44201</v>
      </c>
      <c r="H339" s="46" t="s">
        <v>37</v>
      </c>
      <c r="I339" s="1919">
        <v>44470</v>
      </c>
    </row>
    <row r="340" spans="1:9" ht="33.75" customHeight="1" x14ac:dyDescent="0.25">
      <c r="A340" s="117" t="s">
        <v>7437</v>
      </c>
      <c r="B340" s="835" t="s">
        <v>255</v>
      </c>
      <c r="C340" s="835" t="s">
        <v>7438</v>
      </c>
      <c r="D340" s="120" t="s">
        <v>928</v>
      </c>
      <c r="E340" s="58" t="s">
        <v>439</v>
      </c>
      <c r="F340" s="116" t="s">
        <v>2982</v>
      </c>
      <c r="G340" s="834">
        <v>43244</v>
      </c>
      <c r="H340" s="46" t="s">
        <v>37</v>
      </c>
      <c r="I340" s="770">
        <v>43497</v>
      </c>
    </row>
    <row r="341" spans="1:9" s="1115" customFormat="1" ht="33.75" customHeight="1" x14ac:dyDescent="0.25">
      <c r="A341" s="1910" t="s">
        <v>8579</v>
      </c>
      <c r="B341" s="1941" t="s">
        <v>119</v>
      </c>
      <c r="C341" s="1941" t="s">
        <v>344</v>
      </c>
      <c r="D341" s="1907" t="s">
        <v>928</v>
      </c>
      <c r="E341" s="1911" t="s">
        <v>439</v>
      </c>
      <c r="F341" s="1912" t="s">
        <v>2982</v>
      </c>
      <c r="G341" s="1940">
        <v>44308</v>
      </c>
      <c r="H341" s="1948" t="s">
        <v>3798</v>
      </c>
      <c r="I341" s="1919"/>
    </row>
    <row r="342" spans="1:9" ht="33.75" customHeight="1" x14ac:dyDescent="0.25">
      <c r="A342" s="74" t="s">
        <v>808</v>
      </c>
      <c r="B342" s="83" t="s">
        <v>809</v>
      </c>
      <c r="C342" s="83" t="s">
        <v>95</v>
      </c>
      <c r="D342" s="51" t="s">
        <v>12</v>
      </c>
      <c r="E342" s="56" t="s">
        <v>1812</v>
      </c>
      <c r="F342" s="55" t="s">
        <v>390</v>
      </c>
      <c r="G342" s="290">
        <v>41310</v>
      </c>
      <c r="H342" s="47" t="s">
        <v>37</v>
      </c>
      <c r="I342" s="290">
        <v>41456</v>
      </c>
    </row>
    <row r="343" spans="1:9" s="1115" customFormat="1" ht="33.75" customHeight="1" x14ac:dyDescent="0.25">
      <c r="A343" s="1978" t="s">
        <v>8651</v>
      </c>
      <c r="B343" s="1979" t="s">
        <v>54</v>
      </c>
      <c r="C343" s="1979" t="s">
        <v>2217</v>
      </c>
      <c r="D343" s="1981" t="s">
        <v>940</v>
      </c>
      <c r="E343" s="2052" t="s">
        <v>1080</v>
      </c>
      <c r="F343" s="1982" t="s">
        <v>759</v>
      </c>
      <c r="G343" s="1919">
        <v>43759</v>
      </c>
      <c r="H343" s="47" t="s">
        <v>37</v>
      </c>
      <c r="I343" s="1919">
        <v>44409</v>
      </c>
    </row>
    <row r="344" spans="1:9" ht="33.75" customHeight="1" x14ac:dyDescent="0.25">
      <c r="A344" s="74" t="s">
        <v>4117</v>
      </c>
      <c r="B344" s="83" t="s">
        <v>4116</v>
      </c>
      <c r="C344" s="41" t="s">
        <v>152</v>
      </c>
      <c r="D344" s="51" t="s">
        <v>1156</v>
      </c>
      <c r="E344" s="54" t="s">
        <v>476</v>
      </c>
      <c r="F344" s="55" t="s">
        <v>477</v>
      </c>
      <c r="G344" s="290">
        <v>42318</v>
      </c>
      <c r="H344" s="47" t="s">
        <v>37</v>
      </c>
      <c r="I344" s="40">
        <v>42583</v>
      </c>
    </row>
    <row r="345" spans="1:9" ht="33.75" customHeight="1" x14ac:dyDescent="0.25">
      <c r="A345" s="74" t="s">
        <v>2228</v>
      </c>
      <c r="B345" s="83" t="s">
        <v>46</v>
      </c>
      <c r="C345" s="41" t="s">
        <v>101</v>
      </c>
      <c r="D345" s="51" t="s">
        <v>946</v>
      </c>
      <c r="E345" s="61" t="s">
        <v>688</v>
      </c>
      <c r="F345" s="55" t="s">
        <v>600</v>
      </c>
      <c r="G345" s="290">
        <v>39595</v>
      </c>
      <c r="H345" s="79" t="s">
        <v>37</v>
      </c>
      <c r="I345" s="40">
        <v>39722</v>
      </c>
    </row>
    <row r="346" spans="1:9" s="1115" customFormat="1" ht="33.75" customHeight="1" x14ac:dyDescent="0.25">
      <c r="A346" s="1417" t="s">
        <v>8172</v>
      </c>
      <c r="B346" s="1504" t="s">
        <v>46</v>
      </c>
      <c r="C346" s="1504" t="s">
        <v>101</v>
      </c>
      <c r="D346" s="1418" t="s">
        <v>928</v>
      </c>
      <c r="E346" s="1419" t="s">
        <v>8173</v>
      </c>
      <c r="F346" s="1414" t="s">
        <v>136</v>
      </c>
      <c r="G346" s="1475">
        <v>43999</v>
      </c>
      <c r="H346" s="79" t="s">
        <v>37</v>
      </c>
      <c r="I346" s="1409">
        <v>44287</v>
      </c>
    </row>
    <row r="347" spans="1:9" s="1115" customFormat="1" ht="33.75" customHeight="1" x14ac:dyDescent="0.25">
      <c r="A347" s="117" t="s">
        <v>8214</v>
      </c>
      <c r="B347" s="1538" t="s">
        <v>109</v>
      </c>
      <c r="C347" s="1538" t="s">
        <v>351</v>
      </c>
      <c r="D347" s="120" t="s">
        <v>935</v>
      </c>
      <c r="E347" s="58" t="s">
        <v>4206</v>
      </c>
      <c r="F347" s="1208" t="s">
        <v>223</v>
      </c>
      <c r="G347" s="1537">
        <v>43903</v>
      </c>
      <c r="H347" s="1461" t="s">
        <v>3798</v>
      </c>
      <c r="I347" s="40"/>
    </row>
    <row r="348" spans="1:9" ht="33.75" customHeight="1" x14ac:dyDescent="0.25">
      <c r="A348" s="74" t="s">
        <v>4379</v>
      </c>
      <c r="B348" s="83" t="s">
        <v>1054</v>
      </c>
      <c r="C348" s="41" t="s">
        <v>348</v>
      </c>
      <c r="D348" s="51" t="s">
        <v>941</v>
      </c>
      <c r="E348" s="54" t="s">
        <v>66</v>
      </c>
      <c r="F348" s="55" t="s">
        <v>273</v>
      </c>
      <c r="G348" s="290">
        <v>37419</v>
      </c>
      <c r="H348" s="46" t="s">
        <v>37</v>
      </c>
      <c r="I348" s="290">
        <v>37575</v>
      </c>
    </row>
    <row r="349" spans="1:9" ht="33.75" customHeight="1" x14ac:dyDescent="0.25">
      <c r="A349" s="74" t="s">
        <v>2229</v>
      </c>
      <c r="B349" s="83" t="s">
        <v>49</v>
      </c>
      <c r="C349" s="41" t="s">
        <v>345</v>
      </c>
      <c r="D349" s="51" t="s">
        <v>940</v>
      </c>
      <c r="E349" s="54" t="s">
        <v>176</v>
      </c>
      <c r="F349" s="55" t="s">
        <v>165</v>
      </c>
      <c r="G349" s="290">
        <v>39261</v>
      </c>
      <c r="H349" s="79" t="s">
        <v>37</v>
      </c>
      <c r="I349" s="240">
        <v>39904</v>
      </c>
    </row>
    <row r="350" spans="1:9" ht="33.75" customHeight="1" x14ac:dyDescent="0.25">
      <c r="A350" s="74" t="s">
        <v>1863</v>
      </c>
      <c r="B350" s="83" t="s">
        <v>1480</v>
      </c>
      <c r="C350" s="83" t="s">
        <v>351</v>
      </c>
      <c r="D350" s="51" t="s">
        <v>941</v>
      </c>
      <c r="E350" s="54" t="s">
        <v>35</v>
      </c>
      <c r="F350" s="55" t="s">
        <v>844</v>
      </c>
      <c r="G350" s="290">
        <v>39510</v>
      </c>
      <c r="H350" s="48" t="s">
        <v>41</v>
      </c>
      <c r="I350" s="43">
        <v>40569</v>
      </c>
    </row>
    <row r="351" spans="1:9" ht="33.75" customHeight="1" x14ac:dyDescent="0.25">
      <c r="A351" s="74" t="s">
        <v>312</v>
      </c>
      <c r="B351" s="83" t="s">
        <v>313</v>
      </c>
      <c r="C351" s="83" t="s">
        <v>344</v>
      </c>
      <c r="D351" s="51" t="s">
        <v>941</v>
      </c>
      <c r="E351" s="54" t="s">
        <v>47</v>
      </c>
      <c r="F351" s="55" t="s">
        <v>174</v>
      </c>
      <c r="G351" s="290">
        <v>41031</v>
      </c>
      <c r="H351" s="47" t="s">
        <v>37</v>
      </c>
      <c r="I351" s="290">
        <v>41306</v>
      </c>
    </row>
    <row r="352" spans="1:9" ht="33.75" customHeight="1" x14ac:dyDescent="0.25">
      <c r="A352" s="74" t="s">
        <v>2230</v>
      </c>
      <c r="B352" s="83" t="s">
        <v>104</v>
      </c>
      <c r="C352" s="41" t="s">
        <v>2231</v>
      </c>
      <c r="D352" s="51" t="s">
        <v>940</v>
      </c>
      <c r="E352" s="67" t="s">
        <v>82</v>
      </c>
      <c r="F352" s="55" t="s">
        <v>827</v>
      </c>
      <c r="G352" s="290">
        <v>39827</v>
      </c>
      <c r="H352" s="79" t="s">
        <v>37</v>
      </c>
      <c r="I352" s="240">
        <v>40210</v>
      </c>
    </row>
    <row r="353" spans="1:9" ht="33.75" customHeight="1" x14ac:dyDescent="0.25">
      <c r="A353" s="74" t="s">
        <v>2232</v>
      </c>
      <c r="B353" s="83" t="s">
        <v>2233</v>
      </c>
      <c r="C353" s="41" t="s">
        <v>2234</v>
      </c>
      <c r="D353" s="51" t="s">
        <v>951</v>
      </c>
      <c r="E353" s="61" t="s">
        <v>920</v>
      </c>
      <c r="F353" s="55" t="s">
        <v>133</v>
      </c>
      <c r="G353" s="290">
        <v>40507</v>
      </c>
      <c r="H353" s="79" t="s">
        <v>37</v>
      </c>
      <c r="I353" s="240">
        <v>40917</v>
      </c>
    </row>
    <row r="354" spans="1:9" ht="33.75" customHeight="1" x14ac:dyDescent="0.25">
      <c r="A354" s="74" t="s">
        <v>1182</v>
      </c>
      <c r="B354" s="83" t="s">
        <v>68</v>
      </c>
      <c r="C354" s="82" t="s">
        <v>101</v>
      </c>
      <c r="D354" s="51" t="s">
        <v>928</v>
      </c>
      <c r="E354" s="58" t="s">
        <v>138</v>
      </c>
      <c r="F354" s="55" t="s">
        <v>736</v>
      </c>
      <c r="G354" s="290">
        <v>41460</v>
      </c>
      <c r="H354" s="47" t="s">
        <v>37</v>
      </c>
      <c r="I354" s="290">
        <v>41944</v>
      </c>
    </row>
    <row r="355" spans="1:9" ht="33.75" customHeight="1" x14ac:dyDescent="0.25">
      <c r="A355" s="74" t="s">
        <v>796</v>
      </c>
      <c r="B355" s="83" t="s">
        <v>797</v>
      </c>
      <c r="C355" s="225" t="s">
        <v>743</v>
      </c>
      <c r="D355" s="51" t="s">
        <v>946</v>
      </c>
      <c r="E355" s="54" t="s">
        <v>792</v>
      </c>
      <c r="F355" s="55" t="s">
        <v>51</v>
      </c>
      <c r="G355" s="290">
        <v>40310</v>
      </c>
      <c r="H355" s="47" t="s">
        <v>41</v>
      </c>
      <c r="I355" s="290">
        <v>41339</v>
      </c>
    </row>
    <row r="356" spans="1:9" ht="33.75" customHeight="1" x14ac:dyDescent="0.25">
      <c r="A356" s="74" t="s">
        <v>6656</v>
      </c>
      <c r="B356" s="83" t="s">
        <v>198</v>
      </c>
      <c r="C356" s="83" t="s">
        <v>344</v>
      </c>
      <c r="D356" s="51" t="s">
        <v>934</v>
      </c>
      <c r="E356" s="54" t="s">
        <v>66</v>
      </c>
      <c r="F356" s="55" t="s">
        <v>6657</v>
      </c>
      <c r="G356" s="290">
        <v>42622</v>
      </c>
      <c r="H356" s="47" t="s">
        <v>37</v>
      </c>
      <c r="I356" s="290">
        <v>42826</v>
      </c>
    </row>
    <row r="357" spans="1:9" ht="33.75" customHeight="1" x14ac:dyDescent="0.25">
      <c r="A357" s="74" t="s">
        <v>2227</v>
      </c>
      <c r="B357" s="83" t="s">
        <v>3202</v>
      </c>
      <c r="C357" s="83" t="s">
        <v>4375</v>
      </c>
      <c r="D357" s="51" t="s">
        <v>25</v>
      </c>
      <c r="E357" s="54" t="s">
        <v>4376</v>
      </c>
      <c r="F357" s="55" t="s">
        <v>4377</v>
      </c>
      <c r="G357" s="290">
        <v>36989</v>
      </c>
      <c r="H357" s="46" t="s">
        <v>37</v>
      </c>
      <c r="I357" s="290">
        <v>38078</v>
      </c>
    </row>
    <row r="358" spans="1:9" ht="33.75" customHeight="1" x14ac:dyDescent="0.25">
      <c r="A358" s="97" t="s">
        <v>2227</v>
      </c>
      <c r="B358" s="98" t="s">
        <v>86</v>
      </c>
      <c r="C358" s="98" t="s">
        <v>101</v>
      </c>
      <c r="D358" s="171" t="s">
        <v>929</v>
      </c>
      <c r="E358" s="100" t="s">
        <v>65</v>
      </c>
      <c r="F358" s="101" t="s">
        <v>3127</v>
      </c>
      <c r="G358" s="152">
        <v>42767</v>
      </c>
      <c r="H358" s="46" t="s">
        <v>37</v>
      </c>
      <c r="I358" s="152">
        <v>43073</v>
      </c>
    </row>
    <row r="359" spans="1:9" ht="33.75" customHeight="1" x14ac:dyDescent="0.25">
      <c r="A359" s="74" t="s">
        <v>2227</v>
      </c>
      <c r="B359" s="83" t="s">
        <v>61</v>
      </c>
      <c r="C359" s="41" t="s">
        <v>101</v>
      </c>
      <c r="D359" s="51" t="s">
        <v>936</v>
      </c>
      <c r="E359" s="65" t="s">
        <v>74</v>
      </c>
      <c r="F359" s="55" t="s">
        <v>670</v>
      </c>
      <c r="G359" s="290">
        <v>40081</v>
      </c>
      <c r="H359" s="79" t="s">
        <v>37</v>
      </c>
      <c r="I359" s="40">
        <v>40193</v>
      </c>
    </row>
    <row r="360" spans="1:9" ht="33.75" customHeight="1" x14ac:dyDescent="0.25">
      <c r="A360" s="614" t="s">
        <v>2227</v>
      </c>
      <c r="B360" s="735" t="s">
        <v>128</v>
      </c>
      <c r="C360" s="735" t="s">
        <v>101</v>
      </c>
      <c r="D360" s="598" t="s">
        <v>1156</v>
      </c>
      <c r="E360" s="595" t="s">
        <v>912</v>
      </c>
      <c r="F360" s="611" t="s">
        <v>6973</v>
      </c>
      <c r="G360" s="734">
        <v>43222</v>
      </c>
      <c r="H360" s="79" t="s">
        <v>37</v>
      </c>
      <c r="I360" s="619">
        <v>43405</v>
      </c>
    </row>
    <row r="361" spans="1:9" ht="33.75" customHeight="1" x14ac:dyDescent="0.25">
      <c r="A361" s="74" t="s">
        <v>2227</v>
      </c>
      <c r="B361" s="83" t="s">
        <v>1426</v>
      </c>
      <c r="C361" s="41" t="s">
        <v>350</v>
      </c>
      <c r="D361" s="51" t="s">
        <v>949</v>
      </c>
      <c r="E361" s="54" t="s">
        <v>114</v>
      </c>
      <c r="F361" s="55" t="s">
        <v>413</v>
      </c>
      <c r="G361" s="290">
        <v>38848</v>
      </c>
      <c r="H361" s="46" t="s">
        <v>37</v>
      </c>
      <c r="I361" s="290">
        <v>39066</v>
      </c>
    </row>
    <row r="362" spans="1:9" ht="33.75" customHeight="1" x14ac:dyDescent="0.25">
      <c r="A362" s="74" t="s">
        <v>2227</v>
      </c>
      <c r="B362" s="83" t="s">
        <v>162</v>
      </c>
      <c r="C362" s="83" t="s">
        <v>101</v>
      </c>
      <c r="D362" s="51" t="s">
        <v>946</v>
      </c>
      <c r="E362" s="54" t="s">
        <v>134</v>
      </c>
      <c r="F362" s="55" t="s">
        <v>722</v>
      </c>
      <c r="G362" s="290">
        <v>42580</v>
      </c>
      <c r="H362" s="79" t="s">
        <v>37</v>
      </c>
      <c r="I362" s="290">
        <v>42736</v>
      </c>
    </row>
    <row r="363" spans="1:9" ht="33.75" customHeight="1" x14ac:dyDescent="0.25">
      <c r="A363" s="74" t="s">
        <v>423</v>
      </c>
      <c r="B363" s="83" t="s">
        <v>92</v>
      </c>
      <c r="C363" s="212" t="s">
        <v>344</v>
      </c>
      <c r="D363" s="51" t="s">
        <v>942</v>
      </c>
      <c r="E363" s="54" t="s">
        <v>3793</v>
      </c>
      <c r="F363" s="55" t="s">
        <v>142</v>
      </c>
      <c r="G363" s="290">
        <v>38317</v>
      </c>
      <c r="H363" s="46" t="s">
        <v>37</v>
      </c>
      <c r="I363" s="290">
        <v>38426</v>
      </c>
    </row>
    <row r="364" spans="1:9" ht="33.75" customHeight="1" x14ac:dyDescent="0.25">
      <c r="A364" s="74" t="s">
        <v>423</v>
      </c>
      <c r="B364" s="83" t="s">
        <v>424</v>
      </c>
      <c r="C364" s="83" t="s">
        <v>425</v>
      </c>
      <c r="D364" s="51" t="s">
        <v>958</v>
      </c>
      <c r="E364" s="54" t="s">
        <v>190</v>
      </c>
      <c r="F364" s="55" t="s">
        <v>191</v>
      </c>
      <c r="G364" s="290">
        <v>41087</v>
      </c>
      <c r="H364" s="47" t="s">
        <v>37</v>
      </c>
      <c r="I364" s="290">
        <v>41579</v>
      </c>
    </row>
    <row r="365" spans="1:9" ht="33.75" customHeight="1" x14ac:dyDescent="0.25">
      <c r="A365" s="74" t="s">
        <v>423</v>
      </c>
      <c r="B365" s="83" t="s">
        <v>1329</v>
      </c>
      <c r="C365" s="82" t="s">
        <v>1330</v>
      </c>
      <c r="D365" s="51" t="s">
        <v>940</v>
      </c>
      <c r="E365" s="67" t="s">
        <v>43</v>
      </c>
      <c r="F365" s="55" t="s">
        <v>1331</v>
      </c>
      <c r="G365" s="290">
        <v>41438</v>
      </c>
      <c r="H365" s="47" t="s">
        <v>37</v>
      </c>
      <c r="I365" s="290">
        <v>41730</v>
      </c>
    </row>
    <row r="366" spans="1:9" ht="33.75" customHeight="1" x14ac:dyDescent="0.25">
      <c r="A366" s="74" t="s">
        <v>1634</v>
      </c>
      <c r="B366" s="83" t="s">
        <v>69</v>
      </c>
      <c r="C366" s="41" t="s">
        <v>350</v>
      </c>
      <c r="D366" s="51" t="s">
        <v>942</v>
      </c>
      <c r="E366" s="54" t="s">
        <v>1260</v>
      </c>
      <c r="F366" s="55" t="s">
        <v>4378</v>
      </c>
      <c r="G366" s="290">
        <v>37839</v>
      </c>
      <c r="H366" s="46" t="s">
        <v>37</v>
      </c>
      <c r="I366" s="290">
        <v>38412</v>
      </c>
    </row>
    <row r="367" spans="1:9" ht="33.75" customHeight="1" x14ac:dyDescent="0.25">
      <c r="A367" s="74" t="s">
        <v>1634</v>
      </c>
      <c r="B367" s="83" t="s">
        <v>213</v>
      </c>
      <c r="C367" s="83" t="s">
        <v>101</v>
      </c>
      <c r="D367" s="51" t="s">
        <v>958</v>
      </c>
      <c r="E367" s="54" t="s">
        <v>982</v>
      </c>
      <c r="F367" s="55" t="s">
        <v>983</v>
      </c>
      <c r="G367" s="290">
        <v>41856</v>
      </c>
      <c r="H367" s="47" t="s">
        <v>37</v>
      </c>
      <c r="I367" s="290">
        <v>41974</v>
      </c>
    </row>
    <row r="368" spans="1:9" ht="33.75" customHeight="1" x14ac:dyDescent="0.25">
      <c r="A368" s="74" t="s">
        <v>4380</v>
      </c>
      <c r="B368" s="83" t="s">
        <v>4381</v>
      </c>
      <c r="C368" s="287" t="s">
        <v>357</v>
      </c>
      <c r="D368" s="51" t="s">
        <v>12</v>
      </c>
      <c r="E368" s="54" t="s">
        <v>35</v>
      </c>
      <c r="F368" s="55" t="s">
        <v>4382</v>
      </c>
      <c r="G368" s="290">
        <v>37028</v>
      </c>
      <c r="H368" s="46" t="s">
        <v>37</v>
      </c>
      <c r="I368" s="290">
        <v>37226</v>
      </c>
    </row>
    <row r="369" spans="1:9" ht="33.75" customHeight="1" x14ac:dyDescent="0.25">
      <c r="A369" s="74" t="s">
        <v>4383</v>
      </c>
      <c r="B369" s="83" t="s">
        <v>46</v>
      </c>
      <c r="C369" s="41" t="s">
        <v>101</v>
      </c>
      <c r="D369" s="51" t="s">
        <v>951</v>
      </c>
      <c r="E369" s="54" t="s">
        <v>666</v>
      </c>
      <c r="F369" s="55" t="s">
        <v>90</v>
      </c>
      <c r="G369" s="290">
        <v>39057</v>
      </c>
      <c r="H369" s="46" t="s">
        <v>37</v>
      </c>
      <c r="I369" s="290">
        <v>39190</v>
      </c>
    </row>
    <row r="370" spans="1:9" ht="33.75" customHeight="1" x14ac:dyDescent="0.25">
      <c r="A370" s="74" t="s">
        <v>2235</v>
      </c>
      <c r="B370" s="83" t="s">
        <v>59</v>
      </c>
      <c r="C370" s="83" t="s">
        <v>95</v>
      </c>
      <c r="D370" s="51" t="s">
        <v>940</v>
      </c>
      <c r="E370" s="54" t="s">
        <v>176</v>
      </c>
      <c r="F370" s="55" t="s">
        <v>761</v>
      </c>
      <c r="G370" s="290">
        <v>42299</v>
      </c>
      <c r="H370" s="79" t="s">
        <v>37</v>
      </c>
      <c r="I370" s="290">
        <v>42644</v>
      </c>
    </row>
    <row r="371" spans="1:9" ht="33.75" customHeight="1" x14ac:dyDescent="0.25">
      <c r="A371" s="458" t="s">
        <v>2235</v>
      </c>
      <c r="B371" s="474" t="s">
        <v>7194</v>
      </c>
      <c r="C371" s="474" t="s">
        <v>7195</v>
      </c>
      <c r="D371" s="457" t="s">
        <v>934</v>
      </c>
      <c r="E371" s="476" t="s">
        <v>66</v>
      </c>
      <c r="F371" s="473" t="s">
        <v>6558</v>
      </c>
      <c r="G371" s="475">
        <v>43045</v>
      </c>
      <c r="H371" s="79" t="s">
        <v>37</v>
      </c>
      <c r="I371" s="464">
        <v>43617</v>
      </c>
    </row>
    <row r="372" spans="1:9" ht="33.75" customHeight="1" x14ac:dyDescent="0.25">
      <c r="A372" s="74" t="s">
        <v>2235</v>
      </c>
      <c r="B372" s="83" t="s">
        <v>255</v>
      </c>
      <c r="C372" s="24" t="s">
        <v>1598</v>
      </c>
      <c r="D372" s="51" t="s">
        <v>941</v>
      </c>
      <c r="E372" s="54" t="s">
        <v>35</v>
      </c>
      <c r="F372" s="55" t="s">
        <v>2236</v>
      </c>
      <c r="G372" s="290">
        <v>39792</v>
      </c>
      <c r="H372" s="79" t="s">
        <v>37</v>
      </c>
      <c r="I372" s="40">
        <v>40210</v>
      </c>
    </row>
    <row r="373" spans="1:9" ht="33.75" customHeight="1" x14ac:dyDescent="0.25">
      <c r="A373" s="74" t="s">
        <v>2235</v>
      </c>
      <c r="B373" s="83" t="s">
        <v>69</v>
      </c>
      <c r="C373" s="24" t="s">
        <v>1949</v>
      </c>
      <c r="D373" s="51" t="s">
        <v>941</v>
      </c>
      <c r="E373" s="61" t="s">
        <v>70</v>
      </c>
      <c r="F373" s="55" t="s">
        <v>71</v>
      </c>
      <c r="G373" s="290">
        <v>40506</v>
      </c>
      <c r="H373" s="79" t="s">
        <v>37</v>
      </c>
      <c r="I373" s="40">
        <v>40940</v>
      </c>
    </row>
    <row r="374" spans="1:9" ht="33.75" customHeight="1" x14ac:dyDescent="0.25">
      <c r="A374" s="74" t="s">
        <v>2235</v>
      </c>
      <c r="B374" s="83" t="s">
        <v>675</v>
      </c>
      <c r="C374" s="83" t="s">
        <v>351</v>
      </c>
      <c r="D374" s="51" t="s">
        <v>12</v>
      </c>
      <c r="E374" s="54" t="s">
        <v>66</v>
      </c>
      <c r="F374" s="55" t="s">
        <v>2565</v>
      </c>
      <c r="G374" s="290">
        <v>38503</v>
      </c>
      <c r="H374" s="46" t="s">
        <v>37</v>
      </c>
      <c r="I374" s="290">
        <v>38749</v>
      </c>
    </row>
    <row r="375" spans="1:9" s="1115" customFormat="1" ht="33.75" customHeight="1" x14ac:dyDescent="0.25">
      <c r="A375" s="1866" t="s">
        <v>2235</v>
      </c>
      <c r="B375" s="1865" t="s">
        <v>61</v>
      </c>
      <c r="C375" s="1865" t="s">
        <v>101</v>
      </c>
      <c r="D375" s="1753" t="s">
        <v>931</v>
      </c>
      <c r="E375" s="1280" t="s">
        <v>66</v>
      </c>
      <c r="F375" s="1867" t="s">
        <v>1530</v>
      </c>
      <c r="G375" s="1860">
        <v>44263</v>
      </c>
      <c r="H375" s="1742" t="s">
        <v>3798</v>
      </c>
      <c r="I375" s="1743"/>
    </row>
    <row r="376" spans="1:9" ht="33.75" customHeight="1" x14ac:dyDescent="0.25">
      <c r="A376" s="74" t="s">
        <v>2235</v>
      </c>
      <c r="B376" s="83" t="s">
        <v>121</v>
      </c>
      <c r="C376" s="41" t="s">
        <v>345</v>
      </c>
      <c r="D376" s="51" t="s">
        <v>940</v>
      </c>
      <c r="E376" s="54" t="s">
        <v>167</v>
      </c>
      <c r="F376" s="55" t="s">
        <v>99</v>
      </c>
      <c r="G376" s="290">
        <v>36052</v>
      </c>
      <c r="H376" s="46" t="s">
        <v>37</v>
      </c>
      <c r="I376" s="290">
        <v>36434</v>
      </c>
    </row>
    <row r="377" spans="1:9" ht="33.75" customHeight="1" x14ac:dyDescent="0.25">
      <c r="A377" s="74" t="s">
        <v>2235</v>
      </c>
      <c r="B377" s="83" t="s">
        <v>213</v>
      </c>
      <c r="C377" s="24" t="s">
        <v>2237</v>
      </c>
      <c r="D377" s="51" t="s">
        <v>930</v>
      </c>
      <c r="E377" s="67" t="s">
        <v>799</v>
      </c>
      <c r="F377" s="55" t="s">
        <v>115</v>
      </c>
      <c r="G377" s="290">
        <v>39878</v>
      </c>
      <c r="H377" s="79" t="s">
        <v>37</v>
      </c>
      <c r="I377" s="40">
        <v>40148</v>
      </c>
    </row>
    <row r="378" spans="1:9" ht="33.75" customHeight="1" x14ac:dyDescent="0.25">
      <c r="A378" s="74" t="s">
        <v>2238</v>
      </c>
      <c r="B378" s="83" t="s">
        <v>255</v>
      </c>
      <c r="C378" s="287" t="s">
        <v>95</v>
      </c>
      <c r="D378" s="51" t="s">
        <v>940</v>
      </c>
      <c r="E378" s="67" t="s">
        <v>167</v>
      </c>
      <c r="F378" s="55" t="s">
        <v>1133</v>
      </c>
      <c r="G378" s="290">
        <v>39539</v>
      </c>
      <c r="H378" s="79" t="s">
        <v>37</v>
      </c>
      <c r="I378" s="240">
        <v>39753</v>
      </c>
    </row>
    <row r="379" spans="1:9" ht="33.75" customHeight="1" x14ac:dyDescent="0.25">
      <c r="A379" s="74" t="s">
        <v>6626</v>
      </c>
      <c r="B379" s="83" t="s">
        <v>119</v>
      </c>
      <c r="C379" s="83" t="s">
        <v>1142</v>
      </c>
      <c r="D379" s="51" t="s">
        <v>1981</v>
      </c>
      <c r="E379" s="54" t="s">
        <v>6627</v>
      </c>
      <c r="F379" s="55" t="s">
        <v>1982</v>
      </c>
      <c r="G379" s="290">
        <v>42494</v>
      </c>
      <c r="H379" s="79" t="s">
        <v>37</v>
      </c>
      <c r="I379" s="290">
        <v>42696</v>
      </c>
    </row>
    <row r="380" spans="1:9" ht="33.75" customHeight="1" x14ac:dyDescent="0.25">
      <c r="A380" s="836" t="s">
        <v>6626</v>
      </c>
      <c r="B380" s="837" t="s">
        <v>1960</v>
      </c>
      <c r="C380" s="837" t="s">
        <v>101</v>
      </c>
      <c r="D380" s="839" t="s">
        <v>948</v>
      </c>
      <c r="E380" s="840" t="s">
        <v>7602</v>
      </c>
      <c r="F380" s="841" t="s">
        <v>7603</v>
      </c>
      <c r="G380" s="842">
        <v>43369</v>
      </c>
      <c r="H380" s="79" t="s">
        <v>37</v>
      </c>
      <c r="I380" s="842">
        <v>43647</v>
      </c>
    </row>
    <row r="381" spans="1:9" ht="33.75" customHeight="1" x14ac:dyDescent="0.25">
      <c r="A381" s="74" t="s">
        <v>4384</v>
      </c>
      <c r="B381" s="83" t="s">
        <v>716</v>
      </c>
      <c r="C381" s="41" t="s">
        <v>101</v>
      </c>
      <c r="D381" s="51" t="s">
        <v>953</v>
      </c>
      <c r="E381" s="54" t="s">
        <v>74</v>
      </c>
      <c r="F381" s="55" t="s">
        <v>1023</v>
      </c>
      <c r="G381" s="290">
        <v>39021</v>
      </c>
      <c r="H381" s="46" t="s">
        <v>37</v>
      </c>
      <c r="I381" s="290">
        <v>39173</v>
      </c>
    </row>
    <row r="382" spans="1:9" ht="33.75" customHeight="1" x14ac:dyDescent="0.25">
      <c r="A382" s="74" t="s">
        <v>4385</v>
      </c>
      <c r="B382" s="83" t="s">
        <v>34</v>
      </c>
      <c r="C382" s="83" t="s">
        <v>1949</v>
      </c>
      <c r="D382" s="51" t="s">
        <v>12</v>
      </c>
      <c r="E382" s="54" t="s">
        <v>460</v>
      </c>
      <c r="F382" s="55" t="s">
        <v>71</v>
      </c>
      <c r="G382" s="290">
        <v>38007</v>
      </c>
      <c r="H382" s="46" t="s">
        <v>37</v>
      </c>
      <c r="I382" s="290">
        <v>38139</v>
      </c>
    </row>
    <row r="383" spans="1:9" ht="33.75" customHeight="1" x14ac:dyDescent="0.25">
      <c r="A383" s="74" t="s">
        <v>4386</v>
      </c>
      <c r="B383" s="83" t="s">
        <v>396</v>
      </c>
      <c r="C383" s="41" t="s">
        <v>101</v>
      </c>
      <c r="D383" s="51" t="s">
        <v>946</v>
      </c>
      <c r="E383" s="54" t="s">
        <v>792</v>
      </c>
      <c r="F383" s="55" t="s">
        <v>51</v>
      </c>
      <c r="G383" s="290">
        <v>38533</v>
      </c>
      <c r="H383" s="46" t="s">
        <v>37</v>
      </c>
      <c r="I383" s="290">
        <v>38991</v>
      </c>
    </row>
    <row r="384" spans="1:9" s="1115" customFormat="1" ht="33.75" customHeight="1" x14ac:dyDescent="0.25">
      <c r="A384" s="117" t="s">
        <v>4386</v>
      </c>
      <c r="B384" s="1436" t="s">
        <v>1329</v>
      </c>
      <c r="C384" s="1436" t="s">
        <v>351</v>
      </c>
      <c r="D384" s="120" t="s">
        <v>914</v>
      </c>
      <c r="E384" s="58" t="s">
        <v>728</v>
      </c>
      <c r="F384" s="1208" t="s">
        <v>146</v>
      </c>
      <c r="G384" s="1435">
        <v>43847</v>
      </c>
      <c r="H384" s="46" t="s">
        <v>37</v>
      </c>
      <c r="I384" s="770">
        <v>44136</v>
      </c>
    </row>
    <row r="385" spans="1:9" ht="33.75" customHeight="1" x14ac:dyDescent="0.25">
      <c r="A385" s="504" t="s">
        <v>4387</v>
      </c>
      <c r="B385" s="505" t="s">
        <v>59</v>
      </c>
      <c r="C385" s="505" t="s">
        <v>7219</v>
      </c>
      <c r="D385" s="510" t="s">
        <v>12</v>
      </c>
      <c r="E385" s="509" t="s">
        <v>3857</v>
      </c>
      <c r="F385" s="455" t="s">
        <v>656</v>
      </c>
      <c r="G385" s="464">
        <v>43074</v>
      </c>
      <c r="H385" s="81" t="s">
        <v>3798</v>
      </c>
      <c r="I385" s="464"/>
    </row>
    <row r="386" spans="1:9" ht="33.75" customHeight="1" x14ac:dyDescent="0.25">
      <c r="A386" s="74" t="s">
        <v>4387</v>
      </c>
      <c r="B386" s="83" t="s">
        <v>104</v>
      </c>
      <c r="C386" s="287" t="s">
        <v>357</v>
      </c>
      <c r="D386" s="51" t="s">
        <v>12</v>
      </c>
      <c r="E386" s="54" t="s">
        <v>35</v>
      </c>
      <c r="F386" s="55" t="s">
        <v>1293</v>
      </c>
      <c r="G386" s="290">
        <v>36199</v>
      </c>
      <c r="H386" s="46" t="s">
        <v>37</v>
      </c>
      <c r="I386" s="290">
        <v>36341</v>
      </c>
    </row>
    <row r="387" spans="1:9" ht="33.75" customHeight="1" x14ac:dyDescent="0.25">
      <c r="A387" s="74" t="s">
        <v>4388</v>
      </c>
      <c r="B387" s="83" t="s">
        <v>767</v>
      </c>
      <c r="C387" s="83" t="s">
        <v>1921</v>
      </c>
      <c r="D387" s="51" t="s">
        <v>930</v>
      </c>
      <c r="E387" s="54" t="s">
        <v>705</v>
      </c>
      <c r="F387" s="55" t="s">
        <v>250</v>
      </c>
      <c r="G387" s="290">
        <v>39367</v>
      </c>
      <c r="H387" s="46" t="s">
        <v>37</v>
      </c>
      <c r="I387" s="290">
        <v>39479</v>
      </c>
    </row>
    <row r="388" spans="1:9" ht="33.75" customHeight="1" x14ac:dyDescent="0.25">
      <c r="A388" s="74" t="s">
        <v>4389</v>
      </c>
      <c r="B388" s="83" t="s">
        <v>68</v>
      </c>
      <c r="C388" s="212" t="s">
        <v>344</v>
      </c>
      <c r="D388" s="51" t="s">
        <v>940</v>
      </c>
      <c r="E388" s="54" t="s">
        <v>66</v>
      </c>
      <c r="F388" s="55" t="s">
        <v>1493</v>
      </c>
      <c r="G388" s="290">
        <v>36941</v>
      </c>
      <c r="H388" s="46" t="s">
        <v>37</v>
      </c>
      <c r="I388" s="290">
        <v>37530</v>
      </c>
    </row>
    <row r="389" spans="1:9" ht="33.75" customHeight="1" x14ac:dyDescent="0.25">
      <c r="A389" s="74" t="s">
        <v>4389</v>
      </c>
      <c r="B389" s="83" t="s">
        <v>108</v>
      </c>
      <c r="C389" s="41" t="s">
        <v>350</v>
      </c>
      <c r="D389" s="51" t="s">
        <v>949</v>
      </c>
      <c r="E389" s="54" t="s">
        <v>195</v>
      </c>
      <c r="F389" s="55" t="s">
        <v>1810</v>
      </c>
      <c r="G389" s="290">
        <v>37532</v>
      </c>
      <c r="H389" s="46" t="s">
        <v>37</v>
      </c>
      <c r="I389" s="290">
        <v>37605</v>
      </c>
    </row>
    <row r="390" spans="1:9" ht="33.75" customHeight="1" x14ac:dyDescent="0.25">
      <c r="A390" s="74" t="s">
        <v>4389</v>
      </c>
      <c r="B390" s="83" t="s">
        <v>108</v>
      </c>
      <c r="C390" s="41" t="s">
        <v>348</v>
      </c>
      <c r="D390" s="51" t="s">
        <v>953</v>
      </c>
      <c r="E390" s="54" t="s">
        <v>57</v>
      </c>
      <c r="F390" s="55" t="s">
        <v>58</v>
      </c>
      <c r="G390" s="290">
        <v>38490</v>
      </c>
      <c r="H390" s="46" t="s">
        <v>37</v>
      </c>
      <c r="I390" s="290">
        <v>38657</v>
      </c>
    </row>
    <row r="391" spans="1:9" ht="33.75" customHeight="1" x14ac:dyDescent="0.25">
      <c r="A391" s="74" t="s">
        <v>4389</v>
      </c>
      <c r="B391" s="83" t="s">
        <v>121</v>
      </c>
      <c r="C391" s="41" t="s">
        <v>350</v>
      </c>
      <c r="D391" s="51" t="s">
        <v>951</v>
      </c>
      <c r="E391" s="54" t="s">
        <v>666</v>
      </c>
      <c r="F391" s="55" t="s">
        <v>667</v>
      </c>
      <c r="G391" s="290">
        <v>37503</v>
      </c>
      <c r="H391" s="46" t="s">
        <v>37</v>
      </c>
      <c r="I391" s="290">
        <v>37719</v>
      </c>
    </row>
    <row r="392" spans="1:9" ht="33.75" customHeight="1" x14ac:dyDescent="0.25">
      <c r="A392" s="117" t="s">
        <v>6951</v>
      </c>
      <c r="B392" s="289" t="s">
        <v>441</v>
      </c>
      <c r="C392" s="289" t="s">
        <v>101</v>
      </c>
      <c r="D392" s="120" t="s">
        <v>914</v>
      </c>
      <c r="E392" s="58" t="s">
        <v>728</v>
      </c>
      <c r="F392" s="116" t="s">
        <v>146</v>
      </c>
      <c r="G392" s="293">
        <v>42895</v>
      </c>
      <c r="H392" s="46" t="s">
        <v>37</v>
      </c>
      <c r="I392" s="290">
        <v>43101</v>
      </c>
    </row>
    <row r="393" spans="1:9" ht="33.75" customHeight="1" x14ac:dyDescent="0.25">
      <c r="A393" s="74" t="s">
        <v>2239</v>
      </c>
      <c r="B393" s="83" t="s">
        <v>46</v>
      </c>
      <c r="C393" s="41" t="s">
        <v>101</v>
      </c>
      <c r="D393" s="51" t="s">
        <v>951</v>
      </c>
      <c r="E393" s="67" t="s">
        <v>2003</v>
      </c>
      <c r="F393" s="55" t="s">
        <v>123</v>
      </c>
      <c r="G393" s="290">
        <v>40135</v>
      </c>
      <c r="H393" s="79" t="s">
        <v>37</v>
      </c>
      <c r="I393" s="240">
        <v>40283</v>
      </c>
    </row>
    <row r="394" spans="1:9" ht="33.75" customHeight="1" x14ac:dyDescent="0.25">
      <c r="A394" s="74" t="s">
        <v>2239</v>
      </c>
      <c r="B394" s="83" t="s">
        <v>49</v>
      </c>
      <c r="C394" s="41" t="s">
        <v>101</v>
      </c>
      <c r="D394" s="51" t="s">
        <v>953</v>
      </c>
      <c r="E394" s="54" t="s">
        <v>138</v>
      </c>
      <c r="F394" s="55" t="s">
        <v>2512</v>
      </c>
      <c r="G394" s="290">
        <v>42178</v>
      </c>
      <c r="H394" s="79" t="s">
        <v>37</v>
      </c>
      <c r="I394" s="40">
        <v>42491</v>
      </c>
    </row>
    <row r="395" spans="1:9" ht="33.75" customHeight="1" x14ac:dyDescent="0.25">
      <c r="A395" s="74" t="s">
        <v>2240</v>
      </c>
      <c r="B395" s="83" t="s">
        <v>29</v>
      </c>
      <c r="C395" s="41" t="s">
        <v>1099</v>
      </c>
      <c r="D395" s="51" t="s">
        <v>946</v>
      </c>
      <c r="E395" s="54" t="s">
        <v>792</v>
      </c>
      <c r="F395" s="55" t="s">
        <v>51</v>
      </c>
      <c r="G395" s="290">
        <v>39218</v>
      </c>
      <c r="H395" s="79" t="s">
        <v>37</v>
      </c>
      <c r="I395" s="240">
        <v>39814</v>
      </c>
    </row>
    <row r="396" spans="1:9" ht="33.75" customHeight="1" x14ac:dyDescent="0.25">
      <c r="A396" s="103" t="s">
        <v>7191</v>
      </c>
      <c r="B396" s="453" t="s">
        <v>49</v>
      </c>
      <c r="C396" s="451" t="s">
        <v>101</v>
      </c>
      <c r="D396" s="51" t="s">
        <v>946</v>
      </c>
      <c r="E396" s="115" t="s">
        <v>74</v>
      </c>
      <c r="F396" s="104" t="s">
        <v>240</v>
      </c>
      <c r="G396" s="452">
        <v>43066</v>
      </c>
      <c r="H396" s="79" t="s">
        <v>37</v>
      </c>
      <c r="I396" s="105">
        <v>43282</v>
      </c>
    </row>
    <row r="397" spans="1:9" s="1115" customFormat="1" ht="33.75" customHeight="1" x14ac:dyDescent="0.25">
      <c r="A397" s="1673" t="s">
        <v>8302</v>
      </c>
      <c r="B397" s="1674" t="s">
        <v>8303</v>
      </c>
      <c r="C397" s="1674" t="s">
        <v>776</v>
      </c>
      <c r="D397" s="1675" t="s">
        <v>12</v>
      </c>
      <c r="E397" s="1676" t="s">
        <v>7975</v>
      </c>
      <c r="F397" s="1677" t="s">
        <v>1293</v>
      </c>
      <c r="G397" s="1678">
        <v>44104</v>
      </c>
      <c r="H397" s="79" t="s">
        <v>37</v>
      </c>
      <c r="I397" s="1628">
        <v>44287</v>
      </c>
    </row>
    <row r="398" spans="1:9" ht="33.75" customHeight="1" x14ac:dyDescent="0.25">
      <c r="A398" s="74" t="s">
        <v>4390</v>
      </c>
      <c r="B398" s="83" t="s">
        <v>804</v>
      </c>
      <c r="C398" s="41" t="s">
        <v>101</v>
      </c>
      <c r="D398" s="51" t="s">
        <v>946</v>
      </c>
      <c r="E398" s="54" t="s">
        <v>696</v>
      </c>
      <c r="F398" s="55" t="s">
        <v>985</v>
      </c>
      <c r="G398" s="290">
        <v>38617</v>
      </c>
      <c r="H398" s="46" t="s">
        <v>37</v>
      </c>
      <c r="I398" s="290">
        <v>38718</v>
      </c>
    </row>
    <row r="399" spans="1:9" ht="33.75" customHeight="1" x14ac:dyDescent="0.25">
      <c r="A399" s="74" t="s">
        <v>2241</v>
      </c>
      <c r="B399" s="83" t="s">
        <v>46</v>
      </c>
      <c r="C399" s="41" t="s">
        <v>101</v>
      </c>
      <c r="D399" s="51" t="s">
        <v>914</v>
      </c>
      <c r="E399" s="67" t="s">
        <v>728</v>
      </c>
      <c r="F399" s="55" t="s">
        <v>146</v>
      </c>
      <c r="G399" s="290">
        <v>41044</v>
      </c>
      <c r="H399" s="79" t="s">
        <v>37</v>
      </c>
      <c r="I399" s="240">
        <v>41214</v>
      </c>
    </row>
    <row r="400" spans="1:9" ht="33.75" customHeight="1" x14ac:dyDescent="0.25">
      <c r="A400" s="74" t="s">
        <v>4062</v>
      </c>
      <c r="B400" s="83" t="s">
        <v>4063</v>
      </c>
      <c r="C400" s="24" t="s">
        <v>1216</v>
      </c>
      <c r="D400" s="51" t="s">
        <v>940</v>
      </c>
      <c r="E400" s="54" t="s">
        <v>117</v>
      </c>
      <c r="F400" s="55" t="s">
        <v>295</v>
      </c>
      <c r="G400" s="290">
        <v>42156</v>
      </c>
      <c r="H400" s="79" t="s">
        <v>37</v>
      </c>
      <c r="I400" s="40">
        <v>42583</v>
      </c>
    </row>
    <row r="401" spans="1:9" s="1115" customFormat="1" ht="33.75" customHeight="1" x14ac:dyDescent="0.25">
      <c r="A401" s="117" t="s">
        <v>7818</v>
      </c>
      <c r="B401" s="1204" t="s">
        <v>232</v>
      </c>
      <c r="C401" s="1204" t="s">
        <v>351</v>
      </c>
      <c r="D401" s="1204" t="s">
        <v>941</v>
      </c>
      <c r="E401" s="54" t="s">
        <v>66</v>
      </c>
      <c r="F401" s="116" t="s">
        <v>172</v>
      </c>
      <c r="G401" s="1203">
        <v>43572</v>
      </c>
      <c r="H401" s="79" t="s">
        <v>37</v>
      </c>
      <c r="I401" s="40">
        <v>43770</v>
      </c>
    </row>
    <row r="402" spans="1:9" ht="33.75" customHeight="1" x14ac:dyDescent="0.25">
      <c r="A402" s="857" t="s">
        <v>7538</v>
      </c>
      <c r="B402" s="849" t="s">
        <v>3183</v>
      </c>
      <c r="C402" s="849" t="s">
        <v>7455</v>
      </c>
      <c r="D402" s="858" t="s">
        <v>7450</v>
      </c>
      <c r="E402" s="854" t="s">
        <v>7539</v>
      </c>
      <c r="F402" s="855" t="s">
        <v>7540</v>
      </c>
      <c r="G402" s="848">
        <v>43350</v>
      </c>
      <c r="H402" s="323" t="s">
        <v>37</v>
      </c>
      <c r="I402" s="819">
        <v>43616</v>
      </c>
    </row>
    <row r="403" spans="1:9" ht="33.75" customHeight="1" x14ac:dyDescent="0.25">
      <c r="A403" s="74" t="s">
        <v>4391</v>
      </c>
      <c r="B403" s="83" t="s">
        <v>108</v>
      </c>
      <c r="C403" s="287" t="s">
        <v>357</v>
      </c>
      <c r="D403" s="51" t="s">
        <v>931</v>
      </c>
      <c r="E403" s="54" t="s">
        <v>47</v>
      </c>
      <c r="F403" s="55" t="s">
        <v>281</v>
      </c>
      <c r="G403" s="290">
        <v>37013</v>
      </c>
      <c r="H403" s="46" t="s">
        <v>37</v>
      </c>
      <c r="I403" s="290">
        <v>37257</v>
      </c>
    </row>
    <row r="404" spans="1:9" ht="33.75" customHeight="1" x14ac:dyDescent="0.25">
      <c r="A404" s="74" t="s">
        <v>4392</v>
      </c>
      <c r="B404" s="83" t="s">
        <v>1121</v>
      </c>
      <c r="C404" s="83" t="s">
        <v>1155</v>
      </c>
      <c r="D404" s="51" t="s">
        <v>931</v>
      </c>
      <c r="E404" s="54" t="s">
        <v>47</v>
      </c>
      <c r="F404" s="55" t="s">
        <v>281</v>
      </c>
      <c r="G404" s="290">
        <v>36109</v>
      </c>
      <c r="H404" s="46" t="s">
        <v>37</v>
      </c>
      <c r="I404" s="290">
        <v>36312</v>
      </c>
    </row>
    <row r="405" spans="1:9" ht="33.75" customHeight="1" x14ac:dyDescent="0.25">
      <c r="A405" s="74" t="s">
        <v>2242</v>
      </c>
      <c r="B405" s="83" t="s">
        <v>46</v>
      </c>
      <c r="C405" s="212" t="s">
        <v>344</v>
      </c>
      <c r="D405" s="51" t="s">
        <v>940</v>
      </c>
      <c r="E405" s="54" t="s">
        <v>35</v>
      </c>
      <c r="F405" s="55" t="s">
        <v>1272</v>
      </c>
      <c r="G405" s="290">
        <v>39828</v>
      </c>
      <c r="H405" s="79" t="s">
        <v>37</v>
      </c>
      <c r="I405" s="240">
        <v>40695</v>
      </c>
    </row>
    <row r="406" spans="1:9" ht="33.75" customHeight="1" x14ac:dyDescent="0.25">
      <c r="A406" s="74" t="s">
        <v>4393</v>
      </c>
      <c r="B406" s="83" t="s">
        <v>788</v>
      </c>
      <c r="C406" s="154" t="s">
        <v>101</v>
      </c>
      <c r="D406" s="51" t="s">
        <v>943</v>
      </c>
      <c r="E406" s="54" t="s">
        <v>476</v>
      </c>
      <c r="F406" s="55" t="s">
        <v>477</v>
      </c>
      <c r="G406" s="290">
        <v>37967</v>
      </c>
      <c r="H406" s="46" t="s">
        <v>37</v>
      </c>
      <c r="I406" s="290">
        <v>38108</v>
      </c>
    </row>
    <row r="407" spans="1:9" s="1115" customFormat="1" ht="33.75" customHeight="1" x14ac:dyDescent="0.25">
      <c r="A407" s="1120" t="s">
        <v>7763</v>
      </c>
      <c r="B407" s="1114" t="s">
        <v>29</v>
      </c>
      <c r="C407" s="849" t="s">
        <v>350</v>
      </c>
      <c r="D407" s="1117" t="s">
        <v>940</v>
      </c>
      <c r="E407" s="1118" t="s">
        <v>1295</v>
      </c>
      <c r="F407" s="1119" t="s">
        <v>682</v>
      </c>
      <c r="G407" s="1124">
        <v>43452</v>
      </c>
      <c r="H407" s="46" t="s">
        <v>37</v>
      </c>
      <c r="I407" s="1124">
        <v>43739</v>
      </c>
    </row>
    <row r="408" spans="1:9" s="1115" customFormat="1" ht="33.75" customHeight="1" x14ac:dyDescent="0.25">
      <c r="A408" s="1120" t="s">
        <v>7852</v>
      </c>
      <c r="B408" s="1114" t="s">
        <v>3616</v>
      </c>
      <c r="C408" s="849" t="s">
        <v>101</v>
      </c>
      <c r="D408" s="1117" t="s">
        <v>946</v>
      </c>
      <c r="E408" s="1118" t="s">
        <v>74</v>
      </c>
      <c r="F408" s="1119" t="s">
        <v>258</v>
      </c>
      <c r="G408" s="1124">
        <v>43423</v>
      </c>
      <c r="H408" s="81" t="s">
        <v>3798</v>
      </c>
      <c r="I408" s="1124"/>
    </row>
    <row r="409" spans="1:9" ht="33.75" customHeight="1" x14ac:dyDescent="0.25">
      <c r="A409" s="74" t="s">
        <v>4394</v>
      </c>
      <c r="B409" s="83" t="s">
        <v>69</v>
      </c>
      <c r="C409" s="154" t="s">
        <v>101</v>
      </c>
      <c r="D409" s="51" t="s">
        <v>941</v>
      </c>
      <c r="E409" s="54" t="s">
        <v>66</v>
      </c>
      <c r="F409" s="55" t="s">
        <v>215</v>
      </c>
      <c r="G409" s="290">
        <v>37755</v>
      </c>
      <c r="H409" s="46" t="s">
        <v>37</v>
      </c>
      <c r="I409" s="290">
        <v>38032</v>
      </c>
    </row>
    <row r="410" spans="1:9" ht="33.75" customHeight="1" x14ac:dyDescent="0.25">
      <c r="A410" s="74" t="s">
        <v>4395</v>
      </c>
      <c r="B410" s="83" t="s">
        <v>1076</v>
      </c>
      <c r="C410" s="154" t="s">
        <v>101</v>
      </c>
      <c r="D410" s="51" t="s">
        <v>941</v>
      </c>
      <c r="E410" s="54" t="s">
        <v>66</v>
      </c>
      <c r="F410" s="55" t="s">
        <v>215</v>
      </c>
      <c r="G410" s="290">
        <v>38483</v>
      </c>
      <c r="H410" s="46" t="s">
        <v>37</v>
      </c>
      <c r="I410" s="290">
        <v>38671</v>
      </c>
    </row>
    <row r="411" spans="1:9" ht="33.75" customHeight="1" x14ac:dyDescent="0.25">
      <c r="A411" s="74" t="s">
        <v>4396</v>
      </c>
      <c r="B411" s="83" t="s">
        <v>59</v>
      </c>
      <c r="C411" s="83" t="s">
        <v>447</v>
      </c>
      <c r="D411" s="51" t="s">
        <v>928</v>
      </c>
      <c r="E411" s="54" t="s">
        <v>920</v>
      </c>
      <c r="F411" s="55" t="s">
        <v>4397</v>
      </c>
      <c r="G411" s="290">
        <v>37235</v>
      </c>
      <c r="H411" s="46" t="s">
        <v>37</v>
      </c>
      <c r="I411" s="290">
        <v>37742</v>
      </c>
    </row>
    <row r="412" spans="1:9" ht="33.75" customHeight="1" x14ac:dyDescent="0.25">
      <c r="A412" s="687" t="s">
        <v>7304</v>
      </c>
      <c r="B412" s="604" t="s">
        <v>126</v>
      </c>
      <c r="C412" s="604" t="s">
        <v>7305</v>
      </c>
      <c r="D412" s="690" t="s">
        <v>12</v>
      </c>
      <c r="E412" s="689" t="s">
        <v>35</v>
      </c>
      <c r="F412" s="607" t="s">
        <v>6800</v>
      </c>
      <c r="G412" s="608">
        <v>43157</v>
      </c>
      <c r="H412" s="46" t="s">
        <v>37</v>
      </c>
      <c r="I412" s="686">
        <v>43647</v>
      </c>
    </row>
    <row r="413" spans="1:9" ht="33.75" customHeight="1" x14ac:dyDescent="0.25">
      <c r="A413" s="74" t="s">
        <v>2243</v>
      </c>
      <c r="B413" s="83" t="s">
        <v>131</v>
      </c>
      <c r="C413" s="24" t="s">
        <v>2208</v>
      </c>
      <c r="D413" s="51" t="s">
        <v>12</v>
      </c>
      <c r="E413" s="54" t="s">
        <v>35</v>
      </c>
      <c r="F413" s="55" t="s">
        <v>536</v>
      </c>
      <c r="G413" s="290">
        <v>40115</v>
      </c>
      <c r="H413" s="79" t="s">
        <v>37</v>
      </c>
      <c r="I413" s="40">
        <v>40330</v>
      </c>
    </row>
    <row r="414" spans="1:9" ht="33.75" customHeight="1" x14ac:dyDescent="0.25">
      <c r="A414" s="465" t="s">
        <v>7254</v>
      </c>
      <c r="B414" s="549" t="s">
        <v>49</v>
      </c>
      <c r="C414" s="549" t="s">
        <v>791</v>
      </c>
      <c r="D414" s="468" t="s">
        <v>928</v>
      </c>
      <c r="E414" s="462" t="s">
        <v>439</v>
      </c>
      <c r="F414" s="463" t="s">
        <v>38</v>
      </c>
      <c r="G414" s="548">
        <v>43020</v>
      </c>
      <c r="H414" s="79" t="s">
        <v>37</v>
      </c>
      <c r="I414" s="456">
        <v>43282</v>
      </c>
    </row>
    <row r="415" spans="1:9" ht="33.75" customHeight="1" x14ac:dyDescent="0.25">
      <c r="A415" s="153" t="s">
        <v>6757</v>
      </c>
      <c r="B415" s="154" t="s">
        <v>188</v>
      </c>
      <c r="C415" s="154" t="s">
        <v>101</v>
      </c>
      <c r="D415" s="176" t="s">
        <v>959</v>
      </c>
      <c r="E415" s="115" t="s">
        <v>134</v>
      </c>
      <c r="F415" s="104" t="s">
        <v>925</v>
      </c>
      <c r="G415" s="282">
        <v>42709</v>
      </c>
      <c r="H415" s="79" t="s">
        <v>37</v>
      </c>
      <c r="I415" s="102">
        <v>42927</v>
      </c>
    </row>
    <row r="416" spans="1:9" ht="33.75" customHeight="1" x14ac:dyDescent="0.25">
      <c r="A416" s="110" t="s">
        <v>6727</v>
      </c>
      <c r="B416" s="109" t="s">
        <v>61</v>
      </c>
      <c r="C416" s="109" t="s">
        <v>6728</v>
      </c>
      <c r="D416" s="108" t="s">
        <v>948</v>
      </c>
      <c r="E416" s="138" t="s">
        <v>190</v>
      </c>
      <c r="F416" s="138" t="s">
        <v>270</v>
      </c>
      <c r="G416" s="107">
        <v>42685</v>
      </c>
      <c r="H416" s="46" t="s">
        <v>37</v>
      </c>
      <c r="I416" s="40">
        <v>43252</v>
      </c>
    </row>
    <row r="417" spans="1:9" ht="33.75" customHeight="1" x14ac:dyDescent="0.25">
      <c r="A417" s="74" t="s">
        <v>4398</v>
      </c>
      <c r="B417" s="83" t="s">
        <v>59</v>
      </c>
      <c r="C417" s="154" t="s">
        <v>101</v>
      </c>
      <c r="D417" s="51" t="s">
        <v>946</v>
      </c>
      <c r="E417" s="54" t="s">
        <v>134</v>
      </c>
      <c r="F417" s="55" t="s">
        <v>3280</v>
      </c>
      <c r="G417" s="290">
        <v>37589</v>
      </c>
      <c r="H417" s="46" t="s">
        <v>37</v>
      </c>
      <c r="I417" s="290">
        <v>37803</v>
      </c>
    </row>
    <row r="418" spans="1:9" ht="33.75" customHeight="1" x14ac:dyDescent="0.25">
      <c r="A418" s="74" t="s">
        <v>4399</v>
      </c>
      <c r="B418" s="83" t="s">
        <v>209</v>
      </c>
      <c r="C418" s="287" t="s">
        <v>357</v>
      </c>
      <c r="D418" s="51" t="s">
        <v>941</v>
      </c>
      <c r="E418" s="54" t="s">
        <v>35</v>
      </c>
      <c r="F418" s="55" t="s">
        <v>4400</v>
      </c>
      <c r="G418" s="290">
        <v>36453</v>
      </c>
      <c r="H418" s="46" t="s">
        <v>37</v>
      </c>
      <c r="I418" s="290">
        <v>36708</v>
      </c>
    </row>
    <row r="419" spans="1:9" ht="33.75" customHeight="1" x14ac:dyDescent="0.25">
      <c r="A419" s="74" t="s">
        <v>4401</v>
      </c>
      <c r="B419" s="83" t="s">
        <v>710</v>
      </c>
      <c r="C419" s="83" t="s">
        <v>160</v>
      </c>
      <c r="D419" s="51" t="s">
        <v>650</v>
      </c>
      <c r="E419" s="54" t="s">
        <v>155</v>
      </c>
      <c r="F419" s="55" t="s">
        <v>4402</v>
      </c>
      <c r="G419" s="290">
        <v>38282</v>
      </c>
      <c r="H419" s="46" t="s">
        <v>37</v>
      </c>
      <c r="I419" s="290">
        <v>38327</v>
      </c>
    </row>
    <row r="420" spans="1:9" ht="33.75" customHeight="1" x14ac:dyDescent="0.25">
      <c r="A420" s="303" t="s">
        <v>7046</v>
      </c>
      <c r="B420" s="301" t="s">
        <v>3560</v>
      </c>
      <c r="C420" s="301" t="s">
        <v>7047</v>
      </c>
      <c r="D420" s="304" t="s">
        <v>934</v>
      </c>
      <c r="E420" s="305" t="s">
        <v>35</v>
      </c>
      <c r="F420" s="300" t="s">
        <v>1254</v>
      </c>
      <c r="G420" s="302">
        <v>42849</v>
      </c>
      <c r="H420" s="46" t="s">
        <v>41</v>
      </c>
      <c r="I420" s="152">
        <v>43042</v>
      </c>
    </row>
    <row r="421" spans="1:9" ht="33.75" customHeight="1" x14ac:dyDescent="0.25">
      <c r="A421" s="74" t="s">
        <v>1748</v>
      </c>
      <c r="B421" s="83" t="s">
        <v>46</v>
      </c>
      <c r="C421" s="83" t="s">
        <v>351</v>
      </c>
      <c r="D421" s="51" t="s">
        <v>12</v>
      </c>
      <c r="E421" s="67" t="s">
        <v>66</v>
      </c>
      <c r="F421" s="55" t="s">
        <v>215</v>
      </c>
      <c r="G421" s="290">
        <v>41890</v>
      </c>
      <c r="H421" s="79" t="s">
        <v>37</v>
      </c>
      <c r="I421" s="290">
        <v>42186</v>
      </c>
    </row>
    <row r="422" spans="1:9" ht="33.75" customHeight="1" x14ac:dyDescent="0.25">
      <c r="A422" s="74" t="s">
        <v>996</v>
      </c>
      <c r="B422" s="83" t="s">
        <v>255</v>
      </c>
      <c r="C422" s="83" t="s">
        <v>2428</v>
      </c>
      <c r="D422" s="51" t="s">
        <v>931</v>
      </c>
      <c r="E422" s="54" t="s">
        <v>227</v>
      </c>
      <c r="F422" s="55" t="s">
        <v>303</v>
      </c>
      <c r="G422" s="290">
        <v>38073</v>
      </c>
      <c r="H422" s="46" t="s">
        <v>37</v>
      </c>
      <c r="I422" s="290">
        <v>38412</v>
      </c>
    </row>
    <row r="423" spans="1:9" ht="33.75" customHeight="1" x14ac:dyDescent="0.25">
      <c r="A423" s="74" t="s">
        <v>996</v>
      </c>
      <c r="B423" s="83" t="s">
        <v>246</v>
      </c>
      <c r="C423" s="83" t="s">
        <v>101</v>
      </c>
      <c r="D423" s="51" t="s">
        <v>928</v>
      </c>
      <c r="E423" s="54" t="s">
        <v>124</v>
      </c>
      <c r="F423" s="55" t="s">
        <v>140</v>
      </c>
      <c r="G423" s="290">
        <v>41403</v>
      </c>
      <c r="H423" s="47" t="s">
        <v>37</v>
      </c>
      <c r="I423" s="290">
        <v>41609</v>
      </c>
    </row>
    <row r="424" spans="1:9" ht="33.75" customHeight="1" x14ac:dyDescent="0.25">
      <c r="A424" s="74" t="s">
        <v>996</v>
      </c>
      <c r="B424" s="83" t="s">
        <v>211</v>
      </c>
      <c r="C424" s="12" t="s">
        <v>346</v>
      </c>
      <c r="D424" s="51" t="s">
        <v>940</v>
      </c>
      <c r="E424" s="67" t="s">
        <v>43</v>
      </c>
      <c r="F424" s="55" t="s">
        <v>886</v>
      </c>
      <c r="G424" s="290">
        <v>41360</v>
      </c>
      <c r="H424" s="47" t="s">
        <v>37</v>
      </c>
      <c r="I424" s="290">
        <v>41699</v>
      </c>
    </row>
    <row r="425" spans="1:9" ht="33.75" customHeight="1" x14ac:dyDescent="0.25">
      <c r="A425" s="74" t="s">
        <v>996</v>
      </c>
      <c r="B425" s="83" t="s">
        <v>159</v>
      </c>
      <c r="C425" s="83" t="s">
        <v>872</v>
      </c>
      <c r="D425" s="51" t="s">
        <v>951</v>
      </c>
      <c r="E425" s="54" t="s">
        <v>920</v>
      </c>
      <c r="F425" s="55" t="s">
        <v>133</v>
      </c>
      <c r="G425" s="290">
        <v>42285</v>
      </c>
      <c r="H425" s="47" t="s">
        <v>37</v>
      </c>
      <c r="I425" s="40">
        <v>42527</v>
      </c>
    </row>
    <row r="426" spans="1:9" s="1115" customFormat="1" ht="33.75" customHeight="1" x14ac:dyDescent="0.25">
      <c r="A426" s="1910" t="s">
        <v>8578</v>
      </c>
      <c r="B426" s="1941" t="s">
        <v>59</v>
      </c>
      <c r="C426" s="1941" t="s">
        <v>101</v>
      </c>
      <c r="D426" s="1941" t="s">
        <v>7450</v>
      </c>
      <c r="E426" s="1911" t="s">
        <v>394</v>
      </c>
      <c r="F426" s="1912" t="s">
        <v>240</v>
      </c>
      <c r="G426" s="1940">
        <v>44259</v>
      </c>
      <c r="H426" s="1948" t="s">
        <v>3798</v>
      </c>
      <c r="I426" s="1913"/>
    </row>
    <row r="427" spans="1:9" ht="33.75" customHeight="1" x14ac:dyDescent="0.25">
      <c r="A427" s="74" t="s">
        <v>4403</v>
      </c>
      <c r="B427" s="83" t="s">
        <v>441</v>
      </c>
      <c r="C427" s="41" t="s">
        <v>350</v>
      </c>
      <c r="D427" s="51" t="s">
        <v>929</v>
      </c>
      <c r="E427" s="54" t="s">
        <v>728</v>
      </c>
      <c r="F427" s="55" t="s">
        <v>51</v>
      </c>
      <c r="G427" s="290">
        <v>36957</v>
      </c>
      <c r="H427" s="46" t="s">
        <v>37</v>
      </c>
      <c r="I427" s="290">
        <v>37043</v>
      </c>
    </row>
    <row r="428" spans="1:9" ht="33.75" customHeight="1" x14ac:dyDescent="0.25">
      <c r="A428" s="74" t="s">
        <v>4404</v>
      </c>
      <c r="B428" s="83" t="s">
        <v>710</v>
      </c>
      <c r="C428" s="287" t="s">
        <v>357</v>
      </c>
      <c r="D428" s="51" t="s">
        <v>941</v>
      </c>
      <c r="E428" s="54" t="s">
        <v>47</v>
      </c>
      <c r="F428" s="55" t="s">
        <v>1269</v>
      </c>
      <c r="G428" s="290">
        <v>39147</v>
      </c>
      <c r="H428" s="46" t="s">
        <v>37</v>
      </c>
      <c r="I428" s="290">
        <v>39295</v>
      </c>
    </row>
    <row r="429" spans="1:9" ht="33.75" customHeight="1" x14ac:dyDescent="0.25">
      <c r="A429" s="74" t="s">
        <v>1587</v>
      </c>
      <c r="B429" s="83" t="s">
        <v>49</v>
      </c>
      <c r="C429" s="83" t="s">
        <v>95</v>
      </c>
      <c r="D429" s="51" t="s">
        <v>941</v>
      </c>
      <c r="E429" s="56" t="s">
        <v>1812</v>
      </c>
      <c r="F429" s="55" t="s">
        <v>103</v>
      </c>
      <c r="G429" s="290">
        <v>41756</v>
      </c>
      <c r="H429" s="47" t="s">
        <v>37</v>
      </c>
      <c r="I429" s="290">
        <v>42064</v>
      </c>
    </row>
    <row r="430" spans="1:9" ht="33.75" customHeight="1" x14ac:dyDescent="0.25">
      <c r="A430" s="182" t="s">
        <v>7640</v>
      </c>
      <c r="B430" s="1030" t="s">
        <v>61</v>
      </c>
      <c r="C430" s="1030" t="s">
        <v>1581</v>
      </c>
      <c r="D430" s="38" t="s">
        <v>928</v>
      </c>
      <c r="E430" s="58" t="s">
        <v>138</v>
      </c>
      <c r="F430" s="116" t="s">
        <v>38</v>
      </c>
      <c r="G430" s="1031">
        <v>43402</v>
      </c>
      <c r="H430" s="47" t="s">
        <v>37</v>
      </c>
      <c r="I430" s="770"/>
    </row>
    <row r="431" spans="1:9" ht="33.75" customHeight="1" x14ac:dyDescent="0.25">
      <c r="A431" s="74" t="s">
        <v>2256</v>
      </c>
      <c r="B431" s="83" t="s">
        <v>381</v>
      </c>
      <c r="C431" s="41" t="s">
        <v>350</v>
      </c>
      <c r="D431" s="51" t="s">
        <v>936</v>
      </c>
      <c r="E431" s="54" t="s">
        <v>3794</v>
      </c>
      <c r="F431" s="55" t="s">
        <v>51</v>
      </c>
      <c r="G431" s="290">
        <v>37217</v>
      </c>
      <c r="H431" s="46" t="s">
        <v>37</v>
      </c>
      <c r="I431" s="290">
        <v>37422</v>
      </c>
    </row>
    <row r="432" spans="1:9" s="1115" customFormat="1" ht="33.75" customHeight="1" x14ac:dyDescent="0.25">
      <c r="A432" s="74" t="s">
        <v>2256</v>
      </c>
      <c r="B432" s="1979" t="s">
        <v>421</v>
      </c>
      <c r="C432" s="1980" t="s">
        <v>7199</v>
      </c>
      <c r="D432" s="1981" t="s">
        <v>929</v>
      </c>
      <c r="E432" s="2026" t="s">
        <v>728</v>
      </c>
      <c r="F432" s="1982" t="s">
        <v>306</v>
      </c>
      <c r="G432" s="1919">
        <v>43937</v>
      </c>
      <c r="H432" s="46" t="s">
        <v>37</v>
      </c>
      <c r="I432" s="1919">
        <v>44348</v>
      </c>
    </row>
    <row r="433" spans="1:9" ht="33.75" customHeight="1" x14ac:dyDescent="0.25">
      <c r="A433" s="74" t="s">
        <v>2256</v>
      </c>
      <c r="B433" s="83" t="s">
        <v>61</v>
      </c>
      <c r="C433" s="41" t="s">
        <v>101</v>
      </c>
      <c r="D433" s="51" t="s">
        <v>929</v>
      </c>
      <c r="E433" s="58" t="s">
        <v>65</v>
      </c>
      <c r="F433" s="55" t="s">
        <v>755</v>
      </c>
      <c r="G433" s="290">
        <v>40974</v>
      </c>
      <c r="H433" s="79" t="s">
        <v>37</v>
      </c>
      <c r="I433" s="240">
        <v>41030</v>
      </c>
    </row>
    <row r="434" spans="1:9" ht="33.75" customHeight="1" x14ac:dyDescent="0.25">
      <c r="A434" s="74" t="s">
        <v>2244</v>
      </c>
      <c r="B434" s="83" t="s">
        <v>131</v>
      </c>
      <c r="C434" s="41" t="s">
        <v>101</v>
      </c>
      <c r="D434" s="51" t="s">
        <v>914</v>
      </c>
      <c r="E434" s="67" t="s">
        <v>728</v>
      </c>
      <c r="F434" s="55" t="s">
        <v>89</v>
      </c>
      <c r="G434" s="290">
        <v>39923</v>
      </c>
      <c r="H434" s="79" t="s">
        <v>37</v>
      </c>
      <c r="I434" s="40">
        <v>40336</v>
      </c>
    </row>
    <row r="435" spans="1:9" ht="33.75" customHeight="1" x14ac:dyDescent="0.25">
      <c r="A435" s="74" t="s">
        <v>4405</v>
      </c>
      <c r="B435" s="83" t="s">
        <v>94</v>
      </c>
      <c r="C435" s="41" t="s">
        <v>348</v>
      </c>
      <c r="D435" s="51" t="s">
        <v>12</v>
      </c>
      <c r="E435" s="54" t="s">
        <v>66</v>
      </c>
      <c r="F435" s="55" t="s">
        <v>385</v>
      </c>
      <c r="G435" s="290">
        <v>37791</v>
      </c>
      <c r="H435" s="46" t="s">
        <v>37</v>
      </c>
      <c r="I435" s="290">
        <v>38108</v>
      </c>
    </row>
    <row r="436" spans="1:9" ht="33.75" customHeight="1" x14ac:dyDescent="0.25">
      <c r="A436" s="74" t="s">
        <v>7155</v>
      </c>
      <c r="B436" s="83" t="s">
        <v>128</v>
      </c>
      <c r="C436" s="41" t="s">
        <v>344</v>
      </c>
      <c r="D436" s="51" t="s">
        <v>940</v>
      </c>
      <c r="E436" s="54" t="s">
        <v>82</v>
      </c>
      <c r="F436" s="55" t="s">
        <v>7156</v>
      </c>
      <c r="G436" s="290">
        <v>42992</v>
      </c>
      <c r="H436" s="81" t="s">
        <v>3798</v>
      </c>
      <c r="I436" s="290"/>
    </row>
    <row r="437" spans="1:9" s="1115" customFormat="1" ht="33.75" customHeight="1" x14ac:dyDescent="0.25">
      <c r="A437" s="1089" t="s">
        <v>8046</v>
      </c>
      <c r="B437" s="883" t="s">
        <v>1054</v>
      </c>
      <c r="C437" s="1316" t="s">
        <v>344</v>
      </c>
      <c r="D437" s="1092" t="s">
        <v>928</v>
      </c>
      <c r="E437" s="1192" t="s">
        <v>3977</v>
      </c>
      <c r="F437" s="1119" t="s">
        <v>1663</v>
      </c>
      <c r="G437" s="1209">
        <v>43745</v>
      </c>
      <c r="H437" s="79" t="s">
        <v>37</v>
      </c>
      <c r="I437" s="1124">
        <v>44166</v>
      </c>
    </row>
    <row r="438" spans="1:9" ht="33.75" customHeight="1" x14ac:dyDescent="0.25">
      <c r="A438" s="74" t="s">
        <v>3922</v>
      </c>
      <c r="B438" s="83" t="s">
        <v>2255</v>
      </c>
      <c r="C438" s="24" t="s">
        <v>101</v>
      </c>
      <c r="D438" s="51" t="s">
        <v>3920</v>
      </c>
      <c r="E438" s="54" t="s">
        <v>74</v>
      </c>
      <c r="F438" s="55" t="s">
        <v>240</v>
      </c>
      <c r="G438" s="290">
        <v>42129</v>
      </c>
      <c r="H438" s="79" t="s">
        <v>37</v>
      </c>
      <c r="I438" s="40">
        <v>42461</v>
      </c>
    </row>
    <row r="439" spans="1:9" ht="33.75" customHeight="1" x14ac:dyDescent="0.25">
      <c r="A439" s="74" t="s">
        <v>4406</v>
      </c>
      <c r="B439" s="83" t="s">
        <v>34</v>
      </c>
      <c r="C439" s="83"/>
      <c r="D439" s="51" t="s">
        <v>650</v>
      </c>
      <c r="E439" s="54" t="s">
        <v>705</v>
      </c>
      <c r="F439" s="55" t="s">
        <v>4407</v>
      </c>
      <c r="G439" s="290">
        <v>36642</v>
      </c>
      <c r="H439" s="46" t="s">
        <v>37</v>
      </c>
      <c r="I439" s="290">
        <v>37069</v>
      </c>
    </row>
    <row r="440" spans="1:9" ht="33.75" customHeight="1" x14ac:dyDescent="0.25">
      <c r="A440" s="74" t="s">
        <v>2245</v>
      </c>
      <c r="B440" s="83" t="s">
        <v>718</v>
      </c>
      <c r="C440" s="41" t="s">
        <v>101</v>
      </c>
      <c r="D440" s="51" t="s">
        <v>948</v>
      </c>
      <c r="E440" s="61" t="s">
        <v>88</v>
      </c>
      <c r="F440" s="55" t="s">
        <v>325</v>
      </c>
      <c r="G440" s="290">
        <v>39365</v>
      </c>
      <c r="H440" s="79" t="s">
        <v>37</v>
      </c>
      <c r="I440" s="40">
        <v>40269</v>
      </c>
    </row>
    <row r="441" spans="1:9" ht="33.75" customHeight="1" x14ac:dyDescent="0.25">
      <c r="A441" s="74" t="s">
        <v>2246</v>
      </c>
      <c r="B441" s="83" t="s">
        <v>29</v>
      </c>
      <c r="C441" s="41" t="s">
        <v>30</v>
      </c>
      <c r="D441" s="51" t="s">
        <v>946</v>
      </c>
      <c r="E441" s="54" t="s">
        <v>792</v>
      </c>
      <c r="F441" s="55" t="s">
        <v>51</v>
      </c>
      <c r="G441" s="290">
        <v>39218</v>
      </c>
      <c r="H441" s="79" t="s">
        <v>37</v>
      </c>
      <c r="I441" s="240">
        <v>39814</v>
      </c>
    </row>
    <row r="442" spans="1:9" ht="33.75" customHeight="1" x14ac:dyDescent="0.25">
      <c r="A442" s="74" t="s">
        <v>4408</v>
      </c>
      <c r="B442" s="83" t="s">
        <v>4409</v>
      </c>
      <c r="C442" s="287" t="s">
        <v>357</v>
      </c>
      <c r="D442" s="51" t="s">
        <v>941</v>
      </c>
      <c r="E442" s="54" t="s">
        <v>35</v>
      </c>
      <c r="F442" s="55" t="s">
        <v>281</v>
      </c>
      <c r="G442" s="290">
        <v>36614</v>
      </c>
      <c r="H442" s="46" t="s">
        <v>37</v>
      </c>
      <c r="I442" s="290">
        <v>37073</v>
      </c>
    </row>
    <row r="443" spans="1:9" s="1115" customFormat="1" ht="33.75" customHeight="1" x14ac:dyDescent="0.25">
      <c r="A443" s="1978" t="s">
        <v>8665</v>
      </c>
      <c r="B443" s="1979" t="s">
        <v>226</v>
      </c>
      <c r="C443" s="2025" t="s">
        <v>8666</v>
      </c>
      <c r="D443" s="1981" t="s">
        <v>951</v>
      </c>
      <c r="E443" s="2026" t="s">
        <v>920</v>
      </c>
      <c r="F443" s="1982" t="s">
        <v>8667</v>
      </c>
      <c r="G443" s="1919">
        <v>44000</v>
      </c>
      <c r="H443" s="46" t="s">
        <v>37</v>
      </c>
      <c r="I443" s="1919">
        <v>44452</v>
      </c>
    </row>
    <row r="444" spans="1:9" ht="33.75" customHeight="1" x14ac:dyDescent="0.25">
      <c r="A444" s="74" t="s">
        <v>1485</v>
      </c>
      <c r="B444" s="83" t="s">
        <v>441</v>
      </c>
      <c r="C444" s="12" t="s">
        <v>776</v>
      </c>
      <c r="D444" s="51" t="s">
        <v>1161</v>
      </c>
      <c r="E444" s="67" t="s">
        <v>217</v>
      </c>
      <c r="F444" s="55" t="s">
        <v>1160</v>
      </c>
      <c r="G444" s="290">
        <v>41730</v>
      </c>
      <c r="H444" s="38" t="s">
        <v>41</v>
      </c>
      <c r="I444" s="290">
        <v>41919</v>
      </c>
    </row>
    <row r="445" spans="1:9" ht="33.75" customHeight="1" x14ac:dyDescent="0.25">
      <c r="A445" s="74" t="s">
        <v>1485</v>
      </c>
      <c r="B445" s="83" t="s">
        <v>441</v>
      </c>
      <c r="C445" s="41" t="s">
        <v>776</v>
      </c>
      <c r="D445" s="51" t="s">
        <v>931</v>
      </c>
      <c r="E445" s="54" t="s">
        <v>217</v>
      </c>
      <c r="F445" s="55" t="s">
        <v>1160</v>
      </c>
      <c r="G445" s="290">
        <v>42115</v>
      </c>
      <c r="H445" s="79" t="s">
        <v>37</v>
      </c>
      <c r="I445" s="40">
        <v>42339</v>
      </c>
    </row>
    <row r="446" spans="1:9" ht="33.75" customHeight="1" x14ac:dyDescent="0.25">
      <c r="A446" s="74" t="s">
        <v>2247</v>
      </c>
      <c r="B446" s="83" t="s">
        <v>34</v>
      </c>
      <c r="C446" s="41" t="s">
        <v>101</v>
      </c>
      <c r="D446" s="51" t="s">
        <v>914</v>
      </c>
      <c r="E446" s="67" t="s">
        <v>148</v>
      </c>
      <c r="F446" s="55" t="s">
        <v>564</v>
      </c>
      <c r="G446" s="290">
        <v>39809</v>
      </c>
      <c r="H446" s="79" t="s">
        <v>37</v>
      </c>
      <c r="I446" s="40">
        <v>40087</v>
      </c>
    </row>
    <row r="447" spans="1:9" s="1115" customFormat="1" ht="33.75" customHeight="1" x14ac:dyDescent="0.25">
      <c r="A447" s="882" t="s">
        <v>7924</v>
      </c>
      <c r="B447" s="883" t="s">
        <v>226</v>
      </c>
      <c r="C447" s="883" t="s">
        <v>7925</v>
      </c>
      <c r="D447" s="884" t="s">
        <v>12</v>
      </c>
      <c r="E447" s="880" t="s">
        <v>7351</v>
      </c>
      <c r="F447" s="881" t="s">
        <v>51</v>
      </c>
      <c r="G447" s="1137">
        <v>43728</v>
      </c>
      <c r="H447" s="1053" t="s">
        <v>3798</v>
      </c>
      <c r="I447" s="1116"/>
    </row>
    <row r="448" spans="1:9" ht="33.75" customHeight="1" x14ac:dyDescent="0.25">
      <c r="A448" s="74" t="s">
        <v>2248</v>
      </c>
      <c r="B448" s="83" t="s">
        <v>188</v>
      </c>
      <c r="C448" s="287" t="s">
        <v>95</v>
      </c>
      <c r="D448" s="51" t="s">
        <v>940</v>
      </c>
      <c r="E448" s="67" t="s">
        <v>167</v>
      </c>
      <c r="F448" s="55" t="s">
        <v>656</v>
      </c>
      <c r="G448" s="290">
        <v>40526</v>
      </c>
      <c r="H448" s="79" t="s">
        <v>37</v>
      </c>
      <c r="I448" s="40">
        <v>40725</v>
      </c>
    </row>
    <row r="449" spans="1:9" ht="33.75" customHeight="1" x14ac:dyDescent="0.25">
      <c r="A449" s="103" t="s">
        <v>6739</v>
      </c>
      <c r="B449" s="159" t="s">
        <v>252</v>
      </c>
      <c r="C449" s="41" t="s">
        <v>101</v>
      </c>
      <c r="D449" s="114" t="s">
        <v>928</v>
      </c>
      <c r="E449" s="115" t="s">
        <v>138</v>
      </c>
      <c r="F449" s="104" t="s">
        <v>1085</v>
      </c>
      <c r="G449" s="278">
        <v>42698</v>
      </c>
      <c r="H449" s="79" t="s">
        <v>37</v>
      </c>
      <c r="I449" s="102">
        <v>43040</v>
      </c>
    </row>
    <row r="450" spans="1:9" ht="33.75" customHeight="1" x14ac:dyDescent="0.25">
      <c r="A450" s="594" t="s">
        <v>7462</v>
      </c>
      <c r="B450" s="591" t="s">
        <v>61</v>
      </c>
      <c r="C450" s="591" t="s">
        <v>95</v>
      </c>
      <c r="D450" s="723" t="s">
        <v>4303</v>
      </c>
      <c r="E450" s="596" t="s">
        <v>176</v>
      </c>
      <c r="F450" s="596" t="s">
        <v>99</v>
      </c>
      <c r="G450" s="722">
        <v>43230</v>
      </c>
      <c r="H450" s="79" t="s">
        <v>37</v>
      </c>
      <c r="I450" s="819">
        <v>43556</v>
      </c>
    </row>
    <row r="451" spans="1:9" ht="33.75" customHeight="1" x14ac:dyDescent="0.25">
      <c r="A451" s="74" t="s">
        <v>4410</v>
      </c>
      <c r="B451" s="83" t="s">
        <v>42</v>
      </c>
      <c r="C451" s="41" t="s">
        <v>350</v>
      </c>
      <c r="D451" s="51" t="s">
        <v>936</v>
      </c>
      <c r="E451" s="54" t="s">
        <v>74</v>
      </c>
      <c r="F451" s="55" t="s">
        <v>670</v>
      </c>
      <c r="G451" s="290">
        <v>36138</v>
      </c>
      <c r="H451" s="46" t="s">
        <v>37</v>
      </c>
      <c r="I451" s="290">
        <v>36342</v>
      </c>
    </row>
    <row r="452" spans="1:9" ht="33.75" customHeight="1" x14ac:dyDescent="0.25">
      <c r="A452" s="74" t="s">
        <v>4410</v>
      </c>
      <c r="B452" s="83" t="s">
        <v>310</v>
      </c>
      <c r="C452" s="83" t="s">
        <v>2443</v>
      </c>
      <c r="D452" s="51" t="s">
        <v>929</v>
      </c>
      <c r="E452" s="54" t="s">
        <v>87</v>
      </c>
      <c r="F452" s="55" t="s">
        <v>309</v>
      </c>
      <c r="G452" s="290">
        <v>37069</v>
      </c>
      <c r="H452" s="46" t="s">
        <v>37</v>
      </c>
      <c r="I452" s="290">
        <v>37196</v>
      </c>
    </row>
    <row r="453" spans="1:9" ht="33.75" customHeight="1" x14ac:dyDescent="0.25">
      <c r="A453" s="74" t="s">
        <v>2249</v>
      </c>
      <c r="B453" s="83" t="s">
        <v>2101</v>
      </c>
      <c r="C453" s="83" t="s">
        <v>351</v>
      </c>
      <c r="D453" s="51" t="s">
        <v>941</v>
      </c>
      <c r="E453" s="61" t="s">
        <v>70</v>
      </c>
      <c r="F453" s="55" t="s">
        <v>71</v>
      </c>
      <c r="G453" s="290">
        <v>39768</v>
      </c>
      <c r="H453" s="79" t="s">
        <v>37</v>
      </c>
      <c r="I453" s="40">
        <v>40148</v>
      </c>
    </row>
    <row r="454" spans="1:9" s="1115" customFormat="1" ht="33.75" customHeight="1" x14ac:dyDescent="0.25">
      <c r="A454" s="882" t="s">
        <v>7771</v>
      </c>
      <c r="B454" s="883" t="s">
        <v>680</v>
      </c>
      <c r="C454" s="883" t="s">
        <v>7488</v>
      </c>
      <c r="D454" s="884" t="s">
        <v>12</v>
      </c>
      <c r="E454" s="880" t="s">
        <v>7772</v>
      </c>
      <c r="F454" s="881" t="s">
        <v>105</v>
      </c>
      <c r="G454" s="1137">
        <v>43570</v>
      </c>
      <c r="H454" s="81" t="s">
        <v>3798</v>
      </c>
      <c r="I454" s="1116"/>
    </row>
    <row r="455" spans="1:9" ht="33.75" customHeight="1" x14ac:dyDescent="0.25">
      <c r="A455" s="74" t="s">
        <v>4411</v>
      </c>
      <c r="B455" s="83" t="s">
        <v>92</v>
      </c>
      <c r="C455" s="41" t="s">
        <v>348</v>
      </c>
      <c r="D455" s="51" t="s">
        <v>940</v>
      </c>
      <c r="E455" s="54" t="s">
        <v>66</v>
      </c>
      <c r="F455" s="55" t="s">
        <v>142</v>
      </c>
      <c r="G455" s="290">
        <v>38411</v>
      </c>
      <c r="H455" s="46" t="s">
        <v>37</v>
      </c>
      <c r="I455" s="290">
        <v>38749</v>
      </c>
    </row>
    <row r="456" spans="1:9" s="1115" customFormat="1" ht="33.75" customHeight="1" x14ac:dyDescent="0.25">
      <c r="A456" s="74" t="s">
        <v>8143</v>
      </c>
      <c r="B456" s="1287" t="s">
        <v>3935</v>
      </c>
      <c r="C456" s="41" t="s">
        <v>7199</v>
      </c>
      <c r="D456" s="51" t="s">
        <v>928</v>
      </c>
      <c r="E456" s="54"/>
      <c r="F456" s="55" t="s">
        <v>736</v>
      </c>
      <c r="G456" s="770">
        <v>43585</v>
      </c>
      <c r="H456" s="46" t="s">
        <v>37</v>
      </c>
      <c r="I456" s="770">
        <v>44166</v>
      </c>
    </row>
    <row r="457" spans="1:9" ht="33.75" customHeight="1" x14ac:dyDescent="0.25">
      <c r="A457" s="74" t="s">
        <v>6637</v>
      </c>
      <c r="B457" s="83" t="s">
        <v>1279</v>
      </c>
      <c r="C457" s="83" t="s">
        <v>101</v>
      </c>
      <c r="D457" s="51" t="s">
        <v>928</v>
      </c>
      <c r="E457" s="54" t="s">
        <v>920</v>
      </c>
      <c r="F457" s="55" t="s">
        <v>6638</v>
      </c>
      <c r="G457" s="290">
        <v>42550</v>
      </c>
      <c r="H457" s="46" t="s">
        <v>37</v>
      </c>
      <c r="I457" s="290">
        <v>42795</v>
      </c>
    </row>
    <row r="458" spans="1:9" ht="33.75" customHeight="1" x14ac:dyDescent="0.25">
      <c r="A458" s="614" t="s">
        <v>7287</v>
      </c>
      <c r="B458" s="618" t="s">
        <v>198</v>
      </c>
      <c r="C458" s="618" t="s">
        <v>347</v>
      </c>
      <c r="D458" s="598" t="s">
        <v>941</v>
      </c>
      <c r="E458" s="595" t="s">
        <v>70</v>
      </c>
      <c r="F458" s="611" t="s">
        <v>71</v>
      </c>
      <c r="G458" s="617">
        <v>43048</v>
      </c>
      <c r="H458" s="46" t="s">
        <v>37</v>
      </c>
      <c r="I458" s="610">
        <v>43405</v>
      </c>
    </row>
    <row r="459" spans="1:9" ht="33.75" customHeight="1" x14ac:dyDescent="0.25">
      <c r="A459" s="74" t="s">
        <v>4412</v>
      </c>
      <c r="B459" s="83" t="s">
        <v>68</v>
      </c>
      <c r="C459" s="41" t="s">
        <v>101</v>
      </c>
      <c r="D459" s="51" t="s">
        <v>946</v>
      </c>
      <c r="E459" s="54" t="s">
        <v>696</v>
      </c>
      <c r="F459" s="55" t="s">
        <v>1445</v>
      </c>
      <c r="G459" s="290">
        <v>38036</v>
      </c>
      <c r="H459" s="46" t="s">
        <v>37</v>
      </c>
      <c r="I459" s="290">
        <v>38261</v>
      </c>
    </row>
    <row r="460" spans="1:9" ht="33.75" customHeight="1" x14ac:dyDescent="0.25">
      <c r="A460" s="74" t="s">
        <v>846</v>
      </c>
      <c r="B460" s="83" t="s">
        <v>198</v>
      </c>
      <c r="C460" s="82" t="s">
        <v>351</v>
      </c>
      <c r="D460" s="51" t="s">
        <v>941</v>
      </c>
      <c r="E460" s="67" t="s">
        <v>66</v>
      </c>
      <c r="F460" s="55" t="s">
        <v>847</v>
      </c>
      <c r="G460" s="290">
        <v>41338</v>
      </c>
      <c r="H460" s="37" t="s">
        <v>37</v>
      </c>
      <c r="I460" s="290">
        <v>41579</v>
      </c>
    </row>
    <row r="461" spans="1:9" ht="33.75" customHeight="1" x14ac:dyDescent="0.25">
      <c r="A461" s="182" t="s">
        <v>1759</v>
      </c>
      <c r="B461" s="12" t="s">
        <v>59</v>
      </c>
      <c r="C461" s="12" t="s">
        <v>95</v>
      </c>
      <c r="D461" s="51" t="s">
        <v>940</v>
      </c>
      <c r="E461" s="59" t="s">
        <v>176</v>
      </c>
      <c r="F461" s="184" t="s">
        <v>279</v>
      </c>
      <c r="G461" s="13">
        <v>42747</v>
      </c>
      <c r="H461" s="37" t="s">
        <v>37</v>
      </c>
      <c r="I461" s="290">
        <v>43132</v>
      </c>
    </row>
    <row r="462" spans="1:9" ht="33.75" customHeight="1" x14ac:dyDescent="0.25">
      <c r="A462" s="74" t="s">
        <v>1759</v>
      </c>
      <c r="B462" s="83" t="s">
        <v>46</v>
      </c>
      <c r="C462" s="83" t="s">
        <v>95</v>
      </c>
      <c r="D462" s="51" t="s">
        <v>940</v>
      </c>
      <c r="E462" s="54" t="s">
        <v>72</v>
      </c>
      <c r="F462" s="55" t="s">
        <v>99</v>
      </c>
      <c r="G462" s="290">
        <v>41814</v>
      </c>
      <c r="H462" s="37" t="s">
        <v>37</v>
      </c>
      <c r="I462" s="290">
        <v>42156</v>
      </c>
    </row>
    <row r="463" spans="1:9" s="1115" customFormat="1" ht="33.75" customHeight="1" x14ac:dyDescent="0.25">
      <c r="A463" s="730" t="s">
        <v>2243</v>
      </c>
      <c r="B463" s="25" t="s">
        <v>396</v>
      </c>
      <c r="C463" s="25" t="s">
        <v>95</v>
      </c>
      <c r="D463" s="731" t="s">
        <v>12</v>
      </c>
      <c r="E463" s="728" t="s">
        <v>8199</v>
      </c>
      <c r="F463" s="729" t="s">
        <v>182</v>
      </c>
      <c r="G463" s="26">
        <v>43944</v>
      </c>
      <c r="H463" s="1492" t="s">
        <v>3798</v>
      </c>
      <c r="I463" s="770"/>
    </row>
    <row r="464" spans="1:9" s="1115" customFormat="1" ht="33.75" customHeight="1" x14ac:dyDescent="0.25">
      <c r="A464" s="1776" t="s">
        <v>8416</v>
      </c>
      <c r="B464" s="1777" t="s">
        <v>3935</v>
      </c>
      <c r="C464" s="1777" t="s">
        <v>351</v>
      </c>
      <c r="D464" s="1778" t="s">
        <v>928</v>
      </c>
      <c r="E464" s="1779" t="s">
        <v>138</v>
      </c>
      <c r="F464" s="1780" t="s">
        <v>736</v>
      </c>
      <c r="G464" s="1756">
        <v>43585</v>
      </c>
      <c r="H464" s="37" t="s">
        <v>37</v>
      </c>
      <c r="I464" s="1743">
        <v>44166</v>
      </c>
    </row>
    <row r="465" spans="1:9" ht="33.75" customHeight="1" x14ac:dyDescent="0.25">
      <c r="A465" s="74" t="s">
        <v>2250</v>
      </c>
      <c r="B465" s="83" t="s">
        <v>68</v>
      </c>
      <c r="C465" s="287" t="s">
        <v>95</v>
      </c>
      <c r="D465" s="51" t="s">
        <v>940</v>
      </c>
      <c r="E465" s="67" t="s">
        <v>167</v>
      </c>
      <c r="F465" s="55" t="s">
        <v>165</v>
      </c>
      <c r="G465" s="290">
        <v>40092</v>
      </c>
      <c r="H465" s="79" t="s">
        <v>37</v>
      </c>
      <c r="I465" s="40">
        <v>40330</v>
      </c>
    </row>
    <row r="466" spans="1:9" ht="33.75" customHeight="1" x14ac:dyDescent="0.25">
      <c r="A466" s="74" t="s">
        <v>2250</v>
      </c>
      <c r="B466" s="83" t="s">
        <v>59</v>
      </c>
      <c r="C466" s="212" t="s">
        <v>344</v>
      </c>
      <c r="D466" s="51" t="s">
        <v>12</v>
      </c>
      <c r="E466" s="54" t="s">
        <v>235</v>
      </c>
      <c r="F466" s="55" t="s">
        <v>236</v>
      </c>
      <c r="G466" s="290">
        <v>42075</v>
      </c>
      <c r="H466" s="79" t="s">
        <v>37</v>
      </c>
      <c r="I466" s="40">
        <v>42430</v>
      </c>
    </row>
    <row r="467" spans="1:9" ht="33.75" customHeight="1" x14ac:dyDescent="0.25">
      <c r="A467" s="74" t="s">
        <v>4413</v>
      </c>
      <c r="B467" s="83" t="s">
        <v>1287</v>
      </c>
      <c r="C467" s="287" t="s">
        <v>95</v>
      </c>
      <c r="D467" s="51" t="s">
        <v>940</v>
      </c>
      <c r="E467" s="54" t="s">
        <v>782</v>
      </c>
      <c r="F467" s="55" t="s">
        <v>216</v>
      </c>
      <c r="G467" s="290">
        <v>38666</v>
      </c>
      <c r="H467" s="46" t="s">
        <v>37</v>
      </c>
      <c r="I467" s="290">
        <v>38930</v>
      </c>
    </row>
    <row r="468" spans="1:9" ht="33.75" customHeight="1" x14ac:dyDescent="0.25">
      <c r="A468" s="103" t="s">
        <v>6789</v>
      </c>
      <c r="B468" s="208" t="s">
        <v>59</v>
      </c>
      <c r="C468" s="208" t="s">
        <v>351</v>
      </c>
      <c r="D468" s="114" t="s">
        <v>941</v>
      </c>
      <c r="E468" s="115" t="s">
        <v>3857</v>
      </c>
      <c r="F468" s="104" t="s">
        <v>105</v>
      </c>
      <c r="G468" s="278">
        <v>42723</v>
      </c>
      <c r="H468" s="46" t="s">
        <v>37</v>
      </c>
      <c r="I468" s="152">
        <v>43160</v>
      </c>
    </row>
    <row r="469" spans="1:9" ht="33.75" customHeight="1" x14ac:dyDescent="0.25">
      <c r="A469" s="75" t="s">
        <v>6789</v>
      </c>
      <c r="B469" s="186" t="s">
        <v>29</v>
      </c>
      <c r="C469" s="25" t="s">
        <v>351</v>
      </c>
      <c r="D469" s="187" t="s">
        <v>12</v>
      </c>
      <c r="E469" s="56" t="s">
        <v>66</v>
      </c>
      <c r="F469" s="69" t="s">
        <v>413</v>
      </c>
      <c r="G469" s="26">
        <v>42626</v>
      </c>
      <c r="H469" s="46" t="s">
        <v>37</v>
      </c>
      <c r="I469" s="411">
        <v>42917</v>
      </c>
    </row>
    <row r="470" spans="1:9" ht="33.75" customHeight="1" x14ac:dyDescent="0.25">
      <c r="A470" s="74" t="s">
        <v>4414</v>
      </c>
      <c r="B470" s="83" t="s">
        <v>68</v>
      </c>
      <c r="C470" s="212" t="s">
        <v>344</v>
      </c>
      <c r="D470" s="51" t="s">
        <v>946</v>
      </c>
      <c r="E470" s="54" t="s">
        <v>688</v>
      </c>
      <c r="F470" s="55" t="s">
        <v>38</v>
      </c>
      <c r="G470" s="290">
        <v>37593</v>
      </c>
      <c r="H470" s="46" t="s">
        <v>37</v>
      </c>
      <c r="I470" s="290">
        <v>37803</v>
      </c>
    </row>
    <row r="471" spans="1:9" ht="33.75" customHeight="1" x14ac:dyDescent="0.25">
      <c r="A471" s="74" t="s">
        <v>2251</v>
      </c>
      <c r="B471" s="83" t="s">
        <v>46</v>
      </c>
      <c r="C471" s="41" t="s">
        <v>101</v>
      </c>
      <c r="D471" s="51" t="s">
        <v>928</v>
      </c>
      <c r="E471" s="61" t="s">
        <v>3791</v>
      </c>
      <c r="F471" s="55" t="s">
        <v>140</v>
      </c>
      <c r="G471" s="290">
        <v>40541</v>
      </c>
      <c r="H471" s="79" t="s">
        <v>37</v>
      </c>
      <c r="I471" s="40">
        <v>40817</v>
      </c>
    </row>
    <row r="472" spans="1:9" ht="33.75" customHeight="1" x14ac:dyDescent="0.25">
      <c r="A472" s="74" t="s">
        <v>2252</v>
      </c>
      <c r="B472" s="83" t="s">
        <v>54</v>
      </c>
      <c r="C472" s="24" t="s">
        <v>7042</v>
      </c>
      <c r="D472" s="51" t="s">
        <v>931</v>
      </c>
      <c r="E472" s="67" t="s">
        <v>66</v>
      </c>
      <c r="F472" s="55" t="s">
        <v>221</v>
      </c>
      <c r="G472" s="290">
        <v>41052</v>
      </c>
      <c r="H472" s="79" t="s">
        <v>37</v>
      </c>
      <c r="I472" s="40">
        <v>41244</v>
      </c>
    </row>
    <row r="473" spans="1:9" s="1115" customFormat="1" ht="33.75" customHeight="1" x14ac:dyDescent="0.25">
      <c r="A473" s="1758" t="s">
        <v>8490</v>
      </c>
      <c r="B473" s="1800" t="s">
        <v>54</v>
      </c>
      <c r="C473" s="1800" t="s">
        <v>6924</v>
      </c>
      <c r="D473" s="1771" t="s">
        <v>4303</v>
      </c>
      <c r="E473" s="1761" t="s">
        <v>1047</v>
      </c>
      <c r="F473" s="1762" t="s">
        <v>3442</v>
      </c>
      <c r="G473" s="1801">
        <v>44202</v>
      </c>
      <c r="H473" s="79" t="s">
        <v>37</v>
      </c>
      <c r="I473" s="1736">
        <v>44470</v>
      </c>
    </row>
    <row r="474" spans="1:9" s="1115" customFormat="1" ht="33.75" customHeight="1" x14ac:dyDescent="0.25">
      <c r="A474" s="1758" t="s">
        <v>8492</v>
      </c>
      <c r="B474" s="1800" t="s">
        <v>8493</v>
      </c>
      <c r="C474" s="1800"/>
      <c r="D474" s="1771" t="s">
        <v>12</v>
      </c>
      <c r="E474" s="1761" t="s">
        <v>66</v>
      </c>
      <c r="F474" s="1762" t="s">
        <v>83</v>
      </c>
      <c r="G474" s="1801">
        <v>44229</v>
      </c>
      <c r="H474" s="1824" t="s">
        <v>37</v>
      </c>
      <c r="I474" s="1736"/>
    </row>
    <row r="475" spans="1:9" ht="33.75" customHeight="1" x14ac:dyDescent="0.25">
      <c r="A475" s="74" t="s">
        <v>4415</v>
      </c>
      <c r="B475" s="83" t="s">
        <v>46</v>
      </c>
      <c r="C475" s="41" t="s">
        <v>348</v>
      </c>
      <c r="D475" s="51" t="s">
        <v>949</v>
      </c>
      <c r="E475" s="54" t="s">
        <v>317</v>
      </c>
      <c r="F475" s="55" t="s">
        <v>142</v>
      </c>
      <c r="G475" s="290">
        <v>38023</v>
      </c>
      <c r="H475" s="46" t="s">
        <v>37</v>
      </c>
      <c r="I475" s="290">
        <v>39022</v>
      </c>
    </row>
    <row r="476" spans="1:9" ht="33.75" customHeight="1" x14ac:dyDescent="0.25">
      <c r="A476" s="74" t="s">
        <v>1637</v>
      </c>
      <c r="B476" s="83" t="s">
        <v>255</v>
      </c>
      <c r="C476" s="41" t="s">
        <v>350</v>
      </c>
      <c r="D476" s="51" t="s">
        <v>951</v>
      </c>
      <c r="E476" s="54" t="s">
        <v>666</v>
      </c>
      <c r="F476" s="55" t="s">
        <v>4416</v>
      </c>
      <c r="G476" s="290">
        <v>38098</v>
      </c>
      <c r="H476" s="46" t="s">
        <v>37</v>
      </c>
      <c r="I476" s="290">
        <v>38160</v>
      </c>
    </row>
    <row r="477" spans="1:9" ht="33.75" customHeight="1" x14ac:dyDescent="0.25">
      <c r="A477" s="74" t="s">
        <v>1637</v>
      </c>
      <c r="B477" s="83" t="s">
        <v>96</v>
      </c>
      <c r="C477" s="31" t="s">
        <v>347</v>
      </c>
      <c r="D477" s="51" t="s">
        <v>940</v>
      </c>
      <c r="E477" s="54" t="s">
        <v>35</v>
      </c>
      <c r="F477" s="55" t="s">
        <v>550</v>
      </c>
      <c r="G477" s="290">
        <v>41802</v>
      </c>
      <c r="H477" s="79" t="s">
        <v>37</v>
      </c>
      <c r="I477" s="290">
        <v>42036</v>
      </c>
    </row>
    <row r="478" spans="1:9" ht="33.75" customHeight="1" x14ac:dyDescent="0.25">
      <c r="A478" s="74" t="s">
        <v>4417</v>
      </c>
      <c r="B478" s="83" t="s">
        <v>108</v>
      </c>
      <c r="C478" s="41" t="s">
        <v>350</v>
      </c>
      <c r="D478" s="51" t="s">
        <v>931</v>
      </c>
      <c r="E478" s="54" t="s">
        <v>227</v>
      </c>
      <c r="F478" s="55" t="s">
        <v>1682</v>
      </c>
      <c r="G478" s="290">
        <v>37798</v>
      </c>
      <c r="H478" s="46" t="s">
        <v>37</v>
      </c>
      <c r="I478" s="290">
        <v>37987</v>
      </c>
    </row>
    <row r="479" spans="1:9" s="1115" customFormat="1" ht="33.75" customHeight="1" x14ac:dyDescent="0.25">
      <c r="A479" s="863" t="s">
        <v>4417</v>
      </c>
      <c r="B479" s="1358" t="s">
        <v>104</v>
      </c>
      <c r="C479" s="1358" t="s">
        <v>101</v>
      </c>
      <c r="D479" s="866" t="s">
        <v>956</v>
      </c>
      <c r="E479" s="862" t="s">
        <v>8026</v>
      </c>
      <c r="F479" s="1277" t="s">
        <v>7198</v>
      </c>
      <c r="G479" s="1357">
        <v>43776</v>
      </c>
      <c r="H479" s="46" t="s">
        <v>37</v>
      </c>
      <c r="I479" s="1124">
        <v>43922</v>
      </c>
    </row>
    <row r="480" spans="1:9" ht="33.75" customHeight="1" x14ac:dyDescent="0.25">
      <c r="A480" s="74" t="s">
        <v>4417</v>
      </c>
      <c r="B480" s="83" t="s">
        <v>46</v>
      </c>
      <c r="C480" s="41" t="s">
        <v>350</v>
      </c>
      <c r="D480" s="51" t="s">
        <v>928</v>
      </c>
      <c r="E480" s="54" t="s">
        <v>134</v>
      </c>
      <c r="F480" s="55" t="s">
        <v>136</v>
      </c>
      <c r="G480" s="290">
        <v>37508</v>
      </c>
      <c r="H480" s="46" t="s">
        <v>37</v>
      </c>
      <c r="I480" s="290">
        <v>37773</v>
      </c>
    </row>
    <row r="481" spans="1:9" ht="33.75" customHeight="1" x14ac:dyDescent="0.25">
      <c r="A481" s="74" t="s">
        <v>2063</v>
      </c>
      <c r="B481" s="83" t="s">
        <v>119</v>
      </c>
      <c r="C481" s="24" t="s">
        <v>76</v>
      </c>
      <c r="D481" s="51" t="s">
        <v>650</v>
      </c>
      <c r="E481" s="60" t="s">
        <v>155</v>
      </c>
      <c r="F481" s="55" t="s">
        <v>2064</v>
      </c>
      <c r="G481" s="290">
        <v>39828</v>
      </c>
      <c r="H481" s="81" t="s">
        <v>3798</v>
      </c>
      <c r="I481" s="290"/>
    </row>
    <row r="482" spans="1:9" ht="33.75" customHeight="1" x14ac:dyDescent="0.25">
      <c r="A482" s="74" t="s">
        <v>1294</v>
      </c>
      <c r="B482" s="83" t="s">
        <v>392</v>
      </c>
      <c r="C482" s="12" t="s">
        <v>358</v>
      </c>
      <c r="D482" s="51" t="s">
        <v>940</v>
      </c>
      <c r="E482" s="58" t="s">
        <v>1295</v>
      </c>
      <c r="F482" s="55" t="s">
        <v>413</v>
      </c>
      <c r="G482" s="290">
        <v>41534</v>
      </c>
      <c r="H482" s="37" t="s">
        <v>37</v>
      </c>
      <c r="I482" s="290">
        <v>41760</v>
      </c>
    </row>
    <row r="483" spans="1:9" ht="33.75" customHeight="1" x14ac:dyDescent="0.25">
      <c r="A483" s="74" t="s">
        <v>4418</v>
      </c>
      <c r="B483" s="83" t="s">
        <v>98</v>
      </c>
      <c r="C483" s="83" t="s">
        <v>30</v>
      </c>
      <c r="D483" s="51" t="s">
        <v>949</v>
      </c>
      <c r="E483" s="54" t="s">
        <v>230</v>
      </c>
      <c r="F483" s="55" t="s">
        <v>1038</v>
      </c>
      <c r="G483" s="290">
        <v>36831</v>
      </c>
      <c r="H483" s="46" t="s">
        <v>37</v>
      </c>
      <c r="I483" s="290">
        <v>37240</v>
      </c>
    </row>
    <row r="484" spans="1:9" ht="33.75" customHeight="1" x14ac:dyDescent="0.25">
      <c r="A484" s="74" t="s">
        <v>2253</v>
      </c>
      <c r="B484" s="83" t="s">
        <v>441</v>
      </c>
      <c r="C484" s="287" t="s">
        <v>357</v>
      </c>
      <c r="D484" s="51" t="s">
        <v>940</v>
      </c>
      <c r="E484" s="54" t="s">
        <v>35</v>
      </c>
      <c r="F484" s="55" t="s">
        <v>36</v>
      </c>
      <c r="G484" s="290">
        <v>39461</v>
      </c>
      <c r="H484" s="79" t="s">
        <v>37</v>
      </c>
      <c r="I484" s="240">
        <v>39814</v>
      </c>
    </row>
    <row r="485" spans="1:9" ht="33.75" customHeight="1" x14ac:dyDescent="0.25">
      <c r="A485" s="74" t="s">
        <v>4419</v>
      </c>
      <c r="B485" s="83" t="s">
        <v>98</v>
      </c>
      <c r="C485" s="83" t="s">
        <v>1598</v>
      </c>
      <c r="D485" s="51" t="s">
        <v>934</v>
      </c>
      <c r="E485" s="54" t="s">
        <v>47</v>
      </c>
      <c r="F485" s="55" t="s">
        <v>1269</v>
      </c>
      <c r="G485" s="290">
        <v>36697</v>
      </c>
      <c r="H485" s="46" t="s">
        <v>37</v>
      </c>
      <c r="I485" s="290">
        <v>36998</v>
      </c>
    </row>
    <row r="486" spans="1:9" ht="33.75" customHeight="1" x14ac:dyDescent="0.25">
      <c r="A486" s="74" t="s">
        <v>2254</v>
      </c>
      <c r="B486" s="83" t="s">
        <v>2255</v>
      </c>
      <c r="C486" s="41" t="s">
        <v>101</v>
      </c>
      <c r="D486" s="51" t="s">
        <v>914</v>
      </c>
      <c r="E486" s="67" t="s">
        <v>728</v>
      </c>
      <c r="F486" s="55" t="s">
        <v>263</v>
      </c>
      <c r="G486" s="290">
        <v>40303</v>
      </c>
      <c r="H486" s="79" t="s">
        <v>37</v>
      </c>
      <c r="I486" s="240">
        <v>40483</v>
      </c>
    </row>
    <row r="487" spans="1:9" ht="33.75" customHeight="1" x14ac:dyDescent="0.25">
      <c r="A487" s="74" t="s">
        <v>4112</v>
      </c>
      <c r="B487" s="83" t="s">
        <v>392</v>
      </c>
      <c r="C487" s="41" t="s">
        <v>101</v>
      </c>
      <c r="D487" s="51" t="s">
        <v>931</v>
      </c>
      <c r="E487" s="54" t="s">
        <v>217</v>
      </c>
      <c r="F487" s="55" t="s">
        <v>1160</v>
      </c>
      <c r="G487" s="290">
        <v>42318</v>
      </c>
      <c r="H487" s="79" t="s">
        <v>37</v>
      </c>
      <c r="I487" s="40">
        <v>42491</v>
      </c>
    </row>
    <row r="488" spans="1:9" ht="33.75" customHeight="1" x14ac:dyDescent="0.25">
      <c r="A488" s="74" t="s">
        <v>4420</v>
      </c>
      <c r="B488" s="83" t="s">
        <v>255</v>
      </c>
      <c r="C488" s="83" t="s">
        <v>76</v>
      </c>
      <c r="D488" s="51" t="s">
        <v>650</v>
      </c>
      <c r="E488" s="54" t="s">
        <v>157</v>
      </c>
      <c r="F488" s="55" t="s">
        <v>4421</v>
      </c>
      <c r="G488" s="290">
        <v>37911</v>
      </c>
      <c r="H488" s="46" t="s">
        <v>37</v>
      </c>
      <c r="I488" s="290">
        <v>38754</v>
      </c>
    </row>
    <row r="489" spans="1:9" ht="33.75" customHeight="1" x14ac:dyDescent="0.25">
      <c r="A489" s="74" t="s">
        <v>2257</v>
      </c>
      <c r="B489" s="83" t="s">
        <v>59</v>
      </c>
      <c r="C489" s="212" t="s">
        <v>344</v>
      </c>
      <c r="D489" s="51" t="s">
        <v>940</v>
      </c>
      <c r="E489" s="67" t="s">
        <v>66</v>
      </c>
      <c r="F489" s="55" t="s">
        <v>203</v>
      </c>
      <c r="G489" s="290">
        <v>40583</v>
      </c>
      <c r="H489" s="79" t="s">
        <v>37</v>
      </c>
      <c r="I489" s="240">
        <v>41061</v>
      </c>
    </row>
    <row r="490" spans="1:9" ht="33.75" customHeight="1" x14ac:dyDescent="0.25">
      <c r="A490" s="74" t="s">
        <v>4422</v>
      </c>
      <c r="B490" s="83" t="s">
        <v>444</v>
      </c>
      <c r="C490" s="41" t="s">
        <v>348</v>
      </c>
      <c r="D490" s="51" t="s">
        <v>12</v>
      </c>
      <c r="E490" s="54" t="s">
        <v>66</v>
      </c>
      <c r="F490" s="55" t="s">
        <v>2910</v>
      </c>
      <c r="G490" s="290">
        <v>38737</v>
      </c>
      <c r="H490" s="46" t="s">
        <v>37</v>
      </c>
      <c r="I490" s="290">
        <v>39052</v>
      </c>
    </row>
    <row r="491" spans="1:9" ht="33.75" customHeight="1" x14ac:dyDescent="0.25">
      <c r="A491" s="74" t="s">
        <v>2258</v>
      </c>
      <c r="B491" s="83" t="s">
        <v>255</v>
      </c>
      <c r="C491" s="41" t="s">
        <v>350</v>
      </c>
      <c r="D491" s="51" t="s">
        <v>948</v>
      </c>
      <c r="E491" s="54" t="s">
        <v>88</v>
      </c>
      <c r="F491" s="55" t="s">
        <v>89</v>
      </c>
      <c r="G491" s="290">
        <v>36445</v>
      </c>
      <c r="H491" s="46" t="s">
        <v>37</v>
      </c>
      <c r="I491" s="290">
        <v>36708</v>
      </c>
    </row>
    <row r="492" spans="1:9" ht="33.75" customHeight="1" x14ac:dyDescent="0.25">
      <c r="A492" s="74" t="s">
        <v>2258</v>
      </c>
      <c r="B492" s="83" t="s">
        <v>1050</v>
      </c>
      <c r="C492" s="41" t="s">
        <v>2259</v>
      </c>
      <c r="D492" s="51" t="s">
        <v>953</v>
      </c>
      <c r="E492" s="61" t="s">
        <v>57</v>
      </c>
      <c r="F492" s="55" t="s">
        <v>1020</v>
      </c>
      <c r="G492" s="290">
        <v>40826</v>
      </c>
      <c r="H492" s="79" t="s">
        <v>37</v>
      </c>
      <c r="I492" s="240">
        <v>41061</v>
      </c>
    </row>
    <row r="493" spans="1:9" ht="33.75" customHeight="1" x14ac:dyDescent="0.25">
      <c r="A493" s="74" t="s">
        <v>4423</v>
      </c>
      <c r="B493" s="83" t="s">
        <v>1865</v>
      </c>
      <c r="C493" s="83" t="s">
        <v>6853</v>
      </c>
      <c r="D493" s="51" t="s">
        <v>951</v>
      </c>
      <c r="E493" s="54" t="s">
        <v>134</v>
      </c>
      <c r="F493" s="55" t="s">
        <v>1867</v>
      </c>
      <c r="G493" s="290">
        <v>36854</v>
      </c>
      <c r="H493" s="46" t="s">
        <v>37</v>
      </c>
      <c r="I493" s="290">
        <v>37278</v>
      </c>
    </row>
    <row r="494" spans="1:9" s="1115" customFormat="1" ht="33.75" customHeight="1" x14ac:dyDescent="0.25">
      <c r="A494" s="1910" t="s">
        <v>1864</v>
      </c>
      <c r="B494" s="2048" t="s">
        <v>108</v>
      </c>
      <c r="C494" s="2048" t="s">
        <v>101</v>
      </c>
      <c r="D494" s="1907" t="s">
        <v>936</v>
      </c>
      <c r="E494" s="1911" t="s">
        <v>74</v>
      </c>
      <c r="F494" s="1912" t="s">
        <v>6661</v>
      </c>
      <c r="G494" s="2047">
        <v>44228</v>
      </c>
      <c r="H494" s="1937" t="s">
        <v>3798</v>
      </c>
      <c r="I494" s="1919"/>
    </row>
    <row r="495" spans="1:9" ht="33.75" customHeight="1" x14ac:dyDescent="0.25">
      <c r="A495" s="74" t="s">
        <v>1864</v>
      </c>
      <c r="B495" s="83" t="s">
        <v>94</v>
      </c>
      <c r="C495" s="41" t="s">
        <v>101</v>
      </c>
      <c r="D495" s="51" t="s">
        <v>951</v>
      </c>
      <c r="E495" s="61" t="s">
        <v>666</v>
      </c>
      <c r="F495" s="55" t="s">
        <v>90</v>
      </c>
      <c r="G495" s="290">
        <v>39386</v>
      </c>
      <c r="H495" s="79" t="s">
        <v>37</v>
      </c>
      <c r="I495" s="40">
        <v>39552</v>
      </c>
    </row>
    <row r="496" spans="1:9" ht="33.75" customHeight="1" x14ac:dyDescent="0.25">
      <c r="A496" s="74" t="s">
        <v>1864</v>
      </c>
      <c r="B496" s="83" t="s">
        <v>1865</v>
      </c>
      <c r="C496" s="41" t="s">
        <v>101</v>
      </c>
      <c r="D496" s="51" t="s">
        <v>951</v>
      </c>
      <c r="E496" s="65" t="s">
        <v>1866</v>
      </c>
      <c r="F496" s="55" t="s">
        <v>1867</v>
      </c>
      <c r="G496" s="290">
        <v>40268</v>
      </c>
      <c r="H496" s="48" t="s">
        <v>41</v>
      </c>
      <c r="I496" s="43">
        <v>40837</v>
      </c>
    </row>
    <row r="497" spans="1:9" ht="33.75" customHeight="1" x14ac:dyDescent="0.25">
      <c r="A497" s="185" t="s">
        <v>1864</v>
      </c>
      <c r="B497" s="31" t="s">
        <v>128</v>
      </c>
      <c r="C497" s="31" t="s">
        <v>7204</v>
      </c>
      <c r="D497" s="39" t="s">
        <v>4303</v>
      </c>
      <c r="E497" s="63" t="s">
        <v>176</v>
      </c>
      <c r="F497" s="63" t="s">
        <v>1589</v>
      </c>
      <c r="G497" s="826">
        <v>43265</v>
      </c>
      <c r="H497" s="81" t="s">
        <v>3798</v>
      </c>
      <c r="I497" s="43"/>
    </row>
    <row r="498" spans="1:9" s="1115" customFormat="1" ht="33.75" customHeight="1" x14ac:dyDescent="0.25">
      <c r="A498" s="1854" t="s">
        <v>8557</v>
      </c>
      <c r="B498" s="1851" t="s">
        <v>8558</v>
      </c>
      <c r="C498" s="1851" t="s">
        <v>7822</v>
      </c>
      <c r="D498" s="1853" t="s">
        <v>7739</v>
      </c>
      <c r="E498" s="1851"/>
      <c r="F498" s="1855" t="s">
        <v>1244</v>
      </c>
      <c r="G498" s="1852">
        <v>44335</v>
      </c>
      <c r="H498" s="81" t="s">
        <v>3798</v>
      </c>
      <c r="I498" s="1746"/>
    </row>
    <row r="499" spans="1:9" ht="33.75" customHeight="1" x14ac:dyDescent="0.25">
      <c r="A499" s="74" t="s">
        <v>4424</v>
      </c>
      <c r="B499" s="83" t="s">
        <v>1954</v>
      </c>
      <c r="C499" s="41" t="s">
        <v>350</v>
      </c>
      <c r="D499" s="51" t="s">
        <v>951</v>
      </c>
      <c r="E499" s="54" t="s">
        <v>666</v>
      </c>
      <c r="F499" s="55" t="s">
        <v>1085</v>
      </c>
      <c r="G499" s="290">
        <v>36509</v>
      </c>
      <c r="H499" s="46" t="s">
        <v>37</v>
      </c>
      <c r="I499" s="290">
        <v>36830</v>
      </c>
    </row>
    <row r="500" spans="1:9" ht="33.75" customHeight="1" x14ac:dyDescent="0.25">
      <c r="A500" s="632" t="s">
        <v>7401</v>
      </c>
      <c r="B500" s="775" t="s">
        <v>61</v>
      </c>
      <c r="C500" s="634" t="s">
        <v>344</v>
      </c>
      <c r="D500" s="635" t="s">
        <v>940</v>
      </c>
      <c r="E500" s="636" t="s">
        <v>82</v>
      </c>
      <c r="F500" s="637" t="s">
        <v>827</v>
      </c>
      <c r="G500" s="776">
        <v>43237</v>
      </c>
      <c r="H500" s="81" t="s">
        <v>3798</v>
      </c>
      <c r="I500" s="776"/>
    </row>
    <row r="501" spans="1:9" ht="33.75" customHeight="1" x14ac:dyDescent="0.25">
      <c r="A501" s="74" t="s">
        <v>2260</v>
      </c>
      <c r="B501" s="83" t="s">
        <v>198</v>
      </c>
      <c r="C501" s="41" t="s">
        <v>350</v>
      </c>
      <c r="D501" s="51" t="s">
        <v>12</v>
      </c>
      <c r="E501" s="54" t="s">
        <v>235</v>
      </c>
      <c r="F501" s="55" t="s">
        <v>236</v>
      </c>
      <c r="G501" s="290">
        <v>39134</v>
      </c>
      <c r="H501" s="46" t="s">
        <v>37</v>
      </c>
      <c r="I501" s="290">
        <v>39395</v>
      </c>
    </row>
    <row r="502" spans="1:9" ht="33.75" customHeight="1" x14ac:dyDescent="0.25">
      <c r="A502" s="74" t="s">
        <v>2260</v>
      </c>
      <c r="B502" s="83" t="s">
        <v>59</v>
      </c>
      <c r="C502" s="41" t="s">
        <v>350</v>
      </c>
      <c r="D502" s="51" t="s">
        <v>951</v>
      </c>
      <c r="E502" s="61" t="s">
        <v>2003</v>
      </c>
      <c r="F502" s="55" t="s">
        <v>123</v>
      </c>
      <c r="G502" s="290">
        <v>40261</v>
      </c>
      <c r="H502" s="79" t="s">
        <v>37</v>
      </c>
      <c r="I502" s="40">
        <v>40854</v>
      </c>
    </row>
    <row r="503" spans="1:9" ht="33.75" customHeight="1" x14ac:dyDescent="0.25">
      <c r="A503" s="74" t="s">
        <v>4425</v>
      </c>
      <c r="B503" s="83" t="s">
        <v>49</v>
      </c>
      <c r="C503" s="83" t="s">
        <v>30</v>
      </c>
      <c r="D503" s="51" t="s">
        <v>928</v>
      </c>
      <c r="E503" s="54" t="s">
        <v>124</v>
      </c>
      <c r="F503" s="55" t="s">
        <v>4426</v>
      </c>
      <c r="G503" s="290">
        <v>37648</v>
      </c>
      <c r="H503" s="46" t="s">
        <v>37</v>
      </c>
      <c r="I503" s="290">
        <v>37956</v>
      </c>
    </row>
    <row r="504" spans="1:9" ht="33.75" customHeight="1" x14ac:dyDescent="0.25">
      <c r="A504" s="97" t="s">
        <v>6969</v>
      </c>
      <c r="B504" s="98" t="s">
        <v>1357</v>
      </c>
      <c r="C504" s="98" t="s">
        <v>101</v>
      </c>
      <c r="D504" s="171" t="s">
        <v>929</v>
      </c>
      <c r="E504" s="100" t="s">
        <v>3927</v>
      </c>
      <c r="F504" s="101" t="s">
        <v>3928</v>
      </c>
      <c r="G504" s="152">
        <v>42685</v>
      </c>
      <c r="H504" s="46" t="s">
        <v>37</v>
      </c>
      <c r="I504" s="152">
        <v>43073</v>
      </c>
    </row>
    <row r="505" spans="1:9" ht="33.75" customHeight="1" x14ac:dyDescent="0.25">
      <c r="A505" s="74" t="s">
        <v>2261</v>
      </c>
      <c r="B505" s="83" t="s">
        <v>109</v>
      </c>
      <c r="C505" s="24" t="s">
        <v>2262</v>
      </c>
      <c r="D505" s="51" t="s">
        <v>12</v>
      </c>
      <c r="E505" s="54" t="s">
        <v>35</v>
      </c>
      <c r="F505" s="55" t="s">
        <v>2263</v>
      </c>
      <c r="G505" s="290">
        <v>39342</v>
      </c>
      <c r="H505" s="79" t="s">
        <v>37</v>
      </c>
      <c r="I505" s="40">
        <v>39508</v>
      </c>
    </row>
    <row r="506" spans="1:9" ht="33.75" customHeight="1" x14ac:dyDescent="0.25">
      <c r="A506" s="74" t="s">
        <v>2261</v>
      </c>
      <c r="B506" s="83" t="s">
        <v>104</v>
      </c>
      <c r="C506" s="41" t="s">
        <v>101</v>
      </c>
      <c r="D506" s="51" t="s">
        <v>953</v>
      </c>
      <c r="E506" s="61" t="s">
        <v>57</v>
      </c>
      <c r="F506" s="55" t="s">
        <v>38</v>
      </c>
      <c r="G506" s="290">
        <v>39797</v>
      </c>
      <c r="H506" s="79" t="s">
        <v>37</v>
      </c>
      <c r="I506" s="40">
        <v>40118</v>
      </c>
    </row>
    <row r="507" spans="1:9" ht="33.75" customHeight="1" x14ac:dyDescent="0.25">
      <c r="A507" s="74" t="s">
        <v>2264</v>
      </c>
      <c r="B507" s="83" t="s">
        <v>188</v>
      </c>
      <c r="C507" s="41" t="s">
        <v>101</v>
      </c>
      <c r="D507" s="51" t="s">
        <v>1156</v>
      </c>
      <c r="E507" s="61" t="s">
        <v>476</v>
      </c>
      <c r="F507" s="55" t="s">
        <v>477</v>
      </c>
      <c r="G507" s="290">
        <v>40577</v>
      </c>
      <c r="H507" s="79" t="s">
        <v>37</v>
      </c>
      <c r="I507" s="40">
        <v>40878</v>
      </c>
    </row>
    <row r="508" spans="1:9" ht="33.75" customHeight="1" x14ac:dyDescent="0.25">
      <c r="A508" s="74" t="s">
        <v>4180</v>
      </c>
      <c r="B508" s="83" t="s">
        <v>53</v>
      </c>
      <c r="C508" s="41" t="s">
        <v>101</v>
      </c>
      <c r="D508" s="51" t="s">
        <v>929</v>
      </c>
      <c r="E508" s="54" t="s">
        <v>87</v>
      </c>
      <c r="F508" s="55" t="s">
        <v>616</v>
      </c>
      <c r="G508" s="290">
        <v>42263</v>
      </c>
      <c r="H508" s="79" t="s">
        <v>37</v>
      </c>
      <c r="I508" s="40">
        <v>42345</v>
      </c>
    </row>
    <row r="509" spans="1:9" ht="33.75" customHeight="1" x14ac:dyDescent="0.25">
      <c r="A509" s="74" t="s">
        <v>2265</v>
      </c>
      <c r="B509" s="83" t="s">
        <v>49</v>
      </c>
      <c r="C509" s="41" t="s">
        <v>101</v>
      </c>
      <c r="D509" s="51" t="s">
        <v>949</v>
      </c>
      <c r="E509" s="54" t="s">
        <v>114</v>
      </c>
      <c r="F509" s="55" t="s">
        <v>1738</v>
      </c>
      <c r="G509" s="290">
        <v>39506</v>
      </c>
      <c r="H509" s="46" t="s">
        <v>37</v>
      </c>
      <c r="I509" s="290">
        <v>39583</v>
      </c>
    </row>
    <row r="510" spans="1:9" s="1115" customFormat="1" ht="33.75" customHeight="1" x14ac:dyDescent="0.25">
      <c r="A510" s="1764" t="s">
        <v>8508</v>
      </c>
      <c r="B510" s="1765" t="s">
        <v>8509</v>
      </c>
      <c r="C510" s="1769" t="s">
        <v>7379</v>
      </c>
      <c r="D510" s="1760" t="s">
        <v>12</v>
      </c>
      <c r="E510" s="1735" t="s">
        <v>3857</v>
      </c>
      <c r="F510" s="1766" t="s">
        <v>811</v>
      </c>
      <c r="G510" s="1743">
        <v>44273</v>
      </c>
      <c r="H510" s="81" t="s">
        <v>3798</v>
      </c>
      <c r="I510" s="1743"/>
    </row>
    <row r="511" spans="1:9" ht="33.75" customHeight="1" x14ac:dyDescent="0.25">
      <c r="A511" s="185" t="s">
        <v>6770</v>
      </c>
      <c r="B511" s="31" t="s">
        <v>211</v>
      </c>
      <c r="C511" s="83" t="s">
        <v>95</v>
      </c>
      <c r="D511" s="51" t="s">
        <v>4059</v>
      </c>
      <c r="E511" s="63" t="s">
        <v>167</v>
      </c>
      <c r="F511" s="63" t="s">
        <v>1230</v>
      </c>
      <c r="G511" s="13">
        <v>42684</v>
      </c>
      <c r="H511" s="46" t="s">
        <v>37</v>
      </c>
      <c r="I511" s="290">
        <v>42917</v>
      </c>
    </row>
    <row r="512" spans="1:9" ht="33.75" customHeight="1" x14ac:dyDescent="0.25">
      <c r="A512" s="74" t="s">
        <v>4060</v>
      </c>
      <c r="B512" s="83" t="s">
        <v>4061</v>
      </c>
      <c r="C512" s="24" t="s">
        <v>152</v>
      </c>
      <c r="D512" s="51" t="s">
        <v>4059</v>
      </c>
      <c r="E512" s="54" t="s">
        <v>117</v>
      </c>
      <c r="F512" s="55" t="s">
        <v>553</v>
      </c>
      <c r="G512" s="290">
        <v>42156</v>
      </c>
      <c r="H512" s="46" t="s">
        <v>37</v>
      </c>
      <c r="I512" s="40">
        <v>42795</v>
      </c>
    </row>
    <row r="513" spans="1:9" s="1115" customFormat="1" ht="33.75" customHeight="1" x14ac:dyDescent="0.25">
      <c r="A513" s="1961" t="s">
        <v>8634</v>
      </c>
      <c r="B513" s="1964" t="s">
        <v>2341</v>
      </c>
      <c r="C513" s="1964" t="s">
        <v>8635</v>
      </c>
      <c r="D513" s="1969" t="s">
        <v>940</v>
      </c>
      <c r="E513" s="1967" t="s">
        <v>1080</v>
      </c>
      <c r="F513" s="1968" t="s">
        <v>7661</v>
      </c>
      <c r="G513" s="1966">
        <v>44384</v>
      </c>
      <c r="H513" s="1937" t="s">
        <v>3798</v>
      </c>
      <c r="I513" s="1913"/>
    </row>
    <row r="514" spans="1:9" s="1115" customFormat="1" ht="33.75" customHeight="1" x14ac:dyDescent="0.25">
      <c r="A514" s="1641" t="s">
        <v>4060</v>
      </c>
      <c r="B514" s="1429" t="s">
        <v>677</v>
      </c>
      <c r="C514" s="1429"/>
      <c r="D514" s="1640" t="s">
        <v>12</v>
      </c>
      <c r="E514" s="1643" t="s">
        <v>7975</v>
      </c>
      <c r="F514" s="1422" t="s">
        <v>295</v>
      </c>
      <c r="G514" s="1642">
        <v>44130</v>
      </c>
      <c r="H514" s="81" t="s">
        <v>3798</v>
      </c>
      <c r="I514" s="40"/>
    </row>
    <row r="515" spans="1:9" ht="33.75" customHeight="1" x14ac:dyDescent="0.25">
      <c r="A515" s="74" t="s">
        <v>3899</v>
      </c>
      <c r="B515" s="83" t="s">
        <v>211</v>
      </c>
      <c r="C515" s="83" t="s">
        <v>2208</v>
      </c>
      <c r="D515" s="51" t="s">
        <v>12</v>
      </c>
      <c r="E515" s="54" t="s">
        <v>35</v>
      </c>
      <c r="F515" s="55" t="s">
        <v>844</v>
      </c>
      <c r="G515" s="290">
        <v>36809</v>
      </c>
      <c r="H515" s="46" t="s">
        <v>37</v>
      </c>
      <c r="I515" s="290">
        <v>37073</v>
      </c>
    </row>
    <row r="516" spans="1:9" ht="33.75" customHeight="1" x14ac:dyDescent="0.25">
      <c r="A516" s="74" t="s">
        <v>3899</v>
      </c>
      <c r="B516" s="83" t="s">
        <v>677</v>
      </c>
      <c r="C516" s="83" t="s">
        <v>101</v>
      </c>
      <c r="D516" s="51" t="s">
        <v>946</v>
      </c>
      <c r="E516" s="54" t="s">
        <v>74</v>
      </c>
      <c r="F516" s="55" t="s">
        <v>123</v>
      </c>
      <c r="G516" s="290">
        <v>43150</v>
      </c>
      <c r="H516" s="46" t="s">
        <v>37</v>
      </c>
      <c r="I516" s="290">
        <v>43466</v>
      </c>
    </row>
    <row r="517" spans="1:9" ht="33.75" customHeight="1" x14ac:dyDescent="0.25">
      <c r="A517" s="74" t="s">
        <v>3899</v>
      </c>
      <c r="B517" s="83" t="s">
        <v>53</v>
      </c>
      <c r="C517" s="83" t="s">
        <v>351</v>
      </c>
      <c r="D517" s="51" t="s">
        <v>12</v>
      </c>
      <c r="E517" s="54" t="s">
        <v>3895</v>
      </c>
      <c r="F517" s="55" t="s">
        <v>1154</v>
      </c>
      <c r="G517" s="290">
        <v>42081</v>
      </c>
      <c r="H517" s="46" t="s">
        <v>37</v>
      </c>
      <c r="I517" s="40">
        <v>42401</v>
      </c>
    </row>
    <row r="518" spans="1:9" ht="33.75" customHeight="1" x14ac:dyDescent="0.25">
      <c r="A518" s="74" t="s">
        <v>501</v>
      </c>
      <c r="B518" s="83" t="s">
        <v>186</v>
      </c>
      <c r="C518" s="287" t="s">
        <v>95</v>
      </c>
      <c r="D518" s="51" t="s">
        <v>12</v>
      </c>
      <c r="E518" s="54" t="s">
        <v>3857</v>
      </c>
      <c r="F518" s="55" t="s">
        <v>182</v>
      </c>
      <c r="G518" s="290">
        <v>37316</v>
      </c>
      <c r="H518" s="46" t="s">
        <v>37</v>
      </c>
      <c r="I518" s="290">
        <v>37591</v>
      </c>
    </row>
    <row r="519" spans="1:9" ht="33.75" customHeight="1" x14ac:dyDescent="0.25">
      <c r="A519" s="74" t="s">
        <v>501</v>
      </c>
      <c r="B519" s="83" t="s">
        <v>49</v>
      </c>
      <c r="C519" s="83" t="s">
        <v>344</v>
      </c>
      <c r="D519" s="51" t="s">
        <v>12</v>
      </c>
      <c r="E519" s="54" t="s">
        <v>235</v>
      </c>
      <c r="F519" s="55" t="s">
        <v>236</v>
      </c>
      <c r="G519" s="290">
        <v>41219</v>
      </c>
      <c r="H519" s="37" t="s">
        <v>37</v>
      </c>
      <c r="I519" s="290">
        <v>41395</v>
      </c>
    </row>
    <row r="520" spans="1:9" ht="33.75" customHeight="1" x14ac:dyDescent="0.25">
      <c r="A520" s="74" t="s">
        <v>6563</v>
      </c>
      <c r="B520" s="83" t="s">
        <v>5045</v>
      </c>
      <c r="C520" s="83" t="s">
        <v>95</v>
      </c>
      <c r="D520" s="51" t="s">
        <v>940</v>
      </c>
      <c r="E520" s="54" t="s">
        <v>253</v>
      </c>
      <c r="F520" s="55" t="s">
        <v>1122</v>
      </c>
      <c r="G520" s="290">
        <v>42523</v>
      </c>
      <c r="H520" s="37" t="s">
        <v>37</v>
      </c>
      <c r="I520" s="290">
        <v>42856</v>
      </c>
    </row>
    <row r="521" spans="1:9" ht="33.75" customHeight="1" x14ac:dyDescent="0.25">
      <c r="A521" s="74" t="s">
        <v>2266</v>
      </c>
      <c r="B521" s="83" t="s">
        <v>226</v>
      </c>
      <c r="C521" s="287" t="s">
        <v>95</v>
      </c>
      <c r="D521" s="51" t="s">
        <v>12</v>
      </c>
      <c r="E521" s="56" t="s">
        <v>1812</v>
      </c>
      <c r="F521" s="55" t="s">
        <v>103</v>
      </c>
      <c r="G521" s="290">
        <v>40299</v>
      </c>
      <c r="H521" s="79" t="s">
        <v>37</v>
      </c>
      <c r="I521" s="240">
        <v>40513</v>
      </c>
    </row>
    <row r="522" spans="1:9" s="1115" customFormat="1" ht="33.75" customHeight="1" x14ac:dyDescent="0.25">
      <c r="A522" s="863" t="s">
        <v>8027</v>
      </c>
      <c r="B522" s="1358" t="s">
        <v>1118</v>
      </c>
      <c r="C522" s="1358" t="s">
        <v>2163</v>
      </c>
      <c r="D522" s="866" t="s">
        <v>650</v>
      </c>
      <c r="E522" s="862" t="s">
        <v>157</v>
      </c>
      <c r="F522" s="1277" t="s">
        <v>7267</v>
      </c>
      <c r="G522" s="1357">
        <v>43759</v>
      </c>
      <c r="H522" s="1345" t="s">
        <v>3798</v>
      </c>
      <c r="I522" s="1123"/>
    </row>
    <row r="523" spans="1:9" s="1115" customFormat="1" ht="33.75" customHeight="1" x14ac:dyDescent="0.25">
      <c r="A523" s="827" t="s">
        <v>8115</v>
      </c>
      <c r="B523" s="1373" t="s">
        <v>8116</v>
      </c>
      <c r="C523" s="1373" t="s">
        <v>152</v>
      </c>
      <c r="D523" s="1307" t="s">
        <v>4303</v>
      </c>
      <c r="E523" s="828" t="s">
        <v>117</v>
      </c>
      <c r="F523" s="829" t="s">
        <v>7787</v>
      </c>
      <c r="G523" s="1372">
        <v>43793</v>
      </c>
      <c r="H523" s="46" t="s">
        <v>37</v>
      </c>
      <c r="I523" s="240">
        <v>44317</v>
      </c>
    </row>
    <row r="524" spans="1:9" ht="33.75" customHeight="1" x14ac:dyDescent="0.25">
      <c r="A524" s="74" t="s">
        <v>4427</v>
      </c>
      <c r="B524" s="83" t="s">
        <v>46</v>
      </c>
      <c r="C524" s="41" t="s">
        <v>350</v>
      </c>
      <c r="D524" s="51" t="s">
        <v>946</v>
      </c>
      <c r="E524" s="54" t="s">
        <v>163</v>
      </c>
      <c r="F524" s="55" t="s">
        <v>700</v>
      </c>
      <c r="G524" s="290">
        <v>38033</v>
      </c>
      <c r="H524" s="46" t="s">
        <v>37</v>
      </c>
      <c r="I524" s="290">
        <v>38261</v>
      </c>
    </row>
    <row r="525" spans="1:9" ht="33.75" customHeight="1" x14ac:dyDescent="0.25">
      <c r="A525" s="74" t="s">
        <v>4428</v>
      </c>
      <c r="B525" s="83" t="s">
        <v>198</v>
      </c>
      <c r="C525" s="83" t="s">
        <v>4429</v>
      </c>
      <c r="D525" s="51" t="s">
        <v>928</v>
      </c>
      <c r="E525" s="54" t="s">
        <v>920</v>
      </c>
      <c r="F525" s="55" t="s">
        <v>4397</v>
      </c>
      <c r="G525" s="290">
        <v>36437</v>
      </c>
      <c r="H525" s="46" t="s">
        <v>37</v>
      </c>
      <c r="I525" s="290">
        <v>37316</v>
      </c>
    </row>
    <row r="526" spans="1:9" ht="33.75" customHeight="1" x14ac:dyDescent="0.25">
      <c r="A526" s="117" t="s">
        <v>7695</v>
      </c>
      <c r="B526" s="1072" t="s">
        <v>92</v>
      </c>
      <c r="C526" s="1070" t="s">
        <v>1142</v>
      </c>
      <c r="D526" s="120" t="s">
        <v>7359</v>
      </c>
      <c r="E526" s="58" t="s">
        <v>792</v>
      </c>
      <c r="F526" s="116" t="s">
        <v>93</v>
      </c>
      <c r="G526" s="1071">
        <v>43495</v>
      </c>
      <c r="H526" s="81" t="s">
        <v>3798</v>
      </c>
      <c r="I526" s="770"/>
    </row>
    <row r="527" spans="1:9" ht="33.75" customHeight="1" x14ac:dyDescent="0.25">
      <c r="A527" s="75" t="s">
        <v>6803</v>
      </c>
      <c r="B527" s="186" t="s">
        <v>68</v>
      </c>
      <c r="C527" s="25" t="s">
        <v>351</v>
      </c>
      <c r="D527" s="187" t="s">
        <v>12</v>
      </c>
      <c r="E527" s="56" t="s">
        <v>35</v>
      </c>
      <c r="F527" s="69" t="s">
        <v>785</v>
      </c>
      <c r="G527" s="26">
        <v>42536</v>
      </c>
      <c r="H527" s="46" t="s">
        <v>37</v>
      </c>
      <c r="I527" s="290">
        <v>43221</v>
      </c>
    </row>
    <row r="528" spans="1:9" ht="33.75" customHeight="1" x14ac:dyDescent="0.25">
      <c r="A528" s="74" t="s">
        <v>4430</v>
      </c>
      <c r="B528" s="83" t="s">
        <v>59</v>
      </c>
      <c r="C528" s="83"/>
      <c r="D528" s="51" t="s">
        <v>930</v>
      </c>
      <c r="E528" s="54" t="s">
        <v>799</v>
      </c>
      <c r="F528" s="55" t="s">
        <v>115</v>
      </c>
      <c r="G528" s="290">
        <v>36546</v>
      </c>
      <c r="H528" s="46" t="s">
        <v>37</v>
      </c>
      <c r="I528" s="290">
        <v>36923</v>
      </c>
    </row>
    <row r="529" spans="1:9" ht="33.75" customHeight="1" x14ac:dyDescent="0.25">
      <c r="A529" s="74" t="s">
        <v>2267</v>
      </c>
      <c r="B529" s="83" t="s">
        <v>1039</v>
      </c>
      <c r="C529" s="287" t="s">
        <v>95</v>
      </c>
      <c r="D529" s="51" t="s">
        <v>940</v>
      </c>
      <c r="E529" s="67" t="s">
        <v>167</v>
      </c>
      <c r="F529" s="55" t="s">
        <v>103</v>
      </c>
      <c r="G529" s="290">
        <v>40638</v>
      </c>
      <c r="H529" s="79" t="s">
        <v>37</v>
      </c>
      <c r="I529" s="240">
        <v>41000</v>
      </c>
    </row>
    <row r="530" spans="1:9" s="1115" customFormat="1" ht="33.75" customHeight="1" x14ac:dyDescent="0.25">
      <c r="A530" s="1758" t="s">
        <v>8502</v>
      </c>
      <c r="B530" s="1800" t="s">
        <v>59</v>
      </c>
      <c r="C530" s="1800" t="s">
        <v>346</v>
      </c>
      <c r="D530" s="1771" t="s">
        <v>4303</v>
      </c>
      <c r="E530" s="1761" t="s">
        <v>43</v>
      </c>
      <c r="F530" s="1762" t="s">
        <v>8503</v>
      </c>
      <c r="G530" s="1832">
        <v>44185</v>
      </c>
      <c r="H530" s="1742" t="s">
        <v>3798</v>
      </c>
      <c r="I530" s="1757"/>
    </row>
    <row r="531" spans="1:9" ht="33.75" customHeight="1" x14ac:dyDescent="0.25">
      <c r="A531" s="74" t="s">
        <v>6506</v>
      </c>
      <c r="B531" s="83" t="s">
        <v>313</v>
      </c>
      <c r="C531" s="83" t="s">
        <v>95</v>
      </c>
      <c r="D531" s="51" t="s">
        <v>940</v>
      </c>
      <c r="E531" s="54" t="s">
        <v>176</v>
      </c>
      <c r="F531" s="55" t="s">
        <v>2700</v>
      </c>
      <c r="G531" s="290">
        <v>42439</v>
      </c>
      <c r="H531" s="79" t="s">
        <v>37</v>
      </c>
      <c r="I531" s="290">
        <v>42767</v>
      </c>
    </row>
    <row r="532" spans="1:9" ht="33.75" customHeight="1" x14ac:dyDescent="0.25">
      <c r="A532" s="74" t="s">
        <v>4431</v>
      </c>
      <c r="B532" s="83" t="s">
        <v>1954</v>
      </c>
      <c r="C532" s="83" t="s">
        <v>1921</v>
      </c>
      <c r="D532" s="51" t="s">
        <v>940</v>
      </c>
      <c r="E532" s="54" t="s">
        <v>117</v>
      </c>
      <c r="F532" s="55" t="s">
        <v>1258</v>
      </c>
      <c r="G532" s="290">
        <v>36326</v>
      </c>
      <c r="H532" s="46" t="s">
        <v>37</v>
      </c>
      <c r="I532" s="290">
        <v>36892</v>
      </c>
    </row>
    <row r="533" spans="1:9" ht="33.75" customHeight="1" x14ac:dyDescent="0.25">
      <c r="A533" s="182" t="s">
        <v>1423</v>
      </c>
      <c r="B533" s="12" t="s">
        <v>6320</v>
      </c>
      <c r="C533" s="12" t="s">
        <v>351</v>
      </c>
      <c r="D533" s="51" t="s">
        <v>940</v>
      </c>
      <c r="E533" s="59" t="s">
        <v>82</v>
      </c>
      <c r="F533" s="184" t="s">
        <v>6938</v>
      </c>
      <c r="G533" s="13">
        <v>42816</v>
      </c>
      <c r="H533" s="46" t="s">
        <v>37</v>
      </c>
      <c r="I533" s="290">
        <v>43374</v>
      </c>
    </row>
    <row r="534" spans="1:9" ht="33.75" customHeight="1" x14ac:dyDescent="0.25">
      <c r="A534" s="74" t="s">
        <v>1423</v>
      </c>
      <c r="B534" s="83" t="s">
        <v>110</v>
      </c>
      <c r="C534" s="83" t="s">
        <v>101</v>
      </c>
      <c r="D534" s="51" t="s">
        <v>931</v>
      </c>
      <c r="E534" s="61" t="s">
        <v>227</v>
      </c>
      <c r="F534" s="55" t="s">
        <v>303</v>
      </c>
      <c r="G534" s="290">
        <v>41617</v>
      </c>
      <c r="H534" s="37" t="s">
        <v>37</v>
      </c>
      <c r="I534" s="290">
        <v>41821</v>
      </c>
    </row>
    <row r="535" spans="1:9" ht="33.75" customHeight="1" x14ac:dyDescent="0.25">
      <c r="A535" s="74" t="s">
        <v>2268</v>
      </c>
      <c r="B535" s="83" t="s">
        <v>68</v>
      </c>
      <c r="C535" s="287" t="s">
        <v>95</v>
      </c>
      <c r="D535" s="51" t="s">
        <v>940</v>
      </c>
      <c r="E535" s="54" t="s">
        <v>72</v>
      </c>
      <c r="F535" s="55" t="s">
        <v>656</v>
      </c>
      <c r="G535" s="290">
        <v>40358</v>
      </c>
      <c r="H535" s="79" t="s">
        <v>37</v>
      </c>
      <c r="I535" s="240">
        <v>40909</v>
      </c>
    </row>
    <row r="536" spans="1:9" ht="33.75" customHeight="1" x14ac:dyDescent="0.25">
      <c r="A536" s="74" t="s">
        <v>4432</v>
      </c>
      <c r="B536" s="83" t="s">
        <v>59</v>
      </c>
      <c r="C536" s="83" t="s">
        <v>6887</v>
      </c>
      <c r="D536" s="51" t="s">
        <v>931</v>
      </c>
      <c r="E536" s="54" t="s">
        <v>227</v>
      </c>
      <c r="F536" s="55" t="s">
        <v>228</v>
      </c>
      <c r="G536" s="290">
        <v>38995</v>
      </c>
      <c r="H536" s="46" t="s">
        <v>37</v>
      </c>
      <c r="I536" s="290">
        <v>39448</v>
      </c>
    </row>
    <row r="537" spans="1:9" ht="33.75" customHeight="1" x14ac:dyDescent="0.25">
      <c r="A537" s="74" t="s">
        <v>4433</v>
      </c>
      <c r="B537" s="83" t="s">
        <v>94</v>
      </c>
      <c r="C537" s="41" t="s">
        <v>345</v>
      </c>
      <c r="D537" s="51" t="s">
        <v>940</v>
      </c>
      <c r="E537" s="54" t="s">
        <v>176</v>
      </c>
      <c r="F537" s="55" t="s">
        <v>366</v>
      </c>
      <c r="G537" s="290">
        <v>36592</v>
      </c>
      <c r="H537" s="46" t="s">
        <v>37</v>
      </c>
      <c r="I537" s="290">
        <v>36892</v>
      </c>
    </row>
    <row r="538" spans="1:9" ht="33.75" customHeight="1" x14ac:dyDescent="0.25">
      <c r="A538" s="117" t="s">
        <v>6847</v>
      </c>
      <c r="B538" s="224" t="s">
        <v>392</v>
      </c>
      <c r="C538" s="224" t="s">
        <v>101</v>
      </c>
      <c r="D538" s="120" t="s">
        <v>928</v>
      </c>
      <c r="E538" s="58" t="s">
        <v>134</v>
      </c>
      <c r="F538" s="116" t="s">
        <v>136</v>
      </c>
      <c r="G538" s="293">
        <v>42794</v>
      </c>
      <c r="H538" s="46" t="s">
        <v>37</v>
      </c>
      <c r="I538" s="290">
        <v>43435</v>
      </c>
    </row>
    <row r="539" spans="1:9" ht="33.75" customHeight="1" x14ac:dyDescent="0.25">
      <c r="A539" s="74" t="s">
        <v>2269</v>
      </c>
      <c r="B539" s="83" t="s">
        <v>1329</v>
      </c>
      <c r="C539" s="41" t="s">
        <v>1921</v>
      </c>
      <c r="D539" s="51" t="s">
        <v>930</v>
      </c>
      <c r="E539" s="67" t="s">
        <v>705</v>
      </c>
      <c r="F539" s="55" t="s">
        <v>250</v>
      </c>
      <c r="G539" s="290">
        <v>40235</v>
      </c>
      <c r="H539" s="79" t="s">
        <v>37</v>
      </c>
      <c r="I539" s="240">
        <v>40360</v>
      </c>
    </row>
    <row r="540" spans="1:9" s="1115" customFormat="1" ht="33.75" customHeight="1" x14ac:dyDescent="0.25">
      <c r="A540" s="1110" t="s">
        <v>7740</v>
      </c>
      <c r="B540" s="1112" t="s">
        <v>49</v>
      </c>
      <c r="C540" s="1112" t="s">
        <v>160</v>
      </c>
      <c r="D540" s="1113" t="s">
        <v>7739</v>
      </c>
      <c r="E540" s="1112"/>
      <c r="F540" s="1105" t="s">
        <v>507</v>
      </c>
      <c r="G540" s="1111">
        <v>43234</v>
      </c>
      <c r="H540" s="81" t="s">
        <v>3798</v>
      </c>
      <c r="I540" s="1123"/>
    </row>
    <row r="541" spans="1:9" ht="33.75" customHeight="1" x14ac:dyDescent="0.25">
      <c r="A541" s="74" t="s">
        <v>1826</v>
      </c>
      <c r="B541" s="83" t="s">
        <v>29</v>
      </c>
      <c r="C541" s="212" t="s">
        <v>344</v>
      </c>
      <c r="D541" s="51" t="s">
        <v>12</v>
      </c>
      <c r="E541" s="54" t="s">
        <v>66</v>
      </c>
      <c r="F541" s="55" t="s">
        <v>172</v>
      </c>
      <c r="G541" s="290">
        <v>37971</v>
      </c>
      <c r="H541" s="46" t="s">
        <v>37</v>
      </c>
      <c r="I541" s="290">
        <v>38169</v>
      </c>
    </row>
    <row r="542" spans="1:9" ht="33.75" customHeight="1" x14ac:dyDescent="0.25">
      <c r="A542" s="74" t="s">
        <v>1826</v>
      </c>
      <c r="B542" s="83" t="s">
        <v>64</v>
      </c>
      <c r="C542" s="42" t="s">
        <v>101</v>
      </c>
      <c r="D542" s="51" t="s">
        <v>946</v>
      </c>
      <c r="E542" s="61" t="s">
        <v>163</v>
      </c>
      <c r="F542" s="55" t="s">
        <v>700</v>
      </c>
      <c r="G542" s="290">
        <v>38406</v>
      </c>
      <c r="H542" s="48" t="s">
        <v>41</v>
      </c>
      <c r="I542" s="43">
        <v>39597</v>
      </c>
    </row>
    <row r="543" spans="1:9" ht="33.75" customHeight="1" x14ac:dyDescent="0.25">
      <c r="A543" s="74" t="s">
        <v>1826</v>
      </c>
      <c r="B543" s="83" t="s">
        <v>255</v>
      </c>
      <c r="C543" s="12" t="s">
        <v>1827</v>
      </c>
      <c r="D543" s="51" t="s">
        <v>940</v>
      </c>
      <c r="E543" s="59" t="s">
        <v>1047</v>
      </c>
      <c r="F543" s="55" t="s">
        <v>1048</v>
      </c>
      <c r="G543" s="290">
        <v>41957</v>
      </c>
      <c r="H543" s="79" t="s">
        <v>37</v>
      </c>
      <c r="I543" s="290">
        <v>42217</v>
      </c>
    </row>
    <row r="544" spans="1:9" ht="33.75" customHeight="1" x14ac:dyDescent="0.25">
      <c r="A544" s="74" t="s">
        <v>1826</v>
      </c>
      <c r="B544" s="83" t="s">
        <v>64</v>
      </c>
      <c r="C544" s="41" t="s">
        <v>351</v>
      </c>
      <c r="D544" s="51" t="s">
        <v>3867</v>
      </c>
      <c r="E544" s="54" t="s">
        <v>82</v>
      </c>
      <c r="F544" s="55" t="s">
        <v>464</v>
      </c>
      <c r="G544" s="290">
        <v>42033</v>
      </c>
      <c r="H544" s="79" t="s">
        <v>37</v>
      </c>
      <c r="I544" s="40">
        <v>42430</v>
      </c>
    </row>
    <row r="545" spans="1:9" ht="33.75" customHeight="1" x14ac:dyDescent="0.25">
      <c r="A545" s="74" t="s">
        <v>4434</v>
      </c>
      <c r="B545" s="83" t="s">
        <v>68</v>
      </c>
      <c r="C545" s="41" t="s">
        <v>350</v>
      </c>
      <c r="D545" s="51" t="s">
        <v>949</v>
      </c>
      <c r="E545" s="54" t="s">
        <v>230</v>
      </c>
      <c r="F545" s="55" t="s">
        <v>1057</v>
      </c>
      <c r="G545" s="290">
        <v>38793</v>
      </c>
      <c r="H545" s="46" t="s">
        <v>37</v>
      </c>
      <c r="I545" s="290">
        <v>39005</v>
      </c>
    </row>
    <row r="546" spans="1:9" s="1115" customFormat="1" ht="33.75" customHeight="1" x14ac:dyDescent="0.25">
      <c r="A546" s="117" t="s">
        <v>8130</v>
      </c>
      <c r="B546" s="1445" t="s">
        <v>119</v>
      </c>
      <c r="C546" s="1445" t="s">
        <v>76</v>
      </c>
      <c r="D546" s="120" t="s">
        <v>650</v>
      </c>
      <c r="E546" s="1208" t="s">
        <v>155</v>
      </c>
      <c r="F546" s="1208" t="s">
        <v>8131</v>
      </c>
      <c r="G546" s="1444">
        <v>43810</v>
      </c>
      <c r="H546" s="81" t="s">
        <v>3798</v>
      </c>
      <c r="I546" s="770"/>
    </row>
    <row r="547" spans="1:9" ht="33.75" customHeight="1" x14ac:dyDescent="0.25">
      <c r="A547" s="74" t="s">
        <v>2270</v>
      </c>
      <c r="B547" s="83" t="s">
        <v>500</v>
      </c>
      <c r="C547" s="83" t="s">
        <v>649</v>
      </c>
      <c r="D547" s="51" t="s">
        <v>928</v>
      </c>
      <c r="E547" s="54" t="s">
        <v>920</v>
      </c>
      <c r="F547" s="55" t="s">
        <v>4435</v>
      </c>
      <c r="G547" s="290">
        <v>35345</v>
      </c>
      <c r="H547" s="46" t="s">
        <v>37</v>
      </c>
      <c r="I547" s="290">
        <v>37196</v>
      </c>
    </row>
    <row r="548" spans="1:9" ht="33.75" customHeight="1" x14ac:dyDescent="0.25">
      <c r="A548" s="74" t="s">
        <v>2270</v>
      </c>
      <c r="B548" s="83" t="s">
        <v>313</v>
      </c>
      <c r="C548" s="41" t="s">
        <v>348</v>
      </c>
      <c r="D548" s="51" t="s">
        <v>929</v>
      </c>
      <c r="E548" s="67" t="s">
        <v>728</v>
      </c>
      <c r="F548" s="55" t="s">
        <v>2271</v>
      </c>
      <c r="G548" s="290">
        <v>39050</v>
      </c>
      <c r="H548" s="79" t="s">
        <v>37</v>
      </c>
      <c r="I548" s="240">
        <v>39448</v>
      </c>
    </row>
    <row r="549" spans="1:9" ht="33.75" customHeight="1" x14ac:dyDescent="0.25">
      <c r="A549" s="74" t="s">
        <v>2270</v>
      </c>
      <c r="B549" s="83" t="s">
        <v>1121</v>
      </c>
      <c r="C549" s="41" t="s">
        <v>350</v>
      </c>
      <c r="D549" s="51" t="s">
        <v>958</v>
      </c>
      <c r="E549" s="61" t="s">
        <v>192</v>
      </c>
      <c r="F549" s="55" t="s">
        <v>93</v>
      </c>
      <c r="G549" s="290">
        <v>39496</v>
      </c>
      <c r="H549" s="79" t="s">
        <v>37</v>
      </c>
      <c r="I549" s="40">
        <v>40238</v>
      </c>
    </row>
    <row r="550" spans="1:9" s="1115" customFormat="1" ht="33.75" customHeight="1" x14ac:dyDescent="0.25">
      <c r="A550" s="1961" t="s">
        <v>2270</v>
      </c>
      <c r="B550" s="1964" t="s">
        <v>131</v>
      </c>
      <c r="C550" s="1964" t="s">
        <v>95</v>
      </c>
      <c r="D550" s="1969" t="s">
        <v>940</v>
      </c>
      <c r="E550" s="1967" t="s">
        <v>176</v>
      </c>
      <c r="F550" s="1968" t="s">
        <v>7663</v>
      </c>
      <c r="G550" s="1966">
        <v>44371</v>
      </c>
      <c r="H550" s="1937" t="s">
        <v>3798</v>
      </c>
      <c r="I550" s="1913"/>
    </row>
    <row r="551" spans="1:9" ht="33.75" customHeight="1" x14ac:dyDescent="0.25">
      <c r="A551" s="74" t="s">
        <v>2270</v>
      </c>
      <c r="B551" s="83" t="s">
        <v>1444</v>
      </c>
      <c r="C551" s="24" t="s">
        <v>101</v>
      </c>
      <c r="D551" s="51" t="s">
        <v>946</v>
      </c>
      <c r="E551" s="61" t="s">
        <v>163</v>
      </c>
      <c r="F551" s="55" t="s">
        <v>453</v>
      </c>
      <c r="G551" s="290">
        <v>42068</v>
      </c>
      <c r="H551" s="79" t="s">
        <v>37</v>
      </c>
      <c r="I551" s="40">
        <v>42370</v>
      </c>
    </row>
    <row r="552" spans="1:9" ht="33.75" customHeight="1" x14ac:dyDescent="0.25">
      <c r="A552" s="74" t="s">
        <v>2272</v>
      </c>
      <c r="B552" s="83" t="s">
        <v>68</v>
      </c>
      <c r="C552" s="41" t="s">
        <v>350</v>
      </c>
      <c r="D552" s="51" t="s">
        <v>951</v>
      </c>
      <c r="E552" s="54" t="s">
        <v>134</v>
      </c>
      <c r="F552" s="55" t="s">
        <v>925</v>
      </c>
      <c r="G552" s="290">
        <v>38490</v>
      </c>
      <c r="H552" s="46" t="s">
        <v>37</v>
      </c>
      <c r="I552" s="290">
        <v>38706</v>
      </c>
    </row>
    <row r="553" spans="1:9" ht="33.75" customHeight="1" x14ac:dyDescent="0.25">
      <c r="A553" s="74" t="s">
        <v>2272</v>
      </c>
      <c r="B553" s="83" t="s">
        <v>68</v>
      </c>
      <c r="C553" s="41" t="s">
        <v>101</v>
      </c>
      <c r="D553" s="51" t="s">
        <v>946</v>
      </c>
      <c r="E553" s="61" t="s">
        <v>134</v>
      </c>
      <c r="F553" s="55" t="s">
        <v>722</v>
      </c>
      <c r="G553" s="290">
        <v>39573</v>
      </c>
      <c r="H553" s="79" t="s">
        <v>37</v>
      </c>
      <c r="I553" s="40">
        <v>39814</v>
      </c>
    </row>
    <row r="554" spans="1:9" ht="33.75" customHeight="1" x14ac:dyDescent="0.25">
      <c r="A554" s="74" t="s">
        <v>1097</v>
      </c>
      <c r="B554" s="83" t="s">
        <v>1098</v>
      </c>
      <c r="C554" s="83" t="s">
        <v>1099</v>
      </c>
      <c r="D554" s="51" t="s">
        <v>951</v>
      </c>
      <c r="E554" s="54" t="s">
        <v>666</v>
      </c>
      <c r="F554" s="55" t="s">
        <v>1085</v>
      </c>
      <c r="G554" s="290">
        <v>41093</v>
      </c>
      <c r="H554" s="37" t="s">
        <v>41</v>
      </c>
      <c r="I554" s="290">
        <v>41584</v>
      </c>
    </row>
    <row r="555" spans="1:9" ht="33.75" customHeight="1" x14ac:dyDescent="0.25">
      <c r="A555" s="117" t="s">
        <v>1097</v>
      </c>
      <c r="B555" s="129" t="s">
        <v>1098</v>
      </c>
      <c r="C555" s="129" t="s">
        <v>30</v>
      </c>
      <c r="D555" s="50" t="s">
        <v>1401</v>
      </c>
      <c r="E555" s="58" t="s">
        <v>138</v>
      </c>
      <c r="F555" s="116" t="s">
        <v>600</v>
      </c>
      <c r="G555" s="293">
        <v>42619</v>
      </c>
      <c r="H555" s="37" t="s">
        <v>41</v>
      </c>
      <c r="I555" s="290">
        <v>42858</v>
      </c>
    </row>
    <row r="556" spans="1:9" s="1115" customFormat="1" ht="33.75" customHeight="1" x14ac:dyDescent="0.25">
      <c r="A556" s="117" t="s">
        <v>1097</v>
      </c>
      <c r="B556" s="1506" t="s">
        <v>1098</v>
      </c>
      <c r="C556" s="1506" t="s">
        <v>30</v>
      </c>
      <c r="D556" s="50" t="s">
        <v>1401</v>
      </c>
      <c r="E556" s="58" t="s">
        <v>138</v>
      </c>
      <c r="F556" s="1208" t="s">
        <v>600</v>
      </c>
      <c r="G556" s="1505">
        <v>43810</v>
      </c>
      <c r="H556" s="37" t="s">
        <v>41</v>
      </c>
      <c r="I556" s="770">
        <v>44167</v>
      </c>
    </row>
    <row r="557" spans="1:9" ht="33.75" customHeight="1" x14ac:dyDescent="0.25">
      <c r="A557" s="185" t="s">
        <v>7008</v>
      </c>
      <c r="B557" s="31" t="s">
        <v>7009</v>
      </c>
      <c r="C557" s="270" t="s">
        <v>7010</v>
      </c>
      <c r="D557" s="120" t="s">
        <v>931</v>
      </c>
      <c r="E557" s="58" t="s">
        <v>66</v>
      </c>
      <c r="F557" s="283" t="s">
        <v>1291</v>
      </c>
      <c r="G557" s="293">
        <v>42843</v>
      </c>
      <c r="H557" s="46" t="s">
        <v>37</v>
      </c>
      <c r="I557" s="290">
        <v>43191</v>
      </c>
    </row>
    <row r="558" spans="1:9" ht="33.75" customHeight="1" x14ac:dyDescent="0.25">
      <c r="A558" s="74" t="s">
        <v>4436</v>
      </c>
      <c r="B558" s="83" t="s">
        <v>4437</v>
      </c>
      <c r="C558" s="83" t="s">
        <v>7089</v>
      </c>
      <c r="D558" s="51" t="s">
        <v>12</v>
      </c>
      <c r="E558" s="54" t="s">
        <v>3857</v>
      </c>
      <c r="F558" s="55" t="s">
        <v>103</v>
      </c>
      <c r="G558" s="290">
        <v>38701</v>
      </c>
      <c r="H558" s="46" t="s">
        <v>37</v>
      </c>
      <c r="I558" s="290">
        <v>38930</v>
      </c>
    </row>
    <row r="559" spans="1:9" ht="33.75" customHeight="1" x14ac:dyDescent="0.25">
      <c r="A559" s="74" t="s">
        <v>4438</v>
      </c>
      <c r="B559" s="83" t="s">
        <v>4439</v>
      </c>
      <c r="C559" s="41" t="s">
        <v>345</v>
      </c>
      <c r="D559" s="51" t="s">
        <v>940</v>
      </c>
      <c r="E559" s="54" t="s">
        <v>176</v>
      </c>
      <c r="F559" s="55" t="s">
        <v>99</v>
      </c>
      <c r="G559" s="290">
        <v>36675</v>
      </c>
      <c r="H559" s="46" t="s">
        <v>37</v>
      </c>
      <c r="I559" s="290">
        <v>37073</v>
      </c>
    </row>
    <row r="560" spans="1:9" ht="33.75" customHeight="1" x14ac:dyDescent="0.25">
      <c r="A560" s="74" t="s">
        <v>1094</v>
      </c>
      <c r="B560" s="83" t="s">
        <v>96</v>
      </c>
      <c r="C560" s="82" t="s">
        <v>6859</v>
      </c>
      <c r="D560" s="51" t="s">
        <v>951</v>
      </c>
      <c r="E560" s="58" t="s">
        <v>508</v>
      </c>
      <c r="F560" s="55" t="s">
        <v>507</v>
      </c>
      <c r="G560" s="290">
        <v>41368</v>
      </c>
      <c r="H560" s="48" t="s">
        <v>41</v>
      </c>
      <c r="I560" s="290">
        <v>41921</v>
      </c>
    </row>
    <row r="561" spans="1:9" ht="33.75" customHeight="1" x14ac:dyDescent="0.25">
      <c r="A561" s="74" t="s">
        <v>2273</v>
      </c>
      <c r="B561" s="83" t="s">
        <v>98</v>
      </c>
      <c r="C561" s="41" t="s">
        <v>101</v>
      </c>
      <c r="D561" s="51" t="s">
        <v>948</v>
      </c>
      <c r="E561" s="61" t="s">
        <v>88</v>
      </c>
      <c r="F561" s="55" t="s">
        <v>89</v>
      </c>
      <c r="G561" s="290">
        <v>39377</v>
      </c>
      <c r="H561" s="79" t="s">
        <v>37</v>
      </c>
      <c r="I561" s="40">
        <v>40179</v>
      </c>
    </row>
    <row r="562" spans="1:9" ht="33.75" customHeight="1" x14ac:dyDescent="0.25">
      <c r="A562" s="676" t="s">
        <v>7341</v>
      </c>
      <c r="B562" s="664" t="s">
        <v>1039</v>
      </c>
      <c r="C562" s="664" t="s">
        <v>347</v>
      </c>
      <c r="D562" s="723" t="s">
        <v>4303</v>
      </c>
      <c r="E562" s="682" t="s">
        <v>117</v>
      </c>
      <c r="F562" s="665" t="s">
        <v>7342</v>
      </c>
      <c r="G562" s="722">
        <v>43180</v>
      </c>
      <c r="H562" s="81" t="s">
        <v>3798</v>
      </c>
      <c r="I562" s="619"/>
    </row>
    <row r="563" spans="1:9" s="1115" customFormat="1" ht="33.75" customHeight="1" x14ac:dyDescent="0.25">
      <c r="A563" s="1647" t="s">
        <v>8358</v>
      </c>
      <c r="B563" s="1620" t="s">
        <v>1287</v>
      </c>
      <c r="C563" s="1620" t="s">
        <v>8359</v>
      </c>
      <c r="D563" s="1705" t="s">
        <v>940</v>
      </c>
      <c r="E563" s="1649" t="s">
        <v>253</v>
      </c>
      <c r="F563" s="1650" t="s">
        <v>99</v>
      </c>
      <c r="G563" s="1630">
        <v>43728</v>
      </c>
      <c r="H563" s="79" t="s">
        <v>37</v>
      </c>
      <c r="I563" s="1627">
        <v>44013</v>
      </c>
    </row>
    <row r="564" spans="1:9" s="1115" customFormat="1" ht="33.75" customHeight="1" x14ac:dyDescent="0.25">
      <c r="A564" s="2064" t="s">
        <v>8661</v>
      </c>
      <c r="B564" s="2021" t="s">
        <v>727</v>
      </c>
      <c r="C564" s="2021" t="s">
        <v>351</v>
      </c>
      <c r="D564" s="2031" t="s">
        <v>12</v>
      </c>
      <c r="E564" s="2022" t="s">
        <v>460</v>
      </c>
      <c r="F564" s="2032" t="s">
        <v>1258</v>
      </c>
      <c r="G564" s="2033">
        <v>44431</v>
      </c>
      <c r="H564" s="1937" t="s">
        <v>3798</v>
      </c>
      <c r="I564" s="1913"/>
    </row>
    <row r="565" spans="1:9" ht="33.75" customHeight="1" x14ac:dyDescent="0.25">
      <c r="A565" s="74" t="s">
        <v>3874</v>
      </c>
      <c r="B565" s="83" t="s">
        <v>68</v>
      </c>
      <c r="C565" s="24" t="s">
        <v>344</v>
      </c>
      <c r="D565" s="51" t="s">
        <v>3867</v>
      </c>
      <c r="E565" s="54" t="s">
        <v>66</v>
      </c>
      <c r="F565" s="55" t="s">
        <v>702</v>
      </c>
      <c r="G565" s="290">
        <v>42066</v>
      </c>
      <c r="H565" s="79" t="s">
        <v>37</v>
      </c>
      <c r="I565" s="40">
        <v>42430</v>
      </c>
    </row>
    <row r="566" spans="1:9" ht="33.75" customHeight="1" x14ac:dyDescent="0.25">
      <c r="A566" s="74" t="s">
        <v>3874</v>
      </c>
      <c r="B566" s="83" t="s">
        <v>59</v>
      </c>
      <c r="C566" s="83" t="s">
        <v>345</v>
      </c>
      <c r="D566" s="51" t="s">
        <v>4303</v>
      </c>
      <c r="E566" s="54" t="s">
        <v>782</v>
      </c>
      <c r="F566" s="55" t="s">
        <v>99</v>
      </c>
      <c r="G566" s="290">
        <v>42684</v>
      </c>
      <c r="H566" s="79" t="s">
        <v>37</v>
      </c>
      <c r="I566" s="290">
        <v>42917</v>
      </c>
    </row>
    <row r="567" spans="1:9" s="1115" customFormat="1" ht="33.75" customHeight="1" x14ac:dyDescent="0.25">
      <c r="A567" s="1758" t="s">
        <v>3874</v>
      </c>
      <c r="B567" s="1774" t="s">
        <v>59</v>
      </c>
      <c r="C567" s="1774" t="s">
        <v>95</v>
      </c>
      <c r="D567" s="1771" t="s">
        <v>928</v>
      </c>
      <c r="E567" s="1754" t="s">
        <v>3977</v>
      </c>
      <c r="F567" s="1755" t="s">
        <v>1663</v>
      </c>
      <c r="G567" s="1775">
        <v>44126</v>
      </c>
      <c r="H567" s="79" t="s">
        <v>37</v>
      </c>
      <c r="I567" s="1743">
        <v>44348</v>
      </c>
    </row>
    <row r="568" spans="1:9" ht="33.75" customHeight="1" x14ac:dyDescent="0.25">
      <c r="A568" s="74" t="s">
        <v>3844</v>
      </c>
      <c r="B568" s="83" t="s">
        <v>255</v>
      </c>
      <c r="C568" s="24" t="s">
        <v>7092</v>
      </c>
      <c r="D568" s="51" t="s">
        <v>940</v>
      </c>
      <c r="E568" s="54" t="s">
        <v>66</v>
      </c>
      <c r="F568" s="55" t="s">
        <v>170</v>
      </c>
      <c r="G568" s="290">
        <v>41968</v>
      </c>
      <c r="H568" s="79" t="s">
        <v>37</v>
      </c>
      <c r="I568" s="40">
        <v>42339</v>
      </c>
    </row>
    <row r="569" spans="1:9" ht="33.75" customHeight="1" x14ac:dyDescent="0.25">
      <c r="A569" s="74" t="s">
        <v>4044</v>
      </c>
      <c r="B569" s="83" t="s">
        <v>98</v>
      </c>
      <c r="C569" s="24" t="s">
        <v>6901</v>
      </c>
      <c r="D569" s="51" t="s">
        <v>1653</v>
      </c>
      <c r="E569" s="54" t="s">
        <v>1660</v>
      </c>
      <c r="F569" s="55" t="s">
        <v>4332</v>
      </c>
      <c r="G569" s="290">
        <v>42019</v>
      </c>
      <c r="H569" s="79" t="s">
        <v>37</v>
      </c>
      <c r="I569" s="40">
        <v>42138</v>
      </c>
    </row>
    <row r="570" spans="1:9" ht="33.75" customHeight="1" x14ac:dyDescent="0.25">
      <c r="A570" s="74" t="s">
        <v>3834</v>
      </c>
      <c r="B570" s="83" t="s">
        <v>108</v>
      </c>
      <c r="C570" s="83" t="s">
        <v>30</v>
      </c>
      <c r="D570" s="51" t="s">
        <v>946</v>
      </c>
      <c r="E570" s="54" t="s">
        <v>74</v>
      </c>
      <c r="F570" s="55" t="s">
        <v>256</v>
      </c>
      <c r="G570" s="290">
        <v>37025</v>
      </c>
      <c r="H570" s="46" t="s">
        <v>37</v>
      </c>
      <c r="I570" s="290">
        <v>37257</v>
      </c>
    </row>
    <row r="571" spans="1:9" ht="33.75" customHeight="1" x14ac:dyDescent="0.25">
      <c r="A571" s="74" t="s">
        <v>3834</v>
      </c>
      <c r="B571" s="83" t="s">
        <v>98</v>
      </c>
      <c r="C571" s="287" t="s">
        <v>6901</v>
      </c>
      <c r="D571" s="51" t="s">
        <v>951</v>
      </c>
      <c r="E571" s="61" t="s">
        <v>3835</v>
      </c>
      <c r="F571" s="55" t="s">
        <v>146</v>
      </c>
      <c r="G571" s="290">
        <v>42019</v>
      </c>
      <c r="H571" s="81" t="s">
        <v>3798</v>
      </c>
      <c r="I571" s="40"/>
    </row>
    <row r="572" spans="1:9" ht="33.75" customHeight="1" x14ac:dyDescent="0.25">
      <c r="A572" s="74" t="s">
        <v>3834</v>
      </c>
      <c r="B572" s="83" t="s">
        <v>788</v>
      </c>
      <c r="C572" s="83" t="s">
        <v>6514</v>
      </c>
      <c r="D572" s="51" t="s">
        <v>25</v>
      </c>
      <c r="E572" s="54" t="s">
        <v>4376</v>
      </c>
      <c r="F572" s="55" t="s">
        <v>1244</v>
      </c>
      <c r="G572" s="290">
        <v>42458</v>
      </c>
      <c r="H572" s="79" t="s">
        <v>37</v>
      </c>
      <c r="I572" s="290">
        <v>42675</v>
      </c>
    </row>
    <row r="573" spans="1:9" ht="33.75" customHeight="1" x14ac:dyDescent="0.25">
      <c r="A573" s="74" t="s">
        <v>2274</v>
      </c>
      <c r="B573" s="83" t="s">
        <v>2275</v>
      </c>
      <c r="C573" s="287" t="s">
        <v>95</v>
      </c>
      <c r="D573" s="51" t="s">
        <v>941</v>
      </c>
      <c r="E573" s="56" t="s">
        <v>1812</v>
      </c>
      <c r="F573" s="55" t="s">
        <v>216</v>
      </c>
      <c r="G573" s="290">
        <v>40164</v>
      </c>
      <c r="H573" s="79" t="s">
        <v>37</v>
      </c>
      <c r="I573" s="40">
        <v>40603</v>
      </c>
    </row>
    <row r="574" spans="1:9" ht="33.75" customHeight="1" x14ac:dyDescent="0.25">
      <c r="A574" s="74" t="s">
        <v>1547</v>
      </c>
      <c r="B574" s="83" t="s">
        <v>108</v>
      </c>
      <c r="C574" s="83" t="s">
        <v>6587</v>
      </c>
      <c r="D574" s="51" t="s">
        <v>12</v>
      </c>
      <c r="E574" s="67" t="s">
        <v>66</v>
      </c>
      <c r="F574" s="55" t="s">
        <v>215</v>
      </c>
      <c r="G574" s="290">
        <v>39855</v>
      </c>
      <c r="H574" s="79" t="s">
        <v>37</v>
      </c>
      <c r="I574" s="40">
        <v>40210</v>
      </c>
    </row>
    <row r="575" spans="1:9" ht="33.75" customHeight="1" x14ac:dyDescent="0.25">
      <c r="A575" s="74" t="s">
        <v>1547</v>
      </c>
      <c r="B575" s="83" t="s">
        <v>734</v>
      </c>
      <c r="C575" s="83" t="s">
        <v>351</v>
      </c>
      <c r="D575" s="51" t="s">
        <v>12</v>
      </c>
      <c r="E575" s="67" t="s">
        <v>66</v>
      </c>
      <c r="F575" s="55" t="s">
        <v>207</v>
      </c>
      <c r="G575" s="290">
        <v>41722</v>
      </c>
      <c r="H575" s="37" t="s">
        <v>37</v>
      </c>
      <c r="I575" s="290">
        <v>41974</v>
      </c>
    </row>
    <row r="576" spans="1:9" ht="33.75" customHeight="1" x14ac:dyDescent="0.25">
      <c r="A576" s="74" t="s">
        <v>4440</v>
      </c>
      <c r="B576" s="83" t="s">
        <v>94</v>
      </c>
      <c r="C576" s="83" t="s">
        <v>6853</v>
      </c>
      <c r="D576" s="51" t="s">
        <v>928</v>
      </c>
      <c r="E576" s="54" t="s">
        <v>439</v>
      </c>
      <c r="F576" s="55" t="s">
        <v>2982</v>
      </c>
      <c r="G576" s="290">
        <v>37417</v>
      </c>
      <c r="H576" s="46" t="s">
        <v>37</v>
      </c>
      <c r="I576" s="290">
        <v>37742</v>
      </c>
    </row>
    <row r="577" spans="1:9" ht="33.75" customHeight="1" x14ac:dyDescent="0.25">
      <c r="A577" s="74" t="s">
        <v>4441</v>
      </c>
      <c r="B577" s="83" t="s">
        <v>68</v>
      </c>
      <c r="C577" s="41" t="s">
        <v>348</v>
      </c>
      <c r="D577" s="51" t="s">
        <v>936</v>
      </c>
      <c r="E577" s="54" t="s">
        <v>823</v>
      </c>
      <c r="F577" s="55" t="s">
        <v>1963</v>
      </c>
      <c r="G577" s="290">
        <v>38846</v>
      </c>
      <c r="H577" s="46" t="s">
        <v>37</v>
      </c>
      <c r="I577" s="290">
        <v>39066</v>
      </c>
    </row>
    <row r="578" spans="1:9" ht="33.75" customHeight="1" x14ac:dyDescent="0.25">
      <c r="A578" s="74" t="s">
        <v>1868</v>
      </c>
      <c r="B578" s="83" t="s">
        <v>1869</v>
      </c>
      <c r="C578" s="83" t="s">
        <v>351</v>
      </c>
      <c r="D578" s="51" t="s">
        <v>946</v>
      </c>
      <c r="E578" s="54" t="s">
        <v>792</v>
      </c>
      <c r="F578" s="55" t="s">
        <v>51</v>
      </c>
      <c r="G578" s="290">
        <v>39554</v>
      </c>
      <c r="H578" s="48" t="s">
        <v>41</v>
      </c>
      <c r="I578" s="43">
        <v>40098</v>
      </c>
    </row>
    <row r="579" spans="1:9" ht="33.75" customHeight="1" x14ac:dyDescent="0.25">
      <c r="A579" s="74" t="s">
        <v>1868</v>
      </c>
      <c r="B579" s="83" t="s">
        <v>2276</v>
      </c>
      <c r="C579" s="83" t="s">
        <v>351</v>
      </c>
      <c r="D579" s="51" t="s">
        <v>946</v>
      </c>
      <c r="E579" s="61" t="s">
        <v>163</v>
      </c>
      <c r="F579" s="55" t="s">
        <v>700</v>
      </c>
      <c r="G579" s="290">
        <v>40087</v>
      </c>
      <c r="H579" s="79" t="s">
        <v>37</v>
      </c>
      <c r="I579" s="40">
        <v>40179</v>
      </c>
    </row>
    <row r="580" spans="1:9" ht="33.75" customHeight="1" x14ac:dyDescent="0.25">
      <c r="A580" s="74" t="s">
        <v>4442</v>
      </c>
      <c r="B580" s="83" t="s">
        <v>1440</v>
      </c>
      <c r="C580" s="41" t="s">
        <v>348</v>
      </c>
      <c r="D580" s="51" t="s">
        <v>12</v>
      </c>
      <c r="E580" s="54" t="s">
        <v>66</v>
      </c>
      <c r="F580" s="55" t="s">
        <v>1154</v>
      </c>
      <c r="G580" s="290">
        <v>37610</v>
      </c>
      <c r="H580" s="46" t="s">
        <v>37</v>
      </c>
      <c r="I580" s="290">
        <v>38200</v>
      </c>
    </row>
    <row r="581" spans="1:9" ht="33.75" customHeight="1" x14ac:dyDescent="0.25">
      <c r="A581" s="632" t="s">
        <v>4443</v>
      </c>
      <c r="B581" s="685" t="s">
        <v>59</v>
      </c>
      <c r="C581" s="634" t="s">
        <v>351</v>
      </c>
      <c r="D581" s="635" t="s">
        <v>936</v>
      </c>
      <c r="E581" s="636" t="s">
        <v>823</v>
      </c>
      <c r="F581" s="637" t="s">
        <v>824</v>
      </c>
      <c r="G581" s="686">
        <v>43200</v>
      </c>
      <c r="H581" s="46" t="s">
        <v>37</v>
      </c>
      <c r="I581" s="686">
        <v>43405</v>
      </c>
    </row>
    <row r="582" spans="1:9" ht="33.75" customHeight="1" x14ac:dyDescent="0.25">
      <c r="A582" s="74" t="s">
        <v>4443</v>
      </c>
      <c r="B582" s="83" t="s">
        <v>49</v>
      </c>
      <c r="C582" s="83" t="s">
        <v>4444</v>
      </c>
      <c r="D582" s="51" t="s">
        <v>951</v>
      </c>
      <c r="E582" s="54" t="s">
        <v>394</v>
      </c>
      <c r="F582" s="55" t="s">
        <v>240</v>
      </c>
      <c r="G582" s="290">
        <v>37583</v>
      </c>
      <c r="H582" s="46" t="s">
        <v>37</v>
      </c>
      <c r="I582" s="290">
        <v>37796</v>
      </c>
    </row>
    <row r="583" spans="1:9" ht="33.75" customHeight="1" x14ac:dyDescent="0.25">
      <c r="A583" s="74" t="s">
        <v>4445</v>
      </c>
      <c r="B583" s="83" t="s">
        <v>131</v>
      </c>
      <c r="C583" s="41" t="s">
        <v>350</v>
      </c>
      <c r="D583" s="51" t="s">
        <v>948</v>
      </c>
      <c r="E583" s="54" t="s">
        <v>88</v>
      </c>
      <c r="F583" s="55" t="s">
        <v>4446</v>
      </c>
      <c r="G583" s="290">
        <v>36119</v>
      </c>
      <c r="H583" s="46" t="s">
        <v>37</v>
      </c>
      <c r="I583" s="290">
        <v>36251</v>
      </c>
    </row>
    <row r="584" spans="1:9" s="1115" customFormat="1" ht="33.75" customHeight="1" x14ac:dyDescent="0.25">
      <c r="A584" s="1737" t="s">
        <v>4445</v>
      </c>
      <c r="B584" s="1738" t="s">
        <v>313</v>
      </c>
      <c r="C584" s="1738" t="s">
        <v>351</v>
      </c>
      <c r="D584" s="1767" t="s">
        <v>4303</v>
      </c>
      <c r="E584" s="1749" t="s">
        <v>35</v>
      </c>
      <c r="F584" s="1740" t="s">
        <v>8461</v>
      </c>
      <c r="G584" s="1741">
        <v>44183</v>
      </c>
      <c r="H584" s="1742" t="s">
        <v>3798</v>
      </c>
      <c r="I584" s="1743"/>
    </row>
    <row r="585" spans="1:9" ht="33.75" customHeight="1" x14ac:dyDescent="0.25">
      <c r="A585" s="74" t="s">
        <v>4447</v>
      </c>
      <c r="B585" s="83" t="s">
        <v>1218</v>
      </c>
      <c r="C585" s="41" t="s">
        <v>348</v>
      </c>
      <c r="D585" s="51" t="s">
        <v>931</v>
      </c>
      <c r="E585" s="54" t="s">
        <v>66</v>
      </c>
      <c r="F585" s="55" t="s">
        <v>1291</v>
      </c>
      <c r="G585" s="290">
        <v>36600</v>
      </c>
      <c r="H585" s="46" t="s">
        <v>37</v>
      </c>
      <c r="I585" s="290">
        <v>37438</v>
      </c>
    </row>
    <row r="586" spans="1:9" ht="33.75" customHeight="1" x14ac:dyDescent="0.25">
      <c r="A586" s="74" t="s">
        <v>2277</v>
      </c>
      <c r="B586" s="83" t="s">
        <v>444</v>
      </c>
      <c r="C586" s="41" t="s">
        <v>101</v>
      </c>
      <c r="D586" s="51" t="s">
        <v>928</v>
      </c>
      <c r="E586" s="65" t="s">
        <v>74</v>
      </c>
      <c r="F586" s="55" t="s">
        <v>123</v>
      </c>
      <c r="G586" s="290">
        <v>40262</v>
      </c>
      <c r="H586" s="79" t="s">
        <v>37</v>
      </c>
      <c r="I586" s="40">
        <v>40878</v>
      </c>
    </row>
    <row r="587" spans="1:9" ht="33.75" customHeight="1" x14ac:dyDescent="0.25">
      <c r="A587" s="845" t="s">
        <v>7645</v>
      </c>
      <c r="B587" s="844" t="s">
        <v>46</v>
      </c>
      <c r="C587" s="844" t="s">
        <v>351</v>
      </c>
      <c r="D587" s="1024" t="s">
        <v>7647</v>
      </c>
      <c r="E587" s="862" t="s">
        <v>35</v>
      </c>
      <c r="F587" s="847" t="s">
        <v>7646</v>
      </c>
      <c r="G587" s="1025">
        <v>43423</v>
      </c>
      <c r="H587" s="79" t="s">
        <v>37</v>
      </c>
      <c r="I587" s="819">
        <v>43647</v>
      </c>
    </row>
    <row r="588" spans="1:9" ht="33.75" customHeight="1" x14ac:dyDescent="0.25">
      <c r="A588" s="74" t="s">
        <v>2278</v>
      </c>
      <c r="B588" s="83" t="s">
        <v>49</v>
      </c>
      <c r="C588" s="83" t="s">
        <v>351</v>
      </c>
      <c r="D588" s="51" t="s">
        <v>941</v>
      </c>
      <c r="E588" s="54" t="s">
        <v>35</v>
      </c>
      <c r="F588" s="55" t="s">
        <v>844</v>
      </c>
      <c r="G588" s="290">
        <v>40147</v>
      </c>
      <c r="H588" s="79" t="s">
        <v>37</v>
      </c>
      <c r="I588" s="40">
        <v>40513</v>
      </c>
    </row>
    <row r="589" spans="1:9" ht="33.75" customHeight="1" x14ac:dyDescent="0.25">
      <c r="A589" s="74" t="s">
        <v>1349</v>
      </c>
      <c r="B589" s="83" t="s">
        <v>1350</v>
      </c>
      <c r="C589" s="82" t="s">
        <v>351</v>
      </c>
      <c r="D589" s="51" t="s">
        <v>941</v>
      </c>
      <c r="E589" s="54" t="s">
        <v>35</v>
      </c>
      <c r="F589" s="55" t="s">
        <v>1351</v>
      </c>
      <c r="G589" s="290">
        <v>41297</v>
      </c>
      <c r="H589" s="37" t="s">
        <v>37</v>
      </c>
      <c r="I589" s="290">
        <v>41640</v>
      </c>
    </row>
    <row r="590" spans="1:9" ht="33.75" customHeight="1" x14ac:dyDescent="0.25">
      <c r="A590" s="74" t="s">
        <v>2279</v>
      </c>
      <c r="B590" s="83" t="s">
        <v>2280</v>
      </c>
      <c r="C590" s="24" t="s">
        <v>1581</v>
      </c>
      <c r="D590" s="51" t="s">
        <v>937</v>
      </c>
      <c r="E590" s="61" t="s">
        <v>2161</v>
      </c>
      <c r="F590" s="55" t="s">
        <v>116</v>
      </c>
      <c r="G590" s="290">
        <v>40443</v>
      </c>
      <c r="H590" s="79" t="s">
        <v>37</v>
      </c>
      <c r="I590" s="40">
        <v>40634</v>
      </c>
    </row>
    <row r="591" spans="1:9" ht="33.75" customHeight="1" x14ac:dyDescent="0.25">
      <c r="A591" s="74" t="s">
        <v>1414</v>
      </c>
      <c r="B591" s="83" t="s">
        <v>444</v>
      </c>
      <c r="C591" s="41" t="s">
        <v>350</v>
      </c>
      <c r="D591" s="51" t="s">
        <v>914</v>
      </c>
      <c r="E591" s="54" t="s">
        <v>65</v>
      </c>
      <c r="F591" s="55" t="s">
        <v>263</v>
      </c>
      <c r="G591" s="290">
        <v>37405</v>
      </c>
      <c r="H591" s="46" t="s">
        <v>37</v>
      </c>
      <c r="I591" s="290">
        <v>37591</v>
      </c>
    </row>
    <row r="592" spans="1:9" ht="33.75" customHeight="1" x14ac:dyDescent="0.25">
      <c r="A592" s="74" t="s">
        <v>1414</v>
      </c>
      <c r="B592" s="83" t="s">
        <v>68</v>
      </c>
      <c r="C592" s="82" t="s">
        <v>445</v>
      </c>
      <c r="D592" s="51" t="s">
        <v>928</v>
      </c>
      <c r="E592" s="58" t="s">
        <v>920</v>
      </c>
      <c r="F592" s="55" t="s">
        <v>4330</v>
      </c>
      <c r="G592" s="290">
        <v>41661</v>
      </c>
      <c r="H592" s="79" t="s">
        <v>37</v>
      </c>
      <c r="I592" s="290">
        <v>42095</v>
      </c>
    </row>
    <row r="593" spans="1:9" s="1115" customFormat="1" ht="33.75" customHeight="1" x14ac:dyDescent="0.25">
      <c r="A593" s="1961" t="s">
        <v>8636</v>
      </c>
      <c r="B593" s="1964" t="s">
        <v>8637</v>
      </c>
      <c r="C593" s="1964" t="s">
        <v>347</v>
      </c>
      <c r="D593" s="1969" t="s">
        <v>940</v>
      </c>
      <c r="E593" s="1967" t="s">
        <v>47</v>
      </c>
      <c r="F593" s="1968" t="s">
        <v>7425</v>
      </c>
      <c r="G593" s="1966">
        <v>44364</v>
      </c>
      <c r="H593" s="1937" t="s">
        <v>3798</v>
      </c>
      <c r="I593" s="1919"/>
    </row>
    <row r="594" spans="1:9" ht="33.75" customHeight="1" x14ac:dyDescent="0.25">
      <c r="A594" s="117" t="s">
        <v>6945</v>
      </c>
      <c r="B594" s="257" t="s">
        <v>1514</v>
      </c>
      <c r="C594" s="257" t="s">
        <v>6946</v>
      </c>
      <c r="D594" s="120" t="s">
        <v>936</v>
      </c>
      <c r="E594" s="58" t="s">
        <v>792</v>
      </c>
      <c r="F594" s="116" t="s">
        <v>51</v>
      </c>
      <c r="G594" s="293">
        <v>43342</v>
      </c>
      <c r="H594" s="79" t="s">
        <v>41</v>
      </c>
      <c r="I594" s="290">
        <v>43538</v>
      </c>
    </row>
    <row r="595" spans="1:9" s="1115" customFormat="1" ht="33.75" customHeight="1" x14ac:dyDescent="0.25">
      <c r="A595" s="863" t="s">
        <v>7755</v>
      </c>
      <c r="B595" s="1136" t="s">
        <v>46</v>
      </c>
      <c r="C595" s="1136" t="s">
        <v>95</v>
      </c>
      <c r="D595" s="866" t="s">
        <v>940</v>
      </c>
      <c r="E595" s="862" t="s">
        <v>253</v>
      </c>
      <c r="F595" s="861" t="s">
        <v>1464</v>
      </c>
      <c r="G595" s="1135">
        <v>43417</v>
      </c>
      <c r="H595" s="79" t="s">
        <v>37</v>
      </c>
      <c r="I595" s="1124">
        <v>43678</v>
      </c>
    </row>
    <row r="596" spans="1:9" ht="33.75" customHeight="1" x14ac:dyDescent="0.25">
      <c r="A596" s="74" t="s">
        <v>4448</v>
      </c>
      <c r="B596" s="83" t="s">
        <v>159</v>
      </c>
      <c r="C596" s="212" t="s">
        <v>344</v>
      </c>
      <c r="D596" s="51" t="s">
        <v>940</v>
      </c>
      <c r="E596" s="54" t="s">
        <v>117</v>
      </c>
      <c r="F596" s="55" t="s">
        <v>295</v>
      </c>
      <c r="G596" s="290">
        <v>36633</v>
      </c>
      <c r="H596" s="46" t="s">
        <v>37</v>
      </c>
      <c r="I596" s="290">
        <v>37073</v>
      </c>
    </row>
    <row r="597" spans="1:9" ht="33.75" customHeight="1" x14ac:dyDescent="0.25">
      <c r="A597" s="74" t="s">
        <v>478</v>
      </c>
      <c r="B597" s="83" t="s">
        <v>46</v>
      </c>
      <c r="C597" s="83" t="s">
        <v>348</v>
      </c>
      <c r="D597" s="51" t="s">
        <v>958</v>
      </c>
      <c r="E597" s="54" t="s">
        <v>88</v>
      </c>
      <c r="F597" s="55" t="s">
        <v>89</v>
      </c>
      <c r="G597" s="290">
        <v>41200</v>
      </c>
      <c r="H597" s="37" t="s">
        <v>37</v>
      </c>
      <c r="I597" s="290">
        <v>41640</v>
      </c>
    </row>
    <row r="598" spans="1:9" ht="33.75" customHeight="1" x14ac:dyDescent="0.25">
      <c r="A598" s="74" t="s">
        <v>2283</v>
      </c>
      <c r="B598" s="83" t="s">
        <v>59</v>
      </c>
      <c r="C598" s="41" t="s">
        <v>101</v>
      </c>
      <c r="D598" s="51" t="s">
        <v>949</v>
      </c>
      <c r="E598" s="61" t="s">
        <v>230</v>
      </c>
      <c r="F598" s="55" t="s">
        <v>1035</v>
      </c>
      <c r="G598" s="290">
        <v>39951</v>
      </c>
      <c r="H598" s="79" t="s">
        <v>37</v>
      </c>
      <c r="I598" s="40">
        <v>40148</v>
      </c>
    </row>
    <row r="599" spans="1:9" ht="33.75" customHeight="1" x14ac:dyDescent="0.25">
      <c r="A599" s="74" t="s">
        <v>4449</v>
      </c>
      <c r="B599" s="83" t="s">
        <v>104</v>
      </c>
      <c r="C599" s="212" t="s">
        <v>6880</v>
      </c>
      <c r="D599" s="51" t="s">
        <v>946</v>
      </c>
      <c r="E599" s="54" t="s">
        <v>163</v>
      </c>
      <c r="F599" s="55" t="s">
        <v>700</v>
      </c>
      <c r="G599" s="290">
        <v>36685</v>
      </c>
      <c r="H599" s="46" t="s">
        <v>37</v>
      </c>
      <c r="I599" s="290">
        <v>36982</v>
      </c>
    </row>
    <row r="600" spans="1:9" ht="33.75" customHeight="1" x14ac:dyDescent="0.25">
      <c r="A600" s="74" t="s">
        <v>4108</v>
      </c>
      <c r="B600" s="83" t="s">
        <v>326</v>
      </c>
      <c r="C600" s="41" t="s">
        <v>347</v>
      </c>
      <c r="D600" s="51" t="s">
        <v>941</v>
      </c>
      <c r="E600" s="54" t="s">
        <v>3857</v>
      </c>
      <c r="F600" s="55" t="s">
        <v>2656</v>
      </c>
      <c r="G600" s="290">
        <v>42129</v>
      </c>
      <c r="H600" s="46" t="s">
        <v>37</v>
      </c>
      <c r="I600" s="40">
        <v>42675</v>
      </c>
    </row>
    <row r="601" spans="1:9" ht="33.75" customHeight="1" x14ac:dyDescent="0.25">
      <c r="A601" s="74" t="s">
        <v>6577</v>
      </c>
      <c r="B601" s="83" t="s">
        <v>724</v>
      </c>
      <c r="C601" s="83" t="s">
        <v>6578</v>
      </c>
      <c r="D601" s="51" t="s">
        <v>12</v>
      </c>
      <c r="E601" s="54" t="s">
        <v>235</v>
      </c>
      <c r="F601" s="55" t="s">
        <v>236</v>
      </c>
      <c r="G601" s="290">
        <v>42380</v>
      </c>
      <c r="H601" s="46" t="s">
        <v>37</v>
      </c>
      <c r="I601" s="290">
        <v>42979</v>
      </c>
    </row>
    <row r="602" spans="1:9" ht="33.75" customHeight="1" x14ac:dyDescent="0.25">
      <c r="A602" s="74" t="s">
        <v>2281</v>
      </c>
      <c r="B602" s="83" t="s">
        <v>767</v>
      </c>
      <c r="C602" s="41" t="s">
        <v>101</v>
      </c>
      <c r="D602" s="51" t="s">
        <v>958</v>
      </c>
      <c r="E602" s="61" t="s">
        <v>190</v>
      </c>
      <c r="F602" s="55" t="s">
        <v>236</v>
      </c>
      <c r="G602" s="290">
        <v>39489</v>
      </c>
      <c r="H602" s="79" t="s">
        <v>37</v>
      </c>
      <c r="I602" s="40">
        <v>40118</v>
      </c>
    </row>
    <row r="603" spans="1:9" ht="33.75" customHeight="1" x14ac:dyDescent="0.25">
      <c r="A603" s="74" t="s">
        <v>175</v>
      </c>
      <c r="B603" s="83" t="s">
        <v>49</v>
      </c>
      <c r="C603" s="83" t="s">
        <v>95</v>
      </c>
      <c r="D603" s="51" t="s">
        <v>940</v>
      </c>
      <c r="E603" s="54" t="s">
        <v>176</v>
      </c>
      <c r="F603" s="55" t="s">
        <v>177</v>
      </c>
      <c r="G603" s="290">
        <v>40920</v>
      </c>
      <c r="H603" s="37" t="s">
        <v>37</v>
      </c>
      <c r="I603" s="290">
        <v>41275</v>
      </c>
    </row>
    <row r="604" spans="1:9" ht="33.75" customHeight="1" x14ac:dyDescent="0.25">
      <c r="A604" s="74" t="s">
        <v>2282</v>
      </c>
      <c r="B604" s="83" t="s">
        <v>131</v>
      </c>
      <c r="C604" s="287" t="s">
        <v>349</v>
      </c>
      <c r="D604" s="51" t="s">
        <v>1981</v>
      </c>
      <c r="E604" s="54" t="s">
        <v>1274</v>
      </c>
      <c r="F604" s="55" t="s">
        <v>2680</v>
      </c>
      <c r="G604" s="290">
        <v>39239</v>
      </c>
      <c r="H604" s="46" t="s">
        <v>37</v>
      </c>
      <c r="I604" s="290">
        <v>39435</v>
      </c>
    </row>
    <row r="605" spans="1:9" ht="33.75" customHeight="1" x14ac:dyDescent="0.25">
      <c r="A605" s="74" t="s">
        <v>2282</v>
      </c>
      <c r="B605" s="83" t="s">
        <v>119</v>
      </c>
      <c r="C605" s="83" t="s">
        <v>350</v>
      </c>
      <c r="D605" s="51" t="s">
        <v>946</v>
      </c>
      <c r="E605" s="54" t="s">
        <v>163</v>
      </c>
      <c r="F605" s="55" t="s">
        <v>700</v>
      </c>
      <c r="G605" s="290">
        <v>36804</v>
      </c>
      <c r="H605" s="46" t="s">
        <v>37</v>
      </c>
      <c r="I605" s="290">
        <v>37257</v>
      </c>
    </row>
    <row r="606" spans="1:9" ht="33.75" customHeight="1" x14ac:dyDescent="0.25">
      <c r="A606" s="74" t="s">
        <v>2282</v>
      </c>
      <c r="B606" s="83" t="s">
        <v>866</v>
      </c>
      <c r="C606" s="212" t="s">
        <v>344</v>
      </c>
      <c r="D606" s="51" t="s">
        <v>1981</v>
      </c>
      <c r="E606" s="61" t="s">
        <v>311</v>
      </c>
      <c r="F606" s="55" t="s">
        <v>384</v>
      </c>
      <c r="G606" s="290">
        <v>40093</v>
      </c>
      <c r="H606" s="79" t="s">
        <v>37</v>
      </c>
      <c r="I606" s="40">
        <v>40511</v>
      </c>
    </row>
    <row r="607" spans="1:9" s="1115" customFormat="1" ht="33.75" customHeight="1" x14ac:dyDescent="0.25">
      <c r="A607" s="89" t="s">
        <v>7808</v>
      </c>
      <c r="B607" s="1190" t="s">
        <v>46</v>
      </c>
      <c r="C607" s="1190" t="s">
        <v>344</v>
      </c>
      <c r="D607" s="88" t="s">
        <v>934</v>
      </c>
      <c r="E607" s="68" t="s">
        <v>66</v>
      </c>
      <c r="F607" s="87" t="s">
        <v>38</v>
      </c>
      <c r="G607" s="1191">
        <v>43585</v>
      </c>
      <c r="H607" s="79" t="s">
        <v>37</v>
      </c>
      <c r="I607" s="40">
        <v>43800</v>
      </c>
    </row>
    <row r="608" spans="1:9" ht="33.75" customHeight="1" x14ac:dyDescent="0.25">
      <c r="A608" s="661" t="s">
        <v>7321</v>
      </c>
      <c r="B608" s="701" t="s">
        <v>7322</v>
      </c>
      <c r="C608" s="701" t="s">
        <v>1581</v>
      </c>
      <c r="D608" s="662" t="s">
        <v>934</v>
      </c>
      <c r="E608" s="663" t="s">
        <v>66</v>
      </c>
      <c r="F608" s="658" t="s">
        <v>7323</v>
      </c>
      <c r="G608" s="702">
        <v>43186</v>
      </c>
      <c r="H608" s="81" t="s">
        <v>3798</v>
      </c>
      <c r="I608" s="619"/>
    </row>
    <row r="609" spans="1:9" ht="33.75" customHeight="1" x14ac:dyDescent="0.25">
      <c r="A609" s="74" t="s">
        <v>611</v>
      </c>
      <c r="B609" s="83" t="s">
        <v>159</v>
      </c>
      <c r="C609" s="83" t="s">
        <v>101</v>
      </c>
      <c r="D609" s="51" t="s">
        <v>928</v>
      </c>
      <c r="E609" s="54" t="s">
        <v>74</v>
      </c>
      <c r="F609" s="55" t="s">
        <v>258</v>
      </c>
      <c r="G609" s="26">
        <v>40542</v>
      </c>
      <c r="H609" s="37" t="s">
        <v>37</v>
      </c>
      <c r="I609" s="290">
        <v>41275</v>
      </c>
    </row>
    <row r="610" spans="1:9" ht="33.75" customHeight="1" x14ac:dyDescent="0.25">
      <c r="A610" s="74" t="s">
        <v>4450</v>
      </c>
      <c r="B610" s="83" t="s">
        <v>788</v>
      </c>
      <c r="C610" s="41" t="s">
        <v>101</v>
      </c>
      <c r="D610" s="51" t="s">
        <v>942</v>
      </c>
      <c r="E610" s="54" t="s">
        <v>3793</v>
      </c>
      <c r="F610" s="55" t="s">
        <v>172</v>
      </c>
      <c r="G610" s="290">
        <v>38120</v>
      </c>
      <c r="H610" s="46" t="s">
        <v>37</v>
      </c>
      <c r="I610" s="290">
        <v>38355</v>
      </c>
    </row>
    <row r="611" spans="1:9" ht="33.75" customHeight="1" x14ac:dyDescent="0.25">
      <c r="A611" s="74" t="s">
        <v>4451</v>
      </c>
      <c r="B611" s="83" t="s">
        <v>3761</v>
      </c>
      <c r="C611" s="83" t="s">
        <v>6761</v>
      </c>
      <c r="D611" s="51" t="s">
        <v>941</v>
      </c>
      <c r="E611" s="54" t="s">
        <v>3857</v>
      </c>
      <c r="F611" s="55" t="s">
        <v>99</v>
      </c>
      <c r="G611" s="290">
        <v>39177</v>
      </c>
      <c r="H611" s="46" t="s">
        <v>37</v>
      </c>
      <c r="I611" s="290">
        <v>39387</v>
      </c>
    </row>
    <row r="612" spans="1:9" ht="33.75" customHeight="1" x14ac:dyDescent="0.25">
      <c r="A612" s="827" t="s">
        <v>7505</v>
      </c>
      <c r="B612" s="893" t="s">
        <v>1954</v>
      </c>
      <c r="C612" s="893" t="s">
        <v>101</v>
      </c>
      <c r="D612" s="38" t="s">
        <v>4303</v>
      </c>
      <c r="E612" s="828" t="s">
        <v>82</v>
      </c>
      <c r="F612" s="829" t="s">
        <v>7506</v>
      </c>
      <c r="G612" s="13">
        <v>43290</v>
      </c>
      <c r="H612" s="46" t="s">
        <v>37</v>
      </c>
      <c r="I612" s="770">
        <v>43586</v>
      </c>
    </row>
    <row r="613" spans="1:9" ht="33.75" customHeight="1" x14ac:dyDescent="0.25">
      <c r="A613" s="103" t="s">
        <v>6734</v>
      </c>
      <c r="B613" s="147" t="s">
        <v>108</v>
      </c>
      <c r="C613" s="147" t="s">
        <v>101</v>
      </c>
      <c r="D613" s="51" t="s">
        <v>942</v>
      </c>
      <c r="E613" s="115" t="s">
        <v>1260</v>
      </c>
      <c r="F613" s="104" t="s">
        <v>127</v>
      </c>
      <c r="G613" s="278">
        <v>42307</v>
      </c>
      <c r="H613" s="46" t="s">
        <v>37</v>
      </c>
      <c r="I613" s="152">
        <v>42736</v>
      </c>
    </row>
    <row r="614" spans="1:9" s="1115" customFormat="1" ht="33.75" customHeight="1" x14ac:dyDescent="0.25">
      <c r="A614" s="857" t="s">
        <v>6734</v>
      </c>
      <c r="B614" s="849" t="s">
        <v>64</v>
      </c>
      <c r="C614" s="849" t="s">
        <v>344</v>
      </c>
      <c r="D614" s="1158" t="s">
        <v>4303</v>
      </c>
      <c r="E614" s="1155" t="s">
        <v>82</v>
      </c>
      <c r="F614" s="1154" t="s">
        <v>7790</v>
      </c>
      <c r="G614" s="848">
        <v>43621</v>
      </c>
      <c r="H614" s="46" t="s">
        <v>37</v>
      </c>
      <c r="I614" s="1124">
        <v>44317</v>
      </c>
    </row>
    <row r="615" spans="1:9" ht="33.75" customHeight="1" x14ac:dyDescent="0.25">
      <c r="A615" s="74" t="s">
        <v>2284</v>
      </c>
      <c r="B615" s="83" t="s">
        <v>1884</v>
      </c>
      <c r="C615" s="287" t="s">
        <v>95</v>
      </c>
      <c r="D615" s="51" t="s">
        <v>12</v>
      </c>
      <c r="E615" s="56" t="s">
        <v>1812</v>
      </c>
      <c r="F615" s="55" t="s">
        <v>366</v>
      </c>
      <c r="G615" s="290">
        <v>40126</v>
      </c>
      <c r="H615" s="79" t="s">
        <v>37</v>
      </c>
      <c r="I615" s="40">
        <v>40299</v>
      </c>
    </row>
    <row r="616" spans="1:9" ht="33.75" customHeight="1" x14ac:dyDescent="0.25">
      <c r="A616" s="74" t="s">
        <v>4452</v>
      </c>
      <c r="B616" s="83" t="s">
        <v>246</v>
      </c>
      <c r="C616" s="41" t="s">
        <v>101</v>
      </c>
      <c r="D616" s="51" t="s">
        <v>951</v>
      </c>
      <c r="E616" s="54" t="s">
        <v>394</v>
      </c>
      <c r="F616" s="55" t="s">
        <v>256</v>
      </c>
      <c r="G616" s="290">
        <v>37090</v>
      </c>
      <c r="H616" s="46" t="s">
        <v>37</v>
      </c>
      <c r="I616" s="290">
        <v>37406</v>
      </c>
    </row>
    <row r="617" spans="1:9" ht="33.75" customHeight="1" x14ac:dyDescent="0.25">
      <c r="A617" s="103" t="s">
        <v>7083</v>
      </c>
      <c r="B617" s="348" t="s">
        <v>323</v>
      </c>
      <c r="C617" s="348" t="s">
        <v>101</v>
      </c>
      <c r="D617" s="114" t="s">
        <v>929</v>
      </c>
      <c r="E617" s="115" t="s">
        <v>87</v>
      </c>
      <c r="F617" s="104" t="s">
        <v>3007</v>
      </c>
      <c r="G617" s="347">
        <v>42846</v>
      </c>
      <c r="H617" s="46" t="s">
        <v>37</v>
      </c>
      <c r="I617" s="152">
        <v>43073</v>
      </c>
    </row>
    <row r="618" spans="1:9" ht="33.75" customHeight="1" x14ac:dyDescent="0.25">
      <c r="A618" s="185" t="s">
        <v>6923</v>
      </c>
      <c r="B618" s="31" t="s">
        <v>42</v>
      </c>
      <c r="C618" s="31" t="s">
        <v>6924</v>
      </c>
      <c r="D618" s="51" t="s">
        <v>940</v>
      </c>
      <c r="E618" s="63" t="s">
        <v>1047</v>
      </c>
      <c r="F618" s="63" t="s">
        <v>1048</v>
      </c>
      <c r="G618" s="13">
        <v>42710</v>
      </c>
      <c r="H618" s="46" t="s">
        <v>41</v>
      </c>
      <c r="I618" s="290">
        <v>43017</v>
      </c>
    </row>
    <row r="619" spans="1:9" ht="33.75" customHeight="1" x14ac:dyDescent="0.25">
      <c r="A619" s="74" t="s">
        <v>462</v>
      </c>
      <c r="B619" s="83" t="s">
        <v>1119</v>
      </c>
      <c r="C619" s="41" t="s">
        <v>101</v>
      </c>
      <c r="D619" s="51" t="s">
        <v>942</v>
      </c>
      <c r="E619" s="61" t="s">
        <v>3793</v>
      </c>
      <c r="F619" s="55" t="s">
        <v>1035</v>
      </c>
      <c r="G619" s="290">
        <v>40085</v>
      </c>
      <c r="H619" s="79" t="s">
        <v>37</v>
      </c>
      <c r="I619" s="40">
        <v>40269</v>
      </c>
    </row>
    <row r="620" spans="1:9" s="1115" customFormat="1" ht="33.75" customHeight="1" x14ac:dyDescent="0.25">
      <c r="A620" s="1910" t="s">
        <v>462</v>
      </c>
      <c r="B620" s="1959" t="s">
        <v>104</v>
      </c>
      <c r="C620" s="1959" t="s">
        <v>101</v>
      </c>
      <c r="D620" s="1959" t="s">
        <v>953</v>
      </c>
      <c r="E620" s="1911" t="s">
        <v>122</v>
      </c>
      <c r="F620" s="1912" t="s">
        <v>1023</v>
      </c>
      <c r="G620" s="1958">
        <v>44103</v>
      </c>
      <c r="H620" s="1960" t="s">
        <v>3798</v>
      </c>
      <c r="I620" s="1913"/>
    </row>
    <row r="621" spans="1:9" ht="33.75" customHeight="1" x14ac:dyDescent="0.25">
      <c r="A621" s="487" t="s">
        <v>462</v>
      </c>
      <c r="B621" s="489" t="s">
        <v>68</v>
      </c>
      <c r="C621" s="489" t="s">
        <v>101</v>
      </c>
      <c r="D621" s="490" t="s">
        <v>959</v>
      </c>
      <c r="E621" s="462" t="s">
        <v>134</v>
      </c>
      <c r="F621" s="463" t="s">
        <v>7235</v>
      </c>
      <c r="G621" s="492">
        <v>43074</v>
      </c>
      <c r="H621" s="79" t="s">
        <v>37</v>
      </c>
      <c r="I621" s="917">
        <v>43396</v>
      </c>
    </row>
    <row r="622" spans="1:9" s="1115" customFormat="1" ht="33.75" customHeight="1" x14ac:dyDescent="0.25">
      <c r="A622" s="1472" t="s">
        <v>462</v>
      </c>
      <c r="B622" s="1451" t="s">
        <v>104</v>
      </c>
      <c r="C622" s="489" t="s">
        <v>101</v>
      </c>
      <c r="D622" s="1463" t="s">
        <v>953</v>
      </c>
      <c r="E622" s="1419" t="s">
        <v>74</v>
      </c>
      <c r="F622" s="1414" t="s">
        <v>1023</v>
      </c>
      <c r="G622" s="1453">
        <v>43763</v>
      </c>
      <c r="H622" s="46" t="s">
        <v>41</v>
      </c>
      <c r="I622" s="1499">
        <v>43900</v>
      </c>
    </row>
    <row r="623" spans="1:9" ht="33.75" customHeight="1" x14ac:dyDescent="0.25">
      <c r="A623" s="117" t="s">
        <v>462</v>
      </c>
      <c r="B623" s="808" t="s">
        <v>64</v>
      </c>
      <c r="C623" s="808" t="s">
        <v>101</v>
      </c>
      <c r="D623" s="120" t="s">
        <v>928</v>
      </c>
      <c r="E623" s="58" t="s">
        <v>138</v>
      </c>
      <c r="F623" s="116" t="s">
        <v>736</v>
      </c>
      <c r="G623" s="809">
        <v>43159</v>
      </c>
      <c r="H623" s="79" t="s">
        <v>37</v>
      </c>
      <c r="I623" s="40">
        <v>43497</v>
      </c>
    </row>
    <row r="624" spans="1:9" ht="33.75" customHeight="1" x14ac:dyDescent="0.25">
      <c r="A624" s="74" t="s">
        <v>462</v>
      </c>
      <c r="B624" s="83" t="s">
        <v>307</v>
      </c>
      <c r="C624" s="83" t="s">
        <v>351</v>
      </c>
      <c r="D624" s="51" t="s">
        <v>948</v>
      </c>
      <c r="E624" s="61" t="s">
        <v>1931</v>
      </c>
      <c r="F624" s="55" t="s">
        <v>857</v>
      </c>
      <c r="G624" s="290">
        <v>39787</v>
      </c>
      <c r="H624" s="79" t="s">
        <v>37</v>
      </c>
      <c r="I624" s="40">
        <v>40238</v>
      </c>
    </row>
    <row r="625" spans="1:9" ht="33.75" customHeight="1" x14ac:dyDescent="0.25">
      <c r="A625" s="74" t="s">
        <v>462</v>
      </c>
      <c r="B625" s="83" t="s">
        <v>46</v>
      </c>
      <c r="C625" s="41" t="s">
        <v>348</v>
      </c>
      <c r="D625" s="51" t="s">
        <v>12</v>
      </c>
      <c r="E625" s="54" t="s">
        <v>66</v>
      </c>
      <c r="F625" s="55" t="s">
        <v>273</v>
      </c>
      <c r="G625" s="290">
        <v>37974</v>
      </c>
      <c r="H625" s="46" t="s">
        <v>37</v>
      </c>
      <c r="I625" s="290">
        <v>38353</v>
      </c>
    </row>
    <row r="626" spans="1:9" ht="33.75" customHeight="1" x14ac:dyDescent="0.25">
      <c r="A626" s="74" t="s">
        <v>462</v>
      </c>
      <c r="B626" s="83" t="s">
        <v>49</v>
      </c>
      <c r="C626" s="83" t="s">
        <v>344</v>
      </c>
      <c r="D626" s="51" t="s">
        <v>940</v>
      </c>
      <c r="E626" s="67" t="s">
        <v>82</v>
      </c>
      <c r="F626" s="55" t="s">
        <v>4336</v>
      </c>
      <c r="G626" s="290">
        <v>41205</v>
      </c>
      <c r="H626" s="37" t="s">
        <v>37</v>
      </c>
      <c r="I626" s="290">
        <v>41456</v>
      </c>
    </row>
    <row r="627" spans="1:9" ht="33.75" customHeight="1" x14ac:dyDescent="0.25">
      <c r="A627" s="74" t="s">
        <v>462</v>
      </c>
      <c r="B627" s="83" t="s">
        <v>121</v>
      </c>
      <c r="C627" s="41" t="s">
        <v>101</v>
      </c>
      <c r="D627" s="51" t="s">
        <v>937</v>
      </c>
      <c r="E627" s="61" t="s">
        <v>2161</v>
      </c>
      <c r="F627" s="55" t="s">
        <v>116</v>
      </c>
      <c r="G627" s="290">
        <v>39925</v>
      </c>
      <c r="H627" s="79" t="s">
        <v>37</v>
      </c>
      <c r="I627" s="40">
        <v>40087</v>
      </c>
    </row>
    <row r="628" spans="1:9" ht="33.75" customHeight="1" x14ac:dyDescent="0.25">
      <c r="A628" s="74" t="s">
        <v>462</v>
      </c>
      <c r="B628" s="83" t="s">
        <v>813</v>
      </c>
      <c r="C628" s="83" t="s">
        <v>101</v>
      </c>
      <c r="D628" s="51" t="s">
        <v>928</v>
      </c>
      <c r="E628" s="54" t="s">
        <v>138</v>
      </c>
      <c r="F628" s="55" t="s">
        <v>422</v>
      </c>
      <c r="G628" s="290">
        <v>41456</v>
      </c>
      <c r="H628" s="37" t="s">
        <v>41</v>
      </c>
      <c r="I628" s="290">
        <v>41710</v>
      </c>
    </row>
    <row r="629" spans="1:9" ht="33.75" customHeight="1" x14ac:dyDescent="0.25">
      <c r="A629" s="74" t="s">
        <v>462</v>
      </c>
      <c r="B629" s="83" t="s">
        <v>813</v>
      </c>
      <c r="C629" s="82" t="s">
        <v>101</v>
      </c>
      <c r="D629" s="51" t="s">
        <v>1653</v>
      </c>
      <c r="E629" s="58" t="s">
        <v>1662</v>
      </c>
      <c r="F629" s="55" t="s">
        <v>1663</v>
      </c>
      <c r="G629" s="290">
        <v>41724</v>
      </c>
      <c r="H629" s="79" t="s">
        <v>37</v>
      </c>
      <c r="I629" s="290">
        <v>41974</v>
      </c>
    </row>
    <row r="630" spans="1:9" ht="33.75" customHeight="1" x14ac:dyDescent="0.25">
      <c r="A630" s="75" t="s">
        <v>4453</v>
      </c>
      <c r="B630" s="186" t="s">
        <v>392</v>
      </c>
      <c r="C630" s="25" t="s">
        <v>347</v>
      </c>
      <c r="D630" s="187" t="s">
        <v>12</v>
      </c>
      <c r="E630" s="56" t="s">
        <v>35</v>
      </c>
      <c r="F630" s="69" t="s">
        <v>1272</v>
      </c>
      <c r="G630" s="26">
        <v>42485</v>
      </c>
      <c r="H630" s="79" t="s">
        <v>37</v>
      </c>
      <c r="I630" s="290">
        <v>43101</v>
      </c>
    </row>
    <row r="631" spans="1:9" ht="33.75" customHeight="1" x14ac:dyDescent="0.25">
      <c r="A631" s="74" t="s">
        <v>4453</v>
      </c>
      <c r="B631" s="83" t="s">
        <v>119</v>
      </c>
      <c r="C631" s="287" t="s">
        <v>357</v>
      </c>
      <c r="D631" s="51" t="s">
        <v>941</v>
      </c>
      <c r="E631" s="54" t="s">
        <v>35</v>
      </c>
      <c r="F631" s="55" t="s">
        <v>281</v>
      </c>
      <c r="G631" s="290">
        <v>36831</v>
      </c>
      <c r="H631" s="46" t="s">
        <v>37</v>
      </c>
      <c r="I631" s="290">
        <v>37073</v>
      </c>
    </row>
    <row r="632" spans="1:9" ht="33.75" customHeight="1" x14ac:dyDescent="0.25">
      <c r="A632" s="74" t="s">
        <v>2285</v>
      </c>
      <c r="B632" s="83" t="s">
        <v>145</v>
      </c>
      <c r="C632" s="41" t="s">
        <v>101</v>
      </c>
      <c r="D632" s="51" t="s">
        <v>914</v>
      </c>
      <c r="E632" s="54" t="s">
        <v>3796</v>
      </c>
      <c r="F632" s="55" t="s">
        <v>1116</v>
      </c>
      <c r="G632" s="290">
        <v>39370</v>
      </c>
      <c r="H632" s="46" t="s">
        <v>37</v>
      </c>
      <c r="I632" s="26">
        <v>39539</v>
      </c>
    </row>
    <row r="633" spans="1:9" ht="33.75" customHeight="1" x14ac:dyDescent="0.25">
      <c r="A633" s="74" t="s">
        <v>4454</v>
      </c>
      <c r="B633" s="83" t="s">
        <v>69</v>
      </c>
      <c r="C633" s="41" t="s">
        <v>350</v>
      </c>
      <c r="D633" s="51" t="s">
        <v>942</v>
      </c>
      <c r="E633" s="54" t="s">
        <v>3793</v>
      </c>
      <c r="F633" s="55" t="s">
        <v>913</v>
      </c>
      <c r="G633" s="290">
        <v>36783</v>
      </c>
      <c r="H633" s="46" t="s">
        <v>37</v>
      </c>
      <c r="I633" s="290">
        <v>37438</v>
      </c>
    </row>
    <row r="634" spans="1:9" s="1115" customFormat="1" ht="33.75" customHeight="1" x14ac:dyDescent="0.25">
      <c r="A634" s="182" t="s">
        <v>1661</v>
      </c>
      <c r="B634" s="1553" t="s">
        <v>1119</v>
      </c>
      <c r="C634" s="1553" t="s">
        <v>95</v>
      </c>
      <c r="D634" s="38" t="s">
        <v>4303</v>
      </c>
      <c r="E634" s="59" t="s">
        <v>176</v>
      </c>
      <c r="F634" s="184" t="s">
        <v>6704</v>
      </c>
      <c r="G634" s="1554">
        <v>43796</v>
      </c>
      <c r="H634" s="46" t="s">
        <v>37</v>
      </c>
      <c r="I634" s="770">
        <v>44228</v>
      </c>
    </row>
    <row r="635" spans="1:9" ht="33.75" customHeight="1" x14ac:dyDescent="0.25">
      <c r="A635" s="74" t="s">
        <v>1661</v>
      </c>
      <c r="B635" s="83" t="s">
        <v>86</v>
      </c>
      <c r="C635" s="225" t="s">
        <v>101</v>
      </c>
      <c r="D635" s="51" t="s">
        <v>951</v>
      </c>
      <c r="E635" s="67" t="s">
        <v>1091</v>
      </c>
      <c r="F635" s="55" t="s">
        <v>3829</v>
      </c>
      <c r="G635" s="290">
        <v>41922</v>
      </c>
      <c r="H635" s="79" t="s">
        <v>37</v>
      </c>
      <c r="I635" s="240">
        <v>42123</v>
      </c>
    </row>
    <row r="636" spans="1:9" s="1115" customFormat="1" ht="33.75" customHeight="1" x14ac:dyDescent="0.25">
      <c r="A636" s="1727" t="s">
        <v>1661</v>
      </c>
      <c r="B636" s="1728" t="s">
        <v>113</v>
      </c>
      <c r="C636" s="1728" t="s">
        <v>7455</v>
      </c>
      <c r="D636" s="1727" t="s">
        <v>7450</v>
      </c>
      <c r="E636" s="1729" t="s">
        <v>7542</v>
      </c>
      <c r="F636" s="1729" t="s">
        <v>8381</v>
      </c>
      <c r="G636" s="1732">
        <v>44141</v>
      </c>
      <c r="H636" s="79" t="s">
        <v>37</v>
      </c>
      <c r="I636" s="1628">
        <v>44412</v>
      </c>
    </row>
    <row r="637" spans="1:9" ht="33.75" customHeight="1" x14ac:dyDescent="0.25">
      <c r="A637" s="74" t="s">
        <v>1661</v>
      </c>
      <c r="B637" s="83" t="s">
        <v>211</v>
      </c>
      <c r="C637" s="82" t="s">
        <v>101</v>
      </c>
      <c r="D637" s="51" t="s">
        <v>1653</v>
      </c>
      <c r="E637" s="58" t="s">
        <v>1662</v>
      </c>
      <c r="F637" s="55" t="s">
        <v>1101</v>
      </c>
      <c r="G637" s="290">
        <v>41730</v>
      </c>
      <c r="H637" s="79" t="s">
        <v>37</v>
      </c>
      <c r="I637" s="290">
        <v>41974</v>
      </c>
    </row>
    <row r="638" spans="1:9" ht="33.75" customHeight="1" x14ac:dyDescent="0.25">
      <c r="A638" s="74" t="s">
        <v>4455</v>
      </c>
      <c r="B638" s="83" t="s">
        <v>594</v>
      </c>
      <c r="C638" s="83" t="s">
        <v>95</v>
      </c>
      <c r="D638" s="51" t="s">
        <v>940</v>
      </c>
      <c r="E638" s="58" t="s">
        <v>176</v>
      </c>
      <c r="F638" s="55" t="s">
        <v>200</v>
      </c>
      <c r="G638" s="290">
        <v>42495</v>
      </c>
      <c r="H638" s="79" t="s">
        <v>37</v>
      </c>
      <c r="I638" s="290">
        <v>42705</v>
      </c>
    </row>
    <row r="639" spans="1:9" ht="33.75" customHeight="1" x14ac:dyDescent="0.25">
      <c r="A639" s="74" t="s">
        <v>4455</v>
      </c>
      <c r="B639" s="83" t="s">
        <v>226</v>
      </c>
      <c r="C639" s="41" t="s">
        <v>350</v>
      </c>
      <c r="D639" s="51" t="s">
        <v>928</v>
      </c>
      <c r="E639" s="54" t="s">
        <v>134</v>
      </c>
      <c r="F639" s="55" t="s">
        <v>136</v>
      </c>
      <c r="G639" s="290">
        <v>38376</v>
      </c>
      <c r="H639" s="46" t="s">
        <v>37</v>
      </c>
      <c r="I639" s="290">
        <v>39022</v>
      </c>
    </row>
    <row r="640" spans="1:9" ht="33.75" customHeight="1" x14ac:dyDescent="0.25">
      <c r="A640" s="74" t="s">
        <v>4455</v>
      </c>
      <c r="B640" s="83" t="s">
        <v>6701</v>
      </c>
      <c r="C640" s="83" t="s">
        <v>95</v>
      </c>
      <c r="D640" s="51" t="s">
        <v>4303</v>
      </c>
      <c r="E640" s="54" t="s">
        <v>176</v>
      </c>
      <c r="F640" s="55" t="s">
        <v>200</v>
      </c>
      <c r="G640" s="290">
        <v>42495</v>
      </c>
      <c r="H640" s="81" t="s">
        <v>3798</v>
      </c>
      <c r="I640" s="290"/>
    </row>
    <row r="641" spans="1:9" ht="33.75" customHeight="1" x14ac:dyDescent="0.25">
      <c r="A641" s="74" t="s">
        <v>1870</v>
      </c>
      <c r="B641" s="83" t="s">
        <v>59</v>
      </c>
      <c r="C641" s="83" t="s">
        <v>160</v>
      </c>
      <c r="D641" s="51" t="s">
        <v>650</v>
      </c>
      <c r="E641" s="54" t="s">
        <v>705</v>
      </c>
      <c r="F641" s="55" t="s">
        <v>4456</v>
      </c>
      <c r="G641" s="290">
        <v>38264</v>
      </c>
      <c r="H641" s="46" t="s">
        <v>37</v>
      </c>
      <c r="I641" s="290">
        <v>38383</v>
      </c>
    </row>
    <row r="642" spans="1:9" ht="33.75" customHeight="1" x14ac:dyDescent="0.25">
      <c r="A642" s="836" t="s">
        <v>1870</v>
      </c>
      <c r="B642" s="837" t="s">
        <v>255</v>
      </c>
      <c r="C642" s="837" t="s">
        <v>344</v>
      </c>
      <c r="D642" s="839" t="s">
        <v>946</v>
      </c>
      <c r="E642" s="840" t="s">
        <v>696</v>
      </c>
      <c r="F642" s="841" t="s">
        <v>985</v>
      </c>
      <c r="G642" s="842">
        <v>43171</v>
      </c>
      <c r="H642" s="1060" t="s">
        <v>3798</v>
      </c>
      <c r="I642" s="842"/>
    </row>
    <row r="643" spans="1:9" ht="33.75" customHeight="1" x14ac:dyDescent="0.25">
      <c r="A643" s="74" t="s">
        <v>1870</v>
      </c>
      <c r="B643" s="83" t="s">
        <v>29</v>
      </c>
      <c r="C643" s="41" t="s">
        <v>350</v>
      </c>
      <c r="D643" s="51" t="s">
        <v>949</v>
      </c>
      <c r="E643" s="65" t="s">
        <v>1871</v>
      </c>
      <c r="F643" s="55" t="s">
        <v>90</v>
      </c>
      <c r="G643" s="290">
        <v>40095</v>
      </c>
      <c r="H643" s="48" t="s">
        <v>41</v>
      </c>
      <c r="I643" s="43">
        <v>40564</v>
      </c>
    </row>
    <row r="644" spans="1:9" ht="33.75" customHeight="1" x14ac:dyDescent="0.25">
      <c r="A644" s="74" t="s">
        <v>4457</v>
      </c>
      <c r="B644" s="83" t="s">
        <v>4458</v>
      </c>
      <c r="C644" s="83" t="s">
        <v>1825</v>
      </c>
      <c r="D644" s="51" t="s">
        <v>936</v>
      </c>
      <c r="E644" s="54" t="s">
        <v>47</v>
      </c>
      <c r="F644" s="55" t="s">
        <v>2982</v>
      </c>
      <c r="G644" s="290">
        <v>37046</v>
      </c>
      <c r="H644" s="46" t="s">
        <v>37</v>
      </c>
      <c r="I644" s="290">
        <v>37240</v>
      </c>
    </row>
    <row r="645" spans="1:9" s="1115" customFormat="1" ht="33.75" customHeight="1" x14ac:dyDescent="0.25">
      <c r="A645" s="863" t="s">
        <v>7767</v>
      </c>
      <c r="B645" s="1141" t="s">
        <v>2931</v>
      </c>
      <c r="C645" s="1141" t="s">
        <v>776</v>
      </c>
      <c r="D645" s="866" t="s">
        <v>941</v>
      </c>
      <c r="E645" s="862" t="s">
        <v>3857</v>
      </c>
      <c r="F645" s="861" t="s">
        <v>105</v>
      </c>
      <c r="G645" s="1140">
        <v>43382</v>
      </c>
      <c r="H645" s="46" t="s">
        <v>37</v>
      </c>
      <c r="I645" s="1124">
        <v>44105</v>
      </c>
    </row>
    <row r="646" spans="1:9" ht="33.75" customHeight="1" x14ac:dyDescent="0.25">
      <c r="A646" s="74" t="s">
        <v>2286</v>
      </c>
      <c r="B646" s="83" t="s">
        <v>188</v>
      </c>
      <c r="C646" s="41" t="s">
        <v>350</v>
      </c>
      <c r="D646" s="51" t="s">
        <v>929</v>
      </c>
      <c r="E646" s="61" t="s">
        <v>87</v>
      </c>
      <c r="F646" s="55" t="s">
        <v>2287</v>
      </c>
      <c r="G646" s="290">
        <v>40198</v>
      </c>
      <c r="H646" s="79" t="s">
        <v>37</v>
      </c>
      <c r="I646" s="40">
        <v>40330</v>
      </c>
    </row>
    <row r="647" spans="1:9" s="1115" customFormat="1" ht="33.75" customHeight="1" x14ac:dyDescent="0.25">
      <c r="A647" s="117" t="s">
        <v>7960</v>
      </c>
      <c r="B647" s="1290" t="s">
        <v>1350</v>
      </c>
      <c r="C647" s="1290" t="s">
        <v>349</v>
      </c>
      <c r="D647" s="120" t="s">
        <v>3864</v>
      </c>
      <c r="E647" s="58" t="s">
        <v>1274</v>
      </c>
      <c r="F647" s="1208" t="s">
        <v>2680</v>
      </c>
      <c r="G647" s="1289">
        <v>43756</v>
      </c>
      <c r="H647" s="1069" t="s">
        <v>3798</v>
      </c>
      <c r="I647" s="40"/>
    </row>
    <row r="648" spans="1:9" ht="33.75" customHeight="1" x14ac:dyDescent="0.25">
      <c r="A648" s="74" t="s">
        <v>4459</v>
      </c>
      <c r="B648" s="83" t="s">
        <v>68</v>
      </c>
      <c r="C648" s="41" t="s">
        <v>101</v>
      </c>
      <c r="D648" s="51" t="s">
        <v>951</v>
      </c>
      <c r="E648" s="54" t="s">
        <v>394</v>
      </c>
      <c r="F648" s="55" t="s">
        <v>240</v>
      </c>
      <c r="G648" s="290">
        <v>38457</v>
      </c>
      <c r="H648" s="46" t="s">
        <v>37</v>
      </c>
      <c r="I648" s="290">
        <v>38747</v>
      </c>
    </row>
    <row r="649" spans="1:9" ht="33.75" customHeight="1" x14ac:dyDescent="0.25">
      <c r="A649" s="845" t="s">
        <v>595</v>
      </c>
      <c r="B649" s="844" t="s">
        <v>294</v>
      </c>
      <c r="C649" s="844" t="s">
        <v>351</v>
      </c>
      <c r="D649" s="866" t="s">
        <v>931</v>
      </c>
      <c r="E649" s="862" t="s">
        <v>47</v>
      </c>
      <c r="F649" s="847" t="s">
        <v>1857</v>
      </c>
      <c r="G649" s="997">
        <v>43425</v>
      </c>
      <c r="H649" s="46" t="s">
        <v>37</v>
      </c>
      <c r="I649" s="842">
        <v>43525</v>
      </c>
    </row>
    <row r="650" spans="1:9" ht="33.75" customHeight="1" x14ac:dyDescent="0.25">
      <c r="A650" s="74" t="s">
        <v>595</v>
      </c>
      <c r="B650" s="83" t="s">
        <v>596</v>
      </c>
      <c r="C650" s="83" t="s">
        <v>344</v>
      </c>
      <c r="D650" s="51" t="s">
        <v>12</v>
      </c>
      <c r="E650" s="67" t="s">
        <v>66</v>
      </c>
      <c r="F650" s="55" t="s">
        <v>329</v>
      </c>
      <c r="G650" s="290">
        <v>40851</v>
      </c>
      <c r="H650" s="37" t="s">
        <v>37</v>
      </c>
      <c r="I650" s="290">
        <v>41306</v>
      </c>
    </row>
    <row r="651" spans="1:9" s="1115" customFormat="1" ht="33.75" customHeight="1" x14ac:dyDescent="0.25">
      <c r="A651" s="1557" t="s">
        <v>8233</v>
      </c>
      <c r="B651" s="1559" t="s">
        <v>1039</v>
      </c>
      <c r="C651" s="1558" t="s">
        <v>101</v>
      </c>
      <c r="D651" s="1561" t="s">
        <v>8111</v>
      </c>
      <c r="E651" s="1562" t="s">
        <v>1386</v>
      </c>
      <c r="F651" s="1563" t="s">
        <v>1387</v>
      </c>
      <c r="G651" s="1560">
        <v>43928</v>
      </c>
      <c r="H651" s="37" t="s">
        <v>37</v>
      </c>
      <c r="I651" s="770">
        <v>44228</v>
      </c>
    </row>
    <row r="652" spans="1:9" ht="33.75" customHeight="1" x14ac:dyDescent="0.25">
      <c r="A652" s="74" t="s">
        <v>4460</v>
      </c>
      <c r="B652" s="83" t="s">
        <v>710</v>
      </c>
      <c r="C652" s="287" t="s">
        <v>95</v>
      </c>
      <c r="D652" s="51" t="s">
        <v>941</v>
      </c>
      <c r="E652" s="54" t="s">
        <v>3857</v>
      </c>
      <c r="F652" s="55" t="s">
        <v>200</v>
      </c>
      <c r="G652" s="290">
        <v>38295</v>
      </c>
      <c r="H652" s="46" t="s">
        <v>37</v>
      </c>
      <c r="I652" s="290">
        <v>38518</v>
      </c>
    </row>
    <row r="653" spans="1:9" ht="33.75" customHeight="1" x14ac:dyDescent="0.25">
      <c r="A653" s="182" t="s">
        <v>7416</v>
      </c>
      <c r="B653" s="12" t="s">
        <v>46</v>
      </c>
      <c r="C653" s="12" t="s">
        <v>95</v>
      </c>
      <c r="D653" s="39" t="s">
        <v>4303</v>
      </c>
      <c r="E653" s="59" t="s">
        <v>176</v>
      </c>
      <c r="F653" s="184" t="s">
        <v>102</v>
      </c>
      <c r="G653" s="826">
        <v>43238</v>
      </c>
      <c r="H653" s="81" t="s">
        <v>3798</v>
      </c>
      <c r="I653" s="770"/>
    </row>
    <row r="654" spans="1:9" ht="33.75" customHeight="1" x14ac:dyDescent="0.25">
      <c r="A654" s="117" t="s">
        <v>6839</v>
      </c>
      <c r="B654" s="215" t="s">
        <v>6840</v>
      </c>
      <c r="C654" s="215" t="s">
        <v>101</v>
      </c>
      <c r="D654" s="120" t="s">
        <v>928</v>
      </c>
      <c r="E654" s="115" t="s">
        <v>138</v>
      </c>
      <c r="F654" s="116" t="s">
        <v>1666</v>
      </c>
      <c r="G654" s="293">
        <v>42783</v>
      </c>
      <c r="H654" s="46" t="s">
        <v>37</v>
      </c>
      <c r="I654" s="290">
        <v>43070</v>
      </c>
    </row>
    <row r="655" spans="1:9" ht="33.75" customHeight="1" x14ac:dyDescent="0.25">
      <c r="A655" s="74" t="s">
        <v>1168</v>
      </c>
      <c r="B655" s="83" t="s">
        <v>159</v>
      </c>
      <c r="C655" s="82" t="s">
        <v>351</v>
      </c>
      <c r="D655" s="51" t="s">
        <v>941</v>
      </c>
      <c r="E655" s="54" t="s">
        <v>35</v>
      </c>
      <c r="F655" s="55" t="s">
        <v>1169</v>
      </c>
      <c r="G655" s="290">
        <v>41542</v>
      </c>
      <c r="H655" s="37" t="s">
        <v>37</v>
      </c>
      <c r="I655" s="290">
        <v>41760</v>
      </c>
    </row>
    <row r="656" spans="1:9" ht="33.75" customHeight="1" x14ac:dyDescent="0.25">
      <c r="A656" s="74" t="s">
        <v>7161</v>
      </c>
      <c r="B656" s="83" t="s">
        <v>104</v>
      </c>
      <c r="C656" s="410" t="s">
        <v>351</v>
      </c>
      <c r="D656" s="51" t="s">
        <v>940</v>
      </c>
      <c r="E656" s="54" t="s">
        <v>253</v>
      </c>
      <c r="F656" s="55" t="s">
        <v>993</v>
      </c>
      <c r="G656" s="290">
        <v>42998</v>
      </c>
      <c r="H656" s="37" t="s">
        <v>37</v>
      </c>
      <c r="I656" s="290">
        <v>43252</v>
      </c>
    </row>
    <row r="657" spans="1:9" s="1115" customFormat="1" ht="33.75" customHeight="1" x14ac:dyDescent="0.25">
      <c r="A657" s="1120" t="s">
        <v>7916</v>
      </c>
      <c r="B657" s="1114" t="s">
        <v>326</v>
      </c>
      <c r="C657" s="1264" t="s">
        <v>347</v>
      </c>
      <c r="D657" s="1117" t="s">
        <v>941</v>
      </c>
      <c r="E657" s="1118" t="s">
        <v>3857</v>
      </c>
      <c r="F657" s="1119" t="s">
        <v>2656</v>
      </c>
      <c r="G657" s="1124">
        <v>42129</v>
      </c>
      <c r="H657" s="37" t="s">
        <v>37</v>
      </c>
      <c r="I657" s="1124">
        <v>42675</v>
      </c>
    </row>
    <row r="658" spans="1:9" ht="33.75" customHeight="1" x14ac:dyDescent="0.25">
      <c r="A658" s="74" t="s">
        <v>4461</v>
      </c>
      <c r="B658" s="83" t="s">
        <v>68</v>
      </c>
      <c r="C658" s="41" t="s">
        <v>350</v>
      </c>
      <c r="D658" s="51" t="s">
        <v>951</v>
      </c>
      <c r="E658" s="54" t="s">
        <v>134</v>
      </c>
      <c r="F658" s="55" t="s">
        <v>925</v>
      </c>
      <c r="G658" s="290">
        <v>38456</v>
      </c>
      <c r="H658" s="46" t="s">
        <v>37</v>
      </c>
      <c r="I658" s="290">
        <v>38657</v>
      </c>
    </row>
    <row r="659" spans="1:9" s="1115" customFormat="1" ht="33.75" customHeight="1" x14ac:dyDescent="0.25">
      <c r="A659" s="1534" t="s">
        <v>8213</v>
      </c>
      <c r="B659" s="1529" t="s">
        <v>64</v>
      </c>
      <c r="C659" s="1529" t="s">
        <v>101</v>
      </c>
      <c r="D659" s="1533" t="s">
        <v>953</v>
      </c>
      <c r="E659" s="1531" t="s">
        <v>57</v>
      </c>
      <c r="F659" s="1532" t="s">
        <v>1403</v>
      </c>
      <c r="G659" s="1530">
        <v>43837</v>
      </c>
      <c r="H659" s="46" t="s">
        <v>37</v>
      </c>
      <c r="I659" s="770">
        <v>44136</v>
      </c>
    </row>
    <row r="660" spans="1:9" ht="33.75" customHeight="1" x14ac:dyDescent="0.25">
      <c r="A660" s="74" t="s">
        <v>4462</v>
      </c>
      <c r="B660" s="83" t="s">
        <v>255</v>
      </c>
      <c r="C660" s="41" t="s">
        <v>350</v>
      </c>
      <c r="D660" s="51" t="s">
        <v>946</v>
      </c>
      <c r="E660" s="54" t="s">
        <v>163</v>
      </c>
      <c r="F660" s="55" t="s">
        <v>2126</v>
      </c>
      <c r="G660" s="290">
        <v>38141</v>
      </c>
      <c r="H660" s="46" t="s">
        <v>37</v>
      </c>
      <c r="I660" s="290">
        <v>38353</v>
      </c>
    </row>
    <row r="661" spans="1:9" ht="33.75" customHeight="1" x14ac:dyDescent="0.25">
      <c r="A661" s="117" t="s">
        <v>7697</v>
      </c>
      <c r="B661" s="1076" t="s">
        <v>49</v>
      </c>
      <c r="C661" s="1076" t="s">
        <v>101</v>
      </c>
      <c r="D661" s="120" t="s">
        <v>949</v>
      </c>
      <c r="E661" s="58" t="s">
        <v>230</v>
      </c>
      <c r="F661" s="116" t="s">
        <v>1038</v>
      </c>
      <c r="G661" s="1077">
        <v>43503</v>
      </c>
      <c r="H661" s="81" t="s">
        <v>3798</v>
      </c>
      <c r="I661" s="770"/>
    </row>
    <row r="662" spans="1:9" ht="33.75" customHeight="1" x14ac:dyDescent="0.25">
      <c r="A662" s="74" t="s">
        <v>4463</v>
      </c>
      <c r="B662" s="83" t="s">
        <v>69</v>
      </c>
      <c r="C662" s="83" t="s">
        <v>1598</v>
      </c>
      <c r="D662" s="51" t="s">
        <v>12</v>
      </c>
      <c r="E662" s="54" t="s">
        <v>460</v>
      </c>
      <c r="F662" s="55" t="s">
        <v>1258</v>
      </c>
      <c r="G662" s="290">
        <v>38152</v>
      </c>
      <c r="H662" s="46" t="s">
        <v>37</v>
      </c>
      <c r="I662" s="290">
        <v>38322</v>
      </c>
    </row>
    <row r="663" spans="1:9" ht="33.75" customHeight="1" x14ac:dyDescent="0.25">
      <c r="A663" s="74" t="s">
        <v>2288</v>
      </c>
      <c r="B663" s="83" t="s">
        <v>1350</v>
      </c>
      <c r="C663" s="24" t="s">
        <v>1598</v>
      </c>
      <c r="D663" s="51" t="s">
        <v>12</v>
      </c>
      <c r="E663" s="61" t="s">
        <v>1941</v>
      </c>
      <c r="F663" s="55" t="s">
        <v>1258</v>
      </c>
      <c r="G663" s="290">
        <v>39787</v>
      </c>
      <c r="H663" s="79" t="s">
        <v>37</v>
      </c>
      <c r="I663" s="40">
        <v>40057</v>
      </c>
    </row>
    <row r="664" spans="1:9" ht="33.75" customHeight="1" x14ac:dyDescent="0.25">
      <c r="A664" s="74" t="s">
        <v>4464</v>
      </c>
      <c r="B664" s="83" t="s">
        <v>73</v>
      </c>
      <c r="C664" s="41" t="s">
        <v>350</v>
      </c>
      <c r="D664" s="51" t="s">
        <v>929</v>
      </c>
      <c r="E664" s="54" t="s">
        <v>87</v>
      </c>
      <c r="F664" s="55" t="s">
        <v>4465</v>
      </c>
      <c r="G664" s="290">
        <v>39225</v>
      </c>
      <c r="H664" s="46" t="s">
        <v>37</v>
      </c>
      <c r="I664" s="40">
        <v>39417</v>
      </c>
    </row>
    <row r="665" spans="1:9" ht="33.75" customHeight="1" x14ac:dyDescent="0.25">
      <c r="A665" s="863" t="s">
        <v>7470</v>
      </c>
      <c r="B665" s="874" t="s">
        <v>94</v>
      </c>
      <c r="C665" s="874" t="s">
        <v>7471</v>
      </c>
      <c r="D665" s="866" t="s">
        <v>929</v>
      </c>
      <c r="E665" s="862" t="s">
        <v>728</v>
      </c>
      <c r="F665" s="861" t="s">
        <v>983</v>
      </c>
      <c r="G665" s="873">
        <v>43154</v>
      </c>
      <c r="H665" s="46" t="s">
        <v>37</v>
      </c>
      <c r="I665" s="819">
        <v>43600</v>
      </c>
    </row>
    <row r="666" spans="1:9" ht="33.75" customHeight="1" x14ac:dyDescent="0.25">
      <c r="A666" s="74" t="s">
        <v>4466</v>
      </c>
      <c r="B666" s="83" t="s">
        <v>49</v>
      </c>
      <c r="C666" s="41" t="s">
        <v>350</v>
      </c>
      <c r="D666" s="51" t="s">
        <v>940</v>
      </c>
      <c r="E666" s="54" t="s">
        <v>117</v>
      </c>
      <c r="F666" s="55" t="s">
        <v>93</v>
      </c>
      <c r="G666" s="290">
        <v>36866</v>
      </c>
      <c r="H666" s="46" t="s">
        <v>37</v>
      </c>
      <c r="I666" s="290">
        <v>37257</v>
      </c>
    </row>
    <row r="667" spans="1:9" ht="33.75" customHeight="1" x14ac:dyDescent="0.25">
      <c r="A667" s="74" t="s">
        <v>1345</v>
      </c>
      <c r="B667" s="83" t="s">
        <v>62</v>
      </c>
      <c r="C667" s="12" t="s">
        <v>101</v>
      </c>
      <c r="D667" s="51" t="s">
        <v>940</v>
      </c>
      <c r="E667" s="58" t="s">
        <v>1295</v>
      </c>
      <c r="F667" s="55" t="s">
        <v>686</v>
      </c>
      <c r="G667" s="290">
        <v>41597</v>
      </c>
      <c r="H667" s="37" t="s">
        <v>37</v>
      </c>
      <c r="I667" s="290">
        <v>41913</v>
      </c>
    </row>
    <row r="668" spans="1:9" s="1115" customFormat="1" ht="33.75" customHeight="1" x14ac:dyDescent="0.25">
      <c r="A668" s="1752" t="s">
        <v>8536</v>
      </c>
      <c r="B668" s="1870" t="s">
        <v>727</v>
      </c>
      <c r="C668" s="1870" t="s">
        <v>1581</v>
      </c>
      <c r="D668" s="1753" t="s">
        <v>949</v>
      </c>
      <c r="E668" s="1754" t="s">
        <v>114</v>
      </c>
      <c r="F668" s="1755" t="s">
        <v>413</v>
      </c>
      <c r="G668" s="1869">
        <v>44309</v>
      </c>
      <c r="H668" s="1797" t="s">
        <v>3798</v>
      </c>
      <c r="I668" s="1743"/>
    </row>
    <row r="669" spans="1:9" s="1115" customFormat="1" ht="33.75" customHeight="1" x14ac:dyDescent="0.25">
      <c r="A669" s="1691" t="s">
        <v>8338</v>
      </c>
      <c r="B669" s="1692" t="s">
        <v>44</v>
      </c>
      <c r="C669" s="1553" t="s">
        <v>101</v>
      </c>
      <c r="D669" s="1693" t="s">
        <v>939</v>
      </c>
      <c r="E669" s="1660" t="s">
        <v>74</v>
      </c>
      <c r="F669" s="1694" t="s">
        <v>256</v>
      </c>
      <c r="G669" s="1612">
        <v>44075</v>
      </c>
      <c r="H669" s="46" t="s">
        <v>37</v>
      </c>
      <c r="I669" s="1612">
        <v>44378</v>
      </c>
    </row>
    <row r="670" spans="1:9" ht="33.75" customHeight="1" x14ac:dyDescent="0.25">
      <c r="A670" s="74" t="s">
        <v>1183</v>
      </c>
      <c r="B670" s="83" t="s">
        <v>61</v>
      </c>
      <c r="C670" s="83" t="s">
        <v>351</v>
      </c>
      <c r="D670" s="51" t="s">
        <v>941</v>
      </c>
      <c r="E670" s="54" t="s">
        <v>35</v>
      </c>
      <c r="F670" s="55" t="s">
        <v>844</v>
      </c>
      <c r="G670" s="290">
        <v>39386</v>
      </c>
      <c r="H670" s="46" t="s">
        <v>37</v>
      </c>
      <c r="I670" s="26">
        <v>39547</v>
      </c>
    </row>
    <row r="671" spans="1:9" ht="33.75" customHeight="1" x14ac:dyDescent="0.25">
      <c r="A671" s="74" t="s">
        <v>1183</v>
      </c>
      <c r="B671" s="83" t="s">
        <v>61</v>
      </c>
      <c r="C671" s="83" t="s">
        <v>351</v>
      </c>
      <c r="D671" s="51" t="s">
        <v>941</v>
      </c>
      <c r="E671" s="54" t="s">
        <v>35</v>
      </c>
      <c r="F671" s="55" t="s">
        <v>844</v>
      </c>
      <c r="G671" s="290">
        <v>39386</v>
      </c>
      <c r="H671" s="48" t="s">
        <v>41</v>
      </c>
      <c r="I671" s="43">
        <v>39547</v>
      </c>
    </row>
    <row r="672" spans="1:9" ht="33.75" customHeight="1" x14ac:dyDescent="0.25">
      <c r="A672" s="74" t="s">
        <v>1183</v>
      </c>
      <c r="B672" s="83" t="s">
        <v>61</v>
      </c>
      <c r="C672" s="83" t="s">
        <v>351</v>
      </c>
      <c r="D672" s="51" t="s">
        <v>941</v>
      </c>
      <c r="E672" s="54" t="s">
        <v>35</v>
      </c>
      <c r="F672" s="55" t="s">
        <v>844</v>
      </c>
      <c r="G672" s="290">
        <v>40269</v>
      </c>
      <c r="H672" s="79" t="s">
        <v>37</v>
      </c>
      <c r="I672" s="40">
        <v>40634</v>
      </c>
    </row>
    <row r="673" spans="1:9" ht="33.75" customHeight="1" x14ac:dyDescent="0.25">
      <c r="A673" s="74" t="s">
        <v>1183</v>
      </c>
      <c r="B673" s="83" t="s">
        <v>49</v>
      </c>
      <c r="C673" s="212" t="s">
        <v>344</v>
      </c>
      <c r="D673" s="51" t="s">
        <v>940</v>
      </c>
      <c r="E673" s="67" t="s">
        <v>66</v>
      </c>
      <c r="F673" s="55" t="s">
        <v>786</v>
      </c>
      <c r="G673" s="290">
        <v>40280</v>
      </c>
      <c r="H673" s="79" t="s">
        <v>37</v>
      </c>
      <c r="I673" s="40">
        <v>40725</v>
      </c>
    </row>
    <row r="674" spans="1:9" ht="33.75" customHeight="1" x14ac:dyDescent="0.25">
      <c r="A674" s="74" t="s">
        <v>1183</v>
      </c>
      <c r="B674" s="83" t="s">
        <v>68</v>
      </c>
      <c r="C674" s="83" t="s">
        <v>101</v>
      </c>
      <c r="D674" s="51" t="s">
        <v>928</v>
      </c>
      <c r="E674" s="54" t="s">
        <v>134</v>
      </c>
      <c r="F674" s="55" t="s">
        <v>1184</v>
      </c>
      <c r="G674" s="290">
        <v>41404</v>
      </c>
      <c r="H674" s="37" t="s">
        <v>37</v>
      </c>
      <c r="I674" s="290">
        <v>41671</v>
      </c>
    </row>
    <row r="675" spans="1:9" ht="33.75" customHeight="1" x14ac:dyDescent="0.25">
      <c r="A675" s="74" t="s">
        <v>4467</v>
      </c>
      <c r="B675" s="83" t="s">
        <v>4468</v>
      </c>
      <c r="C675" s="83" t="s">
        <v>1219</v>
      </c>
      <c r="D675" s="51" t="s">
        <v>941</v>
      </c>
      <c r="E675" s="54" t="s">
        <v>35</v>
      </c>
      <c r="F675" s="55" t="s">
        <v>1857</v>
      </c>
      <c r="G675" s="290">
        <v>37517</v>
      </c>
      <c r="H675" s="46" t="s">
        <v>37</v>
      </c>
      <c r="I675" s="290">
        <v>37695</v>
      </c>
    </row>
    <row r="676" spans="1:9" ht="33.75" customHeight="1" x14ac:dyDescent="0.25">
      <c r="A676" s="74" t="s">
        <v>4469</v>
      </c>
      <c r="B676" s="83" t="s">
        <v>68</v>
      </c>
      <c r="C676" s="41" t="s">
        <v>350</v>
      </c>
      <c r="D676" s="51" t="s">
        <v>942</v>
      </c>
      <c r="E676" s="54" t="s">
        <v>3793</v>
      </c>
      <c r="F676" s="55" t="s">
        <v>1689</v>
      </c>
      <c r="G676" s="290">
        <v>36539</v>
      </c>
      <c r="H676" s="46" t="s">
        <v>37</v>
      </c>
      <c r="I676" s="290">
        <v>36784</v>
      </c>
    </row>
    <row r="677" spans="1:9" ht="33.75" customHeight="1" x14ac:dyDescent="0.25">
      <c r="A677" s="74" t="s">
        <v>1539</v>
      </c>
      <c r="B677" s="83" t="s">
        <v>46</v>
      </c>
      <c r="C677" s="82" t="s">
        <v>344</v>
      </c>
      <c r="D677" s="51" t="s">
        <v>941</v>
      </c>
      <c r="E677" s="67" t="s">
        <v>66</v>
      </c>
      <c r="F677" s="55" t="s">
        <v>1035</v>
      </c>
      <c r="G677" s="290">
        <v>41716</v>
      </c>
      <c r="H677" s="37" t="s">
        <v>37</v>
      </c>
      <c r="I677" s="290">
        <v>41944</v>
      </c>
    </row>
    <row r="678" spans="1:9" ht="33.75" customHeight="1" x14ac:dyDescent="0.25">
      <c r="A678" s="74" t="s">
        <v>1107</v>
      </c>
      <c r="B678" s="83" t="s">
        <v>675</v>
      </c>
      <c r="C678" s="25" t="s">
        <v>160</v>
      </c>
      <c r="D678" s="51" t="s">
        <v>930</v>
      </c>
      <c r="E678" s="67" t="s">
        <v>799</v>
      </c>
      <c r="F678" s="55" t="s">
        <v>115</v>
      </c>
      <c r="G678" s="290">
        <v>41446</v>
      </c>
      <c r="H678" s="37" t="s">
        <v>37</v>
      </c>
      <c r="I678" s="290">
        <v>42036</v>
      </c>
    </row>
    <row r="679" spans="1:9" s="1115" customFormat="1" ht="33.75" customHeight="1" x14ac:dyDescent="0.25">
      <c r="A679" s="1764" t="s">
        <v>8434</v>
      </c>
      <c r="B679" s="1765" t="s">
        <v>1478</v>
      </c>
      <c r="C679" s="1777" t="s">
        <v>7403</v>
      </c>
      <c r="D679" s="1760" t="s">
        <v>1156</v>
      </c>
      <c r="E679" s="1782" t="s">
        <v>912</v>
      </c>
      <c r="F679" s="1766" t="s">
        <v>913</v>
      </c>
      <c r="G679" s="1743">
        <v>44216</v>
      </c>
      <c r="H679" s="37" t="s">
        <v>37</v>
      </c>
      <c r="I679" s="1743">
        <v>44348</v>
      </c>
    </row>
    <row r="680" spans="1:9" ht="33.75" customHeight="1" x14ac:dyDescent="0.25">
      <c r="A680" s="74" t="s">
        <v>4470</v>
      </c>
      <c r="B680" s="83" t="s">
        <v>441</v>
      </c>
      <c r="C680" s="41" t="s">
        <v>350</v>
      </c>
      <c r="D680" s="51" t="s">
        <v>929</v>
      </c>
      <c r="E680" s="54" t="s">
        <v>87</v>
      </c>
      <c r="F680" s="55" t="s">
        <v>2837</v>
      </c>
      <c r="G680" s="290">
        <v>37937</v>
      </c>
      <c r="H680" s="46" t="s">
        <v>37</v>
      </c>
      <c r="I680" s="290">
        <v>38139</v>
      </c>
    </row>
    <row r="681" spans="1:9" ht="33.75" customHeight="1" x14ac:dyDescent="0.25">
      <c r="A681" s="74" t="s">
        <v>554</v>
      </c>
      <c r="B681" s="83" t="s">
        <v>555</v>
      </c>
      <c r="C681" s="83" t="s">
        <v>152</v>
      </c>
      <c r="D681" s="51" t="s">
        <v>940</v>
      </c>
      <c r="E681" s="54" t="s">
        <v>117</v>
      </c>
      <c r="F681" s="55" t="s">
        <v>556</v>
      </c>
      <c r="G681" s="290">
        <v>41165</v>
      </c>
      <c r="H681" s="37" t="s">
        <v>37</v>
      </c>
      <c r="I681" s="290">
        <v>42005</v>
      </c>
    </row>
    <row r="682" spans="1:9" s="1115" customFormat="1" ht="33.75" customHeight="1" x14ac:dyDescent="0.25">
      <c r="A682" s="1120" t="s">
        <v>7850</v>
      </c>
      <c r="B682" s="1114" t="s">
        <v>98</v>
      </c>
      <c r="C682" s="1114" t="s">
        <v>344</v>
      </c>
      <c r="D682" s="1117" t="s">
        <v>940</v>
      </c>
      <c r="E682" s="1118" t="s">
        <v>82</v>
      </c>
      <c r="F682" s="1119" t="s">
        <v>169</v>
      </c>
      <c r="G682" s="1124">
        <v>43626</v>
      </c>
      <c r="H682" s="37" t="s">
        <v>37</v>
      </c>
      <c r="I682" s="1124">
        <v>44136</v>
      </c>
    </row>
    <row r="683" spans="1:9" ht="33.75" customHeight="1" x14ac:dyDescent="0.25">
      <c r="A683" s="74" t="s">
        <v>3925</v>
      </c>
      <c r="B683" s="83" t="s">
        <v>3926</v>
      </c>
      <c r="C683" s="24" t="s">
        <v>152</v>
      </c>
      <c r="D683" s="51" t="s">
        <v>929</v>
      </c>
      <c r="E683" s="54" t="s">
        <v>3927</v>
      </c>
      <c r="F683" s="55" t="s">
        <v>3928</v>
      </c>
      <c r="G683" s="290">
        <v>42090</v>
      </c>
      <c r="H683" s="37" t="s">
        <v>37</v>
      </c>
      <c r="I683" s="40">
        <v>42345</v>
      </c>
    </row>
    <row r="684" spans="1:9" ht="33.75" customHeight="1" x14ac:dyDescent="0.25">
      <c r="A684" s="74" t="s">
        <v>4173</v>
      </c>
      <c r="B684" s="83" t="s">
        <v>4174</v>
      </c>
      <c r="C684" s="225" t="s">
        <v>743</v>
      </c>
      <c r="D684" s="51" t="s">
        <v>946</v>
      </c>
      <c r="E684" s="54" t="s">
        <v>74</v>
      </c>
      <c r="F684" s="55" t="s">
        <v>258</v>
      </c>
      <c r="G684" s="290">
        <v>42296</v>
      </c>
      <c r="H684" s="37" t="s">
        <v>37</v>
      </c>
      <c r="I684" s="40">
        <v>42461</v>
      </c>
    </row>
    <row r="685" spans="1:9" ht="33.75" customHeight="1" x14ac:dyDescent="0.25">
      <c r="A685" s="74" t="s">
        <v>4471</v>
      </c>
      <c r="B685" s="83" t="s">
        <v>29</v>
      </c>
      <c r="C685" s="83" t="s">
        <v>2056</v>
      </c>
      <c r="D685" s="51" t="s">
        <v>940</v>
      </c>
      <c r="E685" s="54" t="s">
        <v>82</v>
      </c>
      <c r="F685" s="55" t="s">
        <v>4358</v>
      </c>
      <c r="G685" s="290">
        <v>37684</v>
      </c>
      <c r="H685" s="46" t="s">
        <v>37</v>
      </c>
      <c r="I685" s="290">
        <v>38139</v>
      </c>
    </row>
    <row r="686" spans="1:9" ht="33.75" customHeight="1" x14ac:dyDescent="0.25">
      <c r="A686" s="74" t="s">
        <v>2289</v>
      </c>
      <c r="B686" s="83" t="s">
        <v>98</v>
      </c>
      <c r="C686" s="24" t="s">
        <v>30</v>
      </c>
      <c r="D686" s="51" t="s">
        <v>949</v>
      </c>
      <c r="E686" s="67" t="s">
        <v>114</v>
      </c>
      <c r="F686" s="55" t="s">
        <v>32</v>
      </c>
      <c r="G686" s="290">
        <v>40458</v>
      </c>
      <c r="H686" s="79" t="s">
        <v>37</v>
      </c>
      <c r="I686" s="40">
        <v>40634</v>
      </c>
    </row>
    <row r="687" spans="1:9" ht="33.75" customHeight="1" x14ac:dyDescent="0.25">
      <c r="A687" s="74" t="s">
        <v>4472</v>
      </c>
      <c r="B687" s="83" t="s">
        <v>84</v>
      </c>
      <c r="C687" s="83" t="s">
        <v>1921</v>
      </c>
      <c r="D687" s="51" t="s">
        <v>941</v>
      </c>
      <c r="E687" s="54" t="s">
        <v>35</v>
      </c>
      <c r="F687" s="55" t="s">
        <v>281</v>
      </c>
      <c r="G687" s="290">
        <v>36313</v>
      </c>
      <c r="H687" s="46" t="s">
        <v>37</v>
      </c>
      <c r="I687" s="290">
        <v>37879</v>
      </c>
    </row>
    <row r="688" spans="1:9" ht="33.75" customHeight="1" x14ac:dyDescent="0.25">
      <c r="A688" s="74" t="s">
        <v>4473</v>
      </c>
      <c r="B688" s="83" t="s">
        <v>121</v>
      </c>
      <c r="C688" s="287" t="s">
        <v>349</v>
      </c>
      <c r="D688" s="51" t="s">
        <v>1981</v>
      </c>
      <c r="E688" s="54" t="s">
        <v>311</v>
      </c>
      <c r="F688" s="55" t="s">
        <v>4474</v>
      </c>
      <c r="G688" s="290">
        <v>37229</v>
      </c>
      <c r="H688" s="46" t="s">
        <v>37</v>
      </c>
      <c r="I688" s="290">
        <v>37354</v>
      </c>
    </row>
    <row r="689" spans="1:9" ht="33.75" customHeight="1" x14ac:dyDescent="0.25">
      <c r="A689" s="75" t="s">
        <v>4475</v>
      </c>
      <c r="B689" s="186" t="s">
        <v>59</v>
      </c>
      <c r="C689" s="25" t="s">
        <v>351</v>
      </c>
      <c r="D689" s="187" t="s">
        <v>12</v>
      </c>
      <c r="E689" s="56" t="s">
        <v>66</v>
      </c>
      <c r="F689" s="69" t="s">
        <v>2654</v>
      </c>
      <c r="G689" s="26">
        <v>42626</v>
      </c>
      <c r="H689" s="46" t="s">
        <v>37</v>
      </c>
      <c r="I689" s="290">
        <v>43040</v>
      </c>
    </row>
    <row r="690" spans="1:9" ht="33.75" customHeight="1" x14ac:dyDescent="0.25">
      <c r="A690" s="74" t="s">
        <v>4475</v>
      </c>
      <c r="B690" s="83" t="s">
        <v>53</v>
      </c>
      <c r="C690" s="41" t="s">
        <v>101</v>
      </c>
      <c r="D690" s="51" t="s">
        <v>942</v>
      </c>
      <c r="E690" s="54" t="s">
        <v>1260</v>
      </c>
      <c r="F690" s="55" t="s">
        <v>2335</v>
      </c>
      <c r="G690" s="290">
        <v>37040</v>
      </c>
      <c r="H690" s="46" t="s">
        <v>37</v>
      </c>
      <c r="I690" s="290">
        <v>37316</v>
      </c>
    </row>
    <row r="691" spans="1:9" ht="33.75" customHeight="1" x14ac:dyDescent="0.25">
      <c r="A691" s="74" t="s">
        <v>6677</v>
      </c>
      <c r="B691" s="83" t="s">
        <v>59</v>
      </c>
      <c r="C691" s="83" t="s">
        <v>95</v>
      </c>
      <c r="D691" s="51" t="s">
        <v>4303</v>
      </c>
      <c r="E691" s="54" t="s">
        <v>167</v>
      </c>
      <c r="F691" s="55" t="s">
        <v>390</v>
      </c>
      <c r="G691" s="290">
        <v>42418</v>
      </c>
      <c r="H691" s="46" t="s">
        <v>37</v>
      </c>
      <c r="I691" s="290">
        <v>42675</v>
      </c>
    </row>
    <row r="692" spans="1:9" ht="33.75" customHeight="1" x14ac:dyDescent="0.25">
      <c r="A692" s="74" t="s">
        <v>1650</v>
      </c>
      <c r="B692" s="83" t="s">
        <v>1119</v>
      </c>
      <c r="C692" s="82" t="s">
        <v>160</v>
      </c>
      <c r="D692" s="51" t="s">
        <v>951</v>
      </c>
      <c r="E692" s="58" t="s">
        <v>508</v>
      </c>
      <c r="F692" s="55" t="s">
        <v>507</v>
      </c>
      <c r="G692" s="290">
        <v>41606</v>
      </c>
      <c r="H692" s="37" t="s">
        <v>37</v>
      </c>
      <c r="I692" s="293">
        <v>41808</v>
      </c>
    </row>
    <row r="693" spans="1:9" s="1115" customFormat="1" ht="33.75" customHeight="1" x14ac:dyDescent="0.25">
      <c r="A693" s="1480" t="s">
        <v>7770</v>
      </c>
      <c r="B693" s="1481" t="s">
        <v>767</v>
      </c>
      <c r="C693" s="1481" t="s">
        <v>776</v>
      </c>
      <c r="D693" s="1482" t="s">
        <v>12</v>
      </c>
      <c r="E693" s="1483" t="s">
        <v>3453</v>
      </c>
      <c r="F693" s="1484" t="s">
        <v>71</v>
      </c>
      <c r="G693" s="1413">
        <v>43901</v>
      </c>
      <c r="H693" s="1464" t="s">
        <v>3798</v>
      </c>
      <c r="I693" s="1144">
        <v>43763</v>
      </c>
    </row>
    <row r="694" spans="1:9" ht="33.75" customHeight="1" x14ac:dyDescent="0.25">
      <c r="A694" s="74" t="s">
        <v>2290</v>
      </c>
      <c r="B694" s="83" t="s">
        <v>68</v>
      </c>
      <c r="C694" s="287" t="s">
        <v>95</v>
      </c>
      <c r="D694" s="51" t="s">
        <v>940</v>
      </c>
      <c r="E694" s="67" t="s">
        <v>167</v>
      </c>
      <c r="F694" s="55" t="s">
        <v>99</v>
      </c>
      <c r="G694" s="290">
        <v>40575</v>
      </c>
      <c r="H694" s="79" t="s">
        <v>37</v>
      </c>
      <c r="I694" s="40">
        <v>40848</v>
      </c>
    </row>
    <row r="695" spans="1:9" ht="33.75" customHeight="1" x14ac:dyDescent="0.25">
      <c r="A695" s="74" t="s">
        <v>2065</v>
      </c>
      <c r="B695" s="83" t="s">
        <v>513</v>
      </c>
      <c r="C695" s="24" t="s">
        <v>76</v>
      </c>
      <c r="D695" s="51" t="s">
        <v>650</v>
      </c>
      <c r="E695" s="60" t="s">
        <v>155</v>
      </c>
      <c r="F695" s="55" t="s">
        <v>2066</v>
      </c>
      <c r="G695" s="290">
        <v>40205</v>
      </c>
      <c r="H695" s="79" t="s">
        <v>37</v>
      </c>
      <c r="I695" s="290">
        <v>42128</v>
      </c>
    </row>
    <row r="696" spans="1:9" ht="33.75" customHeight="1" x14ac:dyDescent="0.25">
      <c r="A696" s="74" t="s">
        <v>2291</v>
      </c>
      <c r="B696" s="83" t="s">
        <v>211</v>
      </c>
      <c r="C696" s="41" t="s">
        <v>101</v>
      </c>
      <c r="D696" s="51" t="s">
        <v>914</v>
      </c>
      <c r="E696" s="67" t="s">
        <v>148</v>
      </c>
      <c r="F696" s="55" t="s">
        <v>1730</v>
      </c>
      <c r="G696" s="290">
        <v>40690</v>
      </c>
      <c r="H696" s="79" t="s">
        <v>37</v>
      </c>
      <c r="I696" s="40">
        <v>40848</v>
      </c>
    </row>
    <row r="697" spans="1:9" ht="33.75" customHeight="1" x14ac:dyDescent="0.25">
      <c r="A697" s="74" t="s">
        <v>1310</v>
      </c>
      <c r="B697" s="83" t="s">
        <v>159</v>
      </c>
      <c r="C697" s="82" t="s">
        <v>1311</v>
      </c>
      <c r="D697" s="51" t="s">
        <v>931</v>
      </c>
      <c r="E697" s="54" t="s">
        <v>35</v>
      </c>
      <c r="F697" s="55" t="s">
        <v>281</v>
      </c>
      <c r="G697" s="26">
        <v>41613</v>
      </c>
      <c r="H697" s="37" t="s">
        <v>37</v>
      </c>
      <c r="I697" s="290">
        <v>41760</v>
      </c>
    </row>
    <row r="698" spans="1:9" ht="33.75" customHeight="1" x14ac:dyDescent="0.25">
      <c r="A698" s="74" t="s">
        <v>4476</v>
      </c>
      <c r="B698" s="83" t="s">
        <v>680</v>
      </c>
      <c r="C698" s="287" t="s">
        <v>95</v>
      </c>
      <c r="D698" s="51" t="s">
        <v>940</v>
      </c>
      <c r="E698" s="54" t="s">
        <v>782</v>
      </c>
      <c r="F698" s="55" t="s">
        <v>338</v>
      </c>
      <c r="G698" s="290">
        <v>37966</v>
      </c>
      <c r="H698" s="46" t="s">
        <v>37</v>
      </c>
      <c r="I698" s="290">
        <v>38292</v>
      </c>
    </row>
    <row r="699" spans="1:9" ht="33.75" customHeight="1" x14ac:dyDescent="0.25">
      <c r="A699" s="74" t="s">
        <v>4477</v>
      </c>
      <c r="B699" s="83" t="s">
        <v>46</v>
      </c>
      <c r="C699" s="287" t="s">
        <v>95</v>
      </c>
      <c r="D699" s="51" t="s">
        <v>940</v>
      </c>
      <c r="E699" s="54" t="s">
        <v>176</v>
      </c>
      <c r="F699" s="55" t="s">
        <v>99</v>
      </c>
      <c r="G699" s="290">
        <v>37861</v>
      </c>
      <c r="H699" s="46" t="s">
        <v>37</v>
      </c>
      <c r="I699" s="290">
        <v>38261</v>
      </c>
    </row>
    <row r="700" spans="1:9" ht="33.75" customHeight="1" x14ac:dyDescent="0.25">
      <c r="A700" s="74" t="s">
        <v>4478</v>
      </c>
      <c r="B700" s="83" t="s">
        <v>98</v>
      </c>
      <c r="C700" s="41" t="s">
        <v>350</v>
      </c>
      <c r="D700" s="51" t="s">
        <v>949</v>
      </c>
      <c r="E700" s="54" t="s">
        <v>195</v>
      </c>
      <c r="F700" s="55" t="s">
        <v>1810</v>
      </c>
      <c r="G700" s="290">
        <v>36138</v>
      </c>
      <c r="H700" s="46" t="s">
        <v>37</v>
      </c>
      <c r="I700" s="290">
        <v>36251</v>
      </c>
    </row>
    <row r="701" spans="1:9" ht="33.75" customHeight="1" x14ac:dyDescent="0.25">
      <c r="A701" s="74" t="s">
        <v>4479</v>
      </c>
      <c r="B701" s="83" t="s">
        <v>54</v>
      </c>
      <c r="C701" s="41" t="s">
        <v>345</v>
      </c>
      <c r="D701" s="51" t="s">
        <v>940</v>
      </c>
      <c r="E701" s="54" t="s">
        <v>176</v>
      </c>
      <c r="F701" s="55" t="s">
        <v>165</v>
      </c>
      <c r="G701" s="290">
        <v>37392</v>
      </c>
      <c r="H701" s="46" t="s">
        <v>37</v>
      </c>
      <c r="I701" s="290">
        <v>37803</v>
      </c>
    </row>
    <row r="702" spans="1:9" ht="33.75" customHeight="1" x14ac:dyDescent="0.25">
      <c r="A702" s="74" t="s">
        <v>2292</v>
      </c>
      <c r="B702" s="83" t="s">
        <v>113</v>
      </c>
      <c r="C702" s="41" t="s">
        <v>101</v>
      </c>
      <c r="D702" s="51" t="s">
        <v>949</v>
      </c>
      <c r="E702" s="61" t="s">
        <v>230</v>
      </c>
      <c r="F702" s="55" t="s">
        <v>1035</v>
      </c>
      <c r="G702" s="290">
        <v>39853</v>
      </c>
      <c r="H702" s="79" t="s">
        <v>37</v>
      </c>
      <c r="I702" s="240">
        <v>39965</v>
      </c>
    </row>
    <row r="703" spans="1:9" s="1115" customFormat="1" ht="33.75" customHeight="1" x14ac:dyDescent="0.25">
      <c r="A703" s="863" t="s">
        <v>2292</v>
      </c>
      <c r="B703" s="1358" t="s">
        <v>113</v>
      </c>
      <c r="C703" s="1358" t="s">
        <v>101</v>
      </c>
      <c r="D703" s="866" t="s">
        <v>953</v>
      </c>
      <c r="E703" s="862" t="s">
        <v>57</v>
      </c>
      <c r="F703" s="1277" t="s">
        <v>38</v>
      </c>
      <c r="G703" s="1357">
        <v>43735</v>
      </c>
      <c r="H703" s="79" t="s">
        <v>37</v>
      </c>
      <c r="I703" s="1123">
        <v>43905</v>
      </c>
    </row>
    <row r="704" spans="1:9" ht="33.75" customHeight="1" x14ac:dyDescent="0.25">
      <c r="A704" s="74" t="s">
        <v>2293</v>
      </c>
      <c r="B704" s="83" t="s">
        <v>131</v>
      </c>
      <c r="C704" s="41" t="s">
        <v>2231</v>
      </c>
      <c r="D704" s="51" t="s">
        <v>940</v>
      </c>
      <c r="E704" s="67" t="s">
        <v>66</v>
      </c>
      <c r="F704" s="55" t="s">
        <v>245</v>
      </c>
      <c r="G704" s="290">
        <v>39059</v>
      </c>
      <c r="H704" s="79" t="s">
        <v>37</v>
      </c>
      <c r="I704" s="240">
        <v>39630</v>
      </c>
    </row>
    <row r="705" spans="1:9" ht="33.75" customHeight="1" x14ac:dyDescent="0.25">
      <c r="A705" s="74" t="s">
        <v>1577</v>
      </c>
      <c r="B705" s="83" t="s">
        <v>552</v>
      </c>
      <c r="C705" s="41" t="s">
        <v>101</v>
      </c>
      <c r="D705" s="51" t="s">
        <v>931</v>
      </c>
      <c r="E705" s="54" t="s">
        <v>66</v>
      </c>
      <c r="F705" s="55" t="s">
        <v>221</v>
      </c>
      <c r="G705" s="290">
        <v>39148</v>
      </c>
      <c r="H705" s="46" t="s">
        <v>37</v>
      </c>
      <c r="I705" s="290">
        <v>39448</v>
      </c>
    </row>
    <row r="706" spans="1:9" ht="33.75" customHeight="1" x14ac:dyDescent="0.25">
      <c r="A706" s="74" t="s">
        <v>1577</v>
      </c>
      <c r="B706" s="83" t="s">
        <v>68</v>
      </c>
      <c r="C706" s="41" t="s">
        <v>350</v>
      </c>
      <c r="D706" s="51" t="s">
        <v>946</v>
      </c>
      <c r="E706" s="54" t="s">
        <v>163</v>
      </c>
      <c r="F706" s="55" t="s">
        <v>700</v>
      </c>
      <c r="G706" s="290">
        <v>37791</v>
      </c>
      <c r="H706" s="46" t="s">
        <v>37</v>
      </c>
      <c r="I706" s="290">
        <v>37987</v>
      </c>
    </row>
    <row r="707" spans="1:9" ht="33.75" customHeight="1" x14ac:dyDescent="0.25">
      <c r="A707" s="74" t="s">
        <v>1577</v>
      </c>
      <c r="B707" s="83" t="s">
        <v>675</v>
      </c>
      <c r="C707" s="82" t="s">
        <v>344</v>
      </c>
      <c r="D707" s="51" t="s">
        <v>937</v>
      </c>
      <c r="E707" s="58" t="s">
        <v>197</v>
      </c>
      <c r="F707" s="55" t="s">
        <v>116</v>
      </c>
      <c r="G707" s="290">
        <v>41801</v>
      </c>
      <c r="H707" s="79" t="s">
        <v>37</v>
      </c>
      <c r="I707" s="290">
        <v>42370</v>
      </c>
    </row>
    <row r="708" spans="1:9" s="1115" customFormat="1" ht="33.75" customHeight="1" x14ac:dyDescent="0.25">
      <c r="A708" s="863" t="s">
        <v>7991</v>
      </c>
      <c r="B708" s="1330" t="s">
        <v>62</v>
      </c>
      <c r="C708" s="1330" t="s">
        <v>344</v>
      </c>
      <c r="D708" s="866" t="s">
        <v>937</v>
      </c>
      <c r="E708" s="862" t="s">
        <v>197</v>
      </c>
      <c r="F708" s="1277" t="s">
        <v>116</v>
      </c>
      <c r="G708" s="1329">
        <v>43733</v>
      </c>
      <c r="H708" s="79" t="s">
        <v>37</v>
      </c>
      <c r="I708" s="1124">
        <v>44287</v>
      </c>
    </row>
    <row r="709" spans="1:9" ht="33.75" customHeight="1" x14ac:dyDescent="0.25">
      <c r="A709" s="74" t="s">
        <v>1872</v>
      </c>
      <c r="B709" s="83" t="s">
        <v>1873</v>
      </c>
      <c r="C709" s="83" t="s">
        <v>351</v>
      </c>
      <c r="D709" s="51" t="s">
        <v>935</v>
      </c>
      <c r="E709" s="65" t="s">
        <v>415</v>
      </c>
      <c r="F709" s="55" t="s">
        <v>168</v>
      </c>
      <c r="G709" s="290">
        <v>40892</v>
      </c>
      <c r="H709" s="48" t="s">
        <v>41</v>
      </c>
      <c r="I709" s="43">
        <v>41190</v>
      </c>
    </row>
    <row r="710" spans="1:9" ht="33.75" customHeight="1" x14ac:dyDescent="0.25">
      <c r="A710" s="74" t="s">
        <v>4480</v>
      </c>
      <c r="B710" s="83" t="s">
        <v>64</v>
      </c>
      <c r="C710" s="41" t="s">
        <v>348</v>
      </c>
      <c r="D710" s="51" t="s">
        <v>940</v>
      </c>
      <c r="E710" s="54" t="s">
        <v>82</v>
      </c>
      <c r="F710" s="55" t="s">
        <v>4481</v>
      </c>
      <c r="G710" s="290">
        <v>38244</v>
      </c>
      <c r="H710" s="46" t="s">
        <v>37</v>
      </c>
      <c r="I710" s="290">
        <v>38534</v>
      </c>
    </row>
    <row r="711" spans="1:9" ht="33.75" customHeight="1" x14ac:dyDescent="0.25">
      <c r="A711" s="74" t="s">
        <v>4482</v>
      </c>
      <c r="B711" s="83" t="s">
        <v>1483</v>
      </c>
      <c r="C711" s="41" t="s">
        <v>345</v>
      </c>
      <c r="D711" s="51" t="s">
        <v>940</v>
      </c>
      <c r="E711" s="54" t="s">
        <v>176</v>
      </c>
      <c r="F711" s="55" t="s">
        <v>99</v>
      </c>
      <c r="G711" s="290">
        <v>37930</v>
      </c>
      <c r="H711" s="46" t="s">
        <v>37</v>
      </c>
      <c r="I711" s="290">
        <v>38261</v>
      </c>
    </row>
    <row r="712" spans="1:9" ht="33.75" customHeight="1" x14ac:dyDescent="0.25">
      <c r="A712" s="74" t="s">
        <v>4483</v>
      </c>
      <c r="B712" s="83" t="s">
        <v>396</v>
      </c>
      <c r="C712" s="83" t="s">
        <v>351</v>
      </c>
      <c r="D712" s="51" t="s">
        <v>941</v>
      </c>
      <c r="E712" s="54" t="s">
        <v>47</v>
      </c>
      <c r="F712" s="55" t="s">
        <v>174</v>
      </c>
      <c r="G712" s="290">
        <v>39063</v>
      </c>
      <c r="H712" s="46" t="s">
        <v>37</v>
      </c>
      <c r="I712" s="290">
        <v>39295</v>
      </c>
    </row>
    <row r="713" spans="1:9" ht="33.75" customHeight="1" x14ac:dyDescent="0.25">
      <c r="A713" s="74" t="s">
        <v>4169</v>
      </c>
      <c r="B713" s="83" t="s">
        <v>147</v>
      </c>
      <c r="C713" s="41" t="s">
        <v>1142</v>
      </c>
      <c r="D713" s="51" t="s">
        <v>946</v>
      </c>
      <c r="E713" s="54" t="s">
        <v>4168</v>
      </c>
      <c r="F713" s="55" t="s">
        <v>90</v>
      </c>
      <c r="G713" s="290">
        <v>42332</v>
      </c>
      <c r="H713" s="81" t="s">
        <v>3798</v>
      </c>
      <c r="I713" s="40"/>
    </row>
    <row r="714" spans="1:9" ht="33.75" customHeight="1" x14ac:dyDescent="0.25">
      <c r="A714" s="74" t="s">
        <v>446</v>
      </c>
      <c r="B714" s="83" t="s">
        <v>64</v>
      </c>
      <c r="C714" s="83" t="s">
        <v>447</v>
      </c>
      <c r="D714" s="51" t="s">
        <v>928</v>
      </c>
      <c r="E714" s="54" t="s">
        <v>132</v>
      </c>
      <c r="F714" s="55" t="s">
        <v>139</v>
      </c>
      <c r="G714" s="290">
        <v>41087</v>
      </c>
      <c r="H714" s="37" t="s">
        <v>37</v>
      </c>
      <c r="I714" s="290">
        <v>41395</v>
      </c>
    </row>
    <row r="715" spans="1:9" ht="33.75" customHeight="1" x14ac:dyDescent="0.25">
      <c r="A715" s="153" t="s">
        <v>6748</v>
      </c>
      <c r="B715" s="154" t="s">
        <v>46</v>
      </c>
      <c r="C715" s="154" t="s">
        <v>101</v>
      </c>
      <c r="D715" s="176" t="s">
        <v>959</v>
      </c>
      <c r="E715" s="115" t="s">
        <v>134</v>
      </c>
      <c r="F715" s="104" t="s">
        <v>4220</v>
      </c>
      <c r="G715" s="282">
        <v>42643</v>
      </c>
      <c r="H715" s="46" t="s">
        <v>37</v>
      </c>
      <c r="I715" s="152">
        <v>42927</v>
      </c>
    </row>
    <row r="716" spans="1:9" ht="33.75" customHeight="1" x14ac:dyDescent="0.25">
      <c r="A716" s="74" t="s">
        <v>4484</v>
      </c>
      <c r="B716" s="83" t="s">
        <v>46</v>
      </c>
      <c r="C716" s="41" t="s">
        <v>350</v>
      </c>
      <c r="D716" s="51" t="s">
        <v>948</v>
      </c>
      <c r="E716" s="54" t="s">
        <v>626</v>
      </c>
      <c r="F716" s="55" t="s">
        <v>863</v>
      </c>
      <c r="G716" s="290">
        <v>36208</v>
      </c>
      <c r="H716" s="46" t="s">
        <v>37</v>
      </c>
      <c r="I716" s="290">
        <v>36312</v>
      </c>
    </row>
    <row r="717" spans="1:9" ht="33.75" customHeight="1" x14ac:dyDescent="0.25">
      <c r="A717" s="74" t="s">
        <v>382</v>
      </c>
      <c r="B717" s="83" t="s">
        <v>323</v>
      </c>
      <c r="C717" s="83" t="s">
        <v>348</v>
      </c>
      <c r="D717" s="51" t="s">
        <v>940</v>
      </c>
      <c r="E717" s="67" t="s">
        <v>82</v>
      </c>
      <c r="F717" s="55" t="s">
        <v>269</v>
      </c>
      <c r="G717" s="290">
        <v>41086</v>
      </c>
      <c r="H717" s="37" t="s">
        <v>37</v>
      </c>
      <c r="I717" s="290">
        <v>41395</v>
      </c>
    </row>
    <row r="718" spans="1:9" ht="33.75" customHeight="1" x14ac:dyDescent="0.25">
      <c r="A718" s="74" t="s">
        <v>2294</v>
      </c>
      <c r="B718" s="83" t="s">
        <v>1052</v>
      </c>
      <c r="C718" s="287" t="s">
        <v>95</v>
      </c>
      <c r="D718" s="51" t="s">
        <v>940</v>
      </c>
      <c r="E718" s="54" t="s">
        <v>72</v>
      </c>
      <c r="F718" s="55" t="s">
        <v>105</v>
      </c>
      <c r="G718" s="290">
        <v>40526</v>
      </c>
      <c r="H718" s="79" t="s">
        <v>37</v>
      </c>
      <c r="I718" s="240">
        <v>40848</v>
      </c>
    </row>
    <row r="719" spans="1:9" s="1115" customFormat="1" ht="33.75" customHeight="1" x14ac:dyDescent="0.25">
      <c r="A719" s="1120" t="s">
        <v>7919</v>
      </c>
      <c r="B719" s="1114" t="s">
        <v>1954</v>
      </c>
      <c r="C719" s="1006" t="s">
        <v>347</v>
      </c>
      <c r="D719" s="1117" t="s">
        <v>948</v>
      </c>
      <c r="E719" s="1118" t="s">
        <v>192</v>
      </c>
      <c r="F719" s="1119" t="s">
        <v>93</v>
      </c>
      <c r="G719" s="1124">
        <v>43725</v>
      </c>
      <c r="H719" s="79" t="s">
        <v>37</v>
      </c>
      <c r="I719" s="1123">
        <v>43800</v>
      </c>
    </row>
    <row r="720" spans="1:9" ht="33.75" customHeight="1" x14ac:dyDescent="0.25">
      <c r="A720" s="74" t="s">
        <v>1629</v>
      </c>
      <c r="B720" s="83" t="s">
        <v>46</v>
      </c>
      <c r="C720" s="83" t="s">
        <v>101</v>
      </c>
      <c r="D720" s="51" t="s">
        <v>928</v>
      </c>
      <c r="E720" s="54" t="s">
        <v>439</v>
      </c>
      <c r="F720" s="55" t="s">
        <v>38</v>
      </c>
      <c r="G720" s="290">
        <v>41795</v>
      </c>
      <c r="H720" s="37" t="s">
        <v>37</v>
      </c>
      <c r="I720" s="290">
        <v>41974</v>
      </c>
    </row>
    <row r="721" spans="1:9" ht="33.75" customHeight="1" x14ac:dyDescent="0.25">
      <c r="A721" s="493" t="s">
        <v>7237</v>
      </c>
      <c r="B721" s="489" t="s">
        <v>252</v>
      </c>
      <c r="C721" s="489" t="s">
        <v>101</v>
      </c>
      <c r="D721" s="176" t="s">
        <v>959</v>
      </c>
      <c r="E721" s="512" t="s">
        <v>666</v>
      </c>
      <c r="F721" s="513" t="s">
        <v>667</v>
      </c>
      <c r="G721" s="514">
        <v>43039</v>
      </c>
      <c r="H721" s="37" t="s">
        <v>37</v>
      </c>
      <c r="I721" s="37" t="s">
        <v>37</v>
      </c>
    </row>
    <row r="722" spans="1:9" ht="33.75" customHeight="1" x14ac:dyDescent="0.25">
      <c r="A722" s="153" t="s">
        <v>6755</v>
      </c>
      <c r="B722" s="154" t="s">
        <v>655</v>
      </c>
      <c r="C722" s="154" t="s">
        <v>344</v>
      </c>
      <c r="D722" s="176" t="s">
        <v>959</v>
      </c>
      <c r="E722" s="115" t="s">
        <v>394</v>
      </c>
      <c r="F722" s="104" t="s">
        <v>58</v>
      </c>
      <c r="G722" s="282">
        <v>42696</v>
      </c>
      <c r="H722" s="37" t="s">
        <v>37</v>
      </c>
      <c r="I722" s="152">
        <v>43073</v>
      </c>
    </row>
    <row r="723" spans="1:9" s="1115" customFormat="1" ht="33.75" customHeight="1" x14ac:dyDescent="0.25">
      <c r="A723" s="614" t="s">
        <v>7917</v>
      </c>
      <c r="B723" s="623" t="s">
        <v>86</v>
      </c>
      <c r="C723" s="623" t="s">
        <v>347</v>
      </c>
      <c r="D723" s="598" t="s">
        <v>941</v>
      </c>
      <c r="E723" s="595" t="s">
        <v>70</v>
      </c>
      <c r="F723" s="611" t="s">
        <v>71</v>
      </c>
      <c r="G723" s="622">
        <v>43039</v>
      </c>
      <c r="H723" s="323" t="s">
        <v>37</v>
      </c>
      <c r="I723" s="610">
        <v>43525</v>
      </c>
    </row>
    <row r="724" spans="1:9" ht="33.75" customHeight="1" x14ac:dyDescent="0.25">
      <c r="A724" s="850"/>
      <c r="B724" s="849"/>
      <c r="C724" s="849"/>
      <c r="D724" s="858"/>
      <c r="E724" s="862"/>
      <c r="F724" s="861"/>
      <c r="G724" s="848"/>
      <c r="H724" s="1092"/>
      <c r="I724" s="1124"/>
    </row>
    <row r="725" spans="1:9" ht="33.75" customHeight="1" x14ac:dyDescent="0.25">
      <c r="A725" s="74" t="s">
        <v>676</v>
      </c>
      <c r="B725" s="83" t="s">
        <v>54</v>
      </c>
      <c r="C725" s="83" t="s">
        <v>101</v>
      </c>
      <c r="D725" s="51" t="s">
        <v>936</v>
      </c>
      <c r="E725" s="54" t="s">
        <v>74</v>
      </c>
      <c r="F725" s="55" t="s">
        <v>240</v>
      </c>
      <c r="G725" s="290">
        <v>41255</v>
      </c>
      <c r="H725" s="37" t="s">
        <v>37</v>
      </c>
      <c r="I725" s="290">
        <v>41701</v>
      </c>
    </row>
    <row r="726" spans="1:9" ht="33.75" customHeight="1" x14ac:dyDescent="0.25">
      <c r="A726" s="74" t="s">
        <v>2295</v>
      </c>
      <c r="B726" s="83" t="s">
        <v>128</v>
      </c>
      <c r="C726" s="41" t="s">
        <v>6709</v>
      </c>
      <c r="D726" s="51" t="s">
        <v>12</v>
      </c>
      <c r="E726" s="67" t="s">
        <v>1941</v>
      </c>
      <c r="F726" s="55" t="s">
        <v>1258</v>
      </c>
      <c r="G726" s="290">
        <v>39435</v>
      </c>
      <c r="H726" s="79" t="s">
        <v>37</v>
      </c>
      <c r="I726" s="240">
        <v>39722</v>
      </c>
    </row>
    <row r="727" spans="1:9" ht="33.75" customHeight="1" x14ac:dyDescent="0.25">
      <c r="A727" s="74" t="s">
        <v>2295</v>
      </c>
      <c r="B727" s="83" t="s">
        <v>6513</v>
      </c>
      <c r="C727" s="83" t="s">
        <v>351</v>
      </c>
      <c r="D727" s="51" t="s">
        <v>25</v>
      </c>
      <c r="E727" s="54" t="s">
        <v>4376</v>
      </c>
      <c r="F727" s="55" t="s">
        <v>1373</v>
      </c>
      <c r="G727" s="290">
        <v>42375</v>
      </c>
      <c r="H727" s="46" t="s">
        <v>37</v>
      </c>
      <c r="I727" s="290">
        <v>42491</v>
      </c>
    </row>
    <row r="728" spans="1:9" ht="33.75" customHeight="1" x14ac:dyDescent="0.25">
      <c r="A728" s="74" t="s">
        <v>6682</v>
      </c>
      <c r="B728" s="83" t="s">
        <v>128</v>
      </c>
      <c r="C728" s="83" t="s">
        <v>6683</v>
      </c>
      <c r="D728" s="51" t="s">
        <v>928</v>
      </c>
      <c r="E728" s="54" t="s">
        <v>920</v>
      </c>
      <c r="F728" s="55" t="s">
        <v>133</v>
      </c>
      <c r="G728" s="290">
        <v>42634</v>
      </c>
      <c r="H728" s="81" t="s">
        <v>3798</v>
      </c>
      <c r="I728" s="290"/>
    </row>
    <row r="729" spans="1:9" ht="33.75" customHeight="1" x14ac:dyDescent="0.25">
      <c r="A729" s="74" t="s">
        <v>2296</v>
      </c>
      <c r="B729" s="83" t="s">
        <v>1607</v>
      </c>
      <c r="C729" s="41" t="s">
        <v>1598</v>
      </c>
      <c r="D729" s="51" t="s">
        <v>940</v>
      </c>
      <c r="E729" s="54" t="s">
        <v>35</v>
      </c>
      <c r="F729" s="55" t="s">
        <v>972</v>
      </c>
      <c r="G729" s="290">
        <v>39129</v>
      </c>
      <c r="H729" s="79" t="s">
        <v>37</v>
      </c>
      <c r="I729" s="240">
        <v>39479</v>
      </c>
    </row>
    <row r="730" spans="1:9" ht="33.75" customHeight="1" x14ac:dyDescent="0.25">
      <c r="A730" s="74" t="s">
        <v>4485</v>
      </c>
      <c r="B730" s="83" t="s">
        <v>2323</v>
      </c>
      <c r="C730" s="41" t="s">
        <v>348</v>
      </c>
      <c r="D730" s="51" t="s">
        <v>940</v>
      </c>
      <c r="E730" s="54" t="s">
        <v>66</v>
      </c>
      <c r="F730" s="55" t="s">
        <v>142</v>
      </c>
      <c r="G730" s="290">
        <v>37656</v>
      </c>
      <c r="H730" s="46" t="s">
        <v>37</v>
      </c>
      <c r="I730" s="290">
        <v>38657</v>
      </c>
    </row>
    <row r="731" spans="1:9" ht="33.75" customHeight="1" x14ac:dyDescent="0.25">
      <c r="A731" s="74" t="s">
        <v>2297</v>
      </c>
      <c r="B731" s="83" t="s">
        <v>2207</v>
      </c>
      <c r="C731" s="212" t="s">
        <v>344</v>
      </c>
      <c r="D731" s="51" t="s">
        <v>940</v>
      </c>
      <c r="E731" s="54" t="s">
        <v>176</v>
      </c>
      <c r="F731" s="55" t="s">
        <v>105</v>
      </c>
      <c r="G731" s="290">
        <v>39429</v>
      </c>
      <c r="H731" s="79" t="s">
        <v>37</v>
      </c>
      <c r="I731" s="240">
        <v>39814</v>
      </c>
    </row>
    <row r="732" spans="1:9" ht="33.75" customHeight="1" x14ac:dyDescent="0.25">
      <c r="A732" s="74" t="s">
        <v>3970</v>
      </c>
      <c r="B732" s="83" t="s">
        <v>3971</v>
      </c>
      <c r="C732" s="41" t="s">
        <v>669</v>
      </c>
      <c r="D732" s="51" t="s">
        <v>928</v>
      </c>
      <c r="E732" s="54" t="s">
        <v>439</v>
      </c>
      <c r="F732" s="55" t="s">
        <v>2982</v>
      </c>
      <c r="G732" s="290">
        <v>42159</v>
      </c>
      <c r="H732" s="79" t="s">
        <v>37</v>
      </c>
      <c r="I732" s="40">
        <v>42491</v>
      </c>
    </row>
    <row r="733" spans="1:9" s="1115" customFormat="1" ht="33.75" customHeight="1" x14ac:dyDescent="0.25">
      <c r="A733" s="850" t="s">
        <v>7948</v>
      </c>
      <c r="B733" s="849" t="s">
        <v>1119</v>
      </c>
      <c r="C733" s="849" t="s">
        <v>347</v>
      </c>
      <c r="D733" s="858" t="s">
        <v>4303</v>
      </c>
      <c r="E733" s="851" t="s">
        <v>35</v>
      </c>
      <c r="F733" s="1269" t="s">
        <v>7949</v>
      </c>
      <c r="G733" s="846">
        <v>43615</v>
      </c>
      <c r="H733" s="79" t="s">
        <v>37</v>
      </c>
      <c r="I733" s="1116">
        <v>43922</v>
      </c>
    </row>
    <row r="734" spans="1:9" ht="33.75" customHeight="1" x14ac:dyDescent="0.25">
      <c r="A734" s="74" t="s">
        <v>2298</v>
      </c>
      <c r="B734" s="83" t="s">
        <v>1483</v>
      </c>
      <c r="C734" s="83" t="s">
        <v>351</v>
      </c>
      <c r="D734" s="51" t="s">
        <v>12</v>
      </c>
      <c r="E734" s="54" t="s">
        <v>35</v>
      </c>
      <c r="F734" s="55" t="s">
        <v>2299</v>
      </c>
      <c r="G734" s="290">
        <v>40346</v>
      </c>
      <c r="H734" s="79" t="s">
        <v>37</v>
      </c>
      <c r="I734" s="40">
        <v>40695</v>
      </c>
    </row>
    <row r="735" spans="1:9" ht="33.75" customHeight="1" x14ac:dyDescent="0.25">
      <c r="A735" s="74" t="s">
        <v>4010</v>
      </c>
      <c r="B735" s="83" t="s">
        <v>29</v>
      </c>
      <c r="C735" s="212" t="s">
        <v>344</v>
      </c>
      <c r="D735" s="51" t="s">
        <v>940</v>
      </c>
      <c r="E735" s="54" t="s">
        <v>66</v>
      </c>
      <c r="F735" s="55" t="s">
        <v>142</v>
      </c>
      <c r="G735" s="290">
        <v>38279</v>
      </c>
      <c r="H735" s="46" t="s">
        <v>37</v>
      </c>
      <c r="I735" s="290">
        <v>38687</v>
      </c>
    </row>
    <row r="736" spans="1:9" ht="33.75" customHeight="1" x14ac:dyDescent="0.25">
      <c r="A736" s="74" t="s">
        <v>4010</v>
      </c>
      <c r="B736" s="83" t="s">
        <v>307</v>
      </c>
      <c r="C736" s="287" t="s">
        <v>95</v>
      </c>
      <c r="D736" s="51" t="s">
        <v>12</v>
      </c>
      <c r="E736" s="54" t="s">
        <v>1812</v>
      </c>
      <c r="F736" s="55" t="s">
        <v>103</v>
      </c>
      <c r="G736" s="290">
        <v>42108</v>
      </c>
      <c r="H736" s="79" t="s">
        <v>37</v>
      </c>
      <c r="I736" s="40">
        <v>42339</v>
      </c>
    </row>
    <row r="737" spans="1:9" s="1115" customFormat="1" ht="33.75" customHeight="1" x14ac:dyDescent="0.25">
      <c r="A737" s="1758" t="s">
        <v>8489</v>
      </c>
      <c r="B737" s="1800" t="s">
        <v>3990</v>
      </c>
      <c r="C737" s="1800" t="s">
        <v>344</v>
      </c>
      <c r="D737" s="1771" t="s">
        <v>4303</v>
      </c>
      <c r="E737" s="1761" t="s">
        <v>1295</v>
      </c>
      <c r="F737" s="1762" t="s">
        <v>7496</v>
      </c>
      <c r="G737" s="1801">
        <v>44218</v>
      </c>
      <c r="H737" s="1742" t="s">
        <v>3798</v>
      </c>
      <c r="I737" s="1736"/>
    </row>
    <row r="738" spans="1:9" ht="33.75" customHeight="1" x14ac:dyDescent="0.25">
      <c r="A738" s="74" t="s">
        <v>683</v>
      </c>
      <c r="B738" s="83" t="s">
        <v>403</v>
      </c>
      <c r="C738" s="41" t="s">
        <v>345</v>
      </c>
      <c r="D738" s="51" t="s">
        <v>12</v>
      </c>
      <c r="E738" s="54" t="s">
        <v>3857</v>
      </c>
      <c r="F738" s="55" t="s">
        <v>165</v>
      </c>
      <c r="G738" s="290">
        <v>36944</v>
      </c>
      <c r="H738" s="46" t="s">
        <v>37</v>
      </c>
      <c r="I738" s="290">
        <v>37026</v>
      </c>
    </row>
    <row r="739" spans="1:9" ht="33.75" customHeight="1" x14ac:dyDescent="0.25">
      <c r="A739" s="74" t="s">
        <v>683</v>
      </c>
      <c r="B739" s="83" t="s">
        <v>198</v>
      </c>
      <c r="C739" s="83" t="s">
        <v>349</v>
      </c>
      <c r="D739" s="51" t="s">
        <v>1981</v>
      </c>
      <c r="E739" s="54" t="s">
        <v>311</v>
      </c>
      <c r="F739" s="55" t="s">
        <v>684</v>
      </c>
      <c r="G739" s="290">
        <v>41299</v>
      </c>
      <c r="H739" s="37" t="s">
        <v>37</v>
      </c>
      <c r="I739" s="290">
        <v>41421</v>
      </c>
    </row>
    <row r="740" spans="1:9" ht="33.75" customHeight="1" x14ac:dyDescent="0.25">
      <c r="A740" s="74" t="s">
        <v>4210</v>
      </c>
      <c r="B740" s="83" t="s">
        <v>4211</v>
      </c>
      <c r="C740" s="41" t="s">
        <v>1581</v>
      </c>
      <c r="D740" s="51" t="s">
        <v>937</v>
      </c>
      <c r="E740" s="54" t="s">
        <v>66</v>
      </c>
      <c r="F740" s="55" t="s">
        <v>1309</v>
      </c>
      <c r="G740" s="290">
        <v>42380</v>
      </c>
      <c r="H740" s="48" t="s">
        <v>41</v>
      </c>
      <c r="I740" s="40">
        <v>42489</v>
      </c>
    </row>
    <row r="741" spans="1:9" ht="33.75" customHeight="1" x14ac:dyDescent="0.25">
      <c r="A741" s="74" t="s">
        <v>4210</v>
      </c>
      <c r="B741" s="83" t="s">
        <v>4211</v>
      </c>
      <c r="C741" s="83" t="s">
        <v>1581</v>
      </c>
      <c r="D741" s="51" t="s">
        <v>937</v>
      </c>
      <c r="E741" s="54" t="s">
        <v>66</v>
      </c>
      <c r="F741" s="55" t="s">
        <v>5474</v>
      </c>
      <c r="G741" s="290">
        <v>42495</v>
      </c>
      <c r="H741" s="46" t="s">
        <v>37</v>
      </c>
      <c r="I741" s="290">
        <v>43647</v>
      </c>
    </row>
    <row r="742" spans="1:9" ht="33.75" customHeight="1" x14ac:dyDescent="0.25">
      <c r="A742" s="74" t="s">
        <v>4486</v>
      </c>
      <c r="B742" s="83" t="s">
        <v>4487</v>
      </c>
      <c r="C742" s="83" t="s">
        <v>4488</v>
      </c>
      <c r="D742" s="51" t="s">
        <v>934</v>
      </c>
      <c r="E742" s="54" t="s">
        <v>47</v>
      </c>
      <c r="F742" s="55" t="s">
        <v>1269</v>
      </c>
      <c r="G742" s="290">
        <v>37431</v>
      </c>
      <c r="H742" s="46" t="s">
        <v>37</v>
      </c>
      <c r="I742" s="290">
        <v>38047</v>
      </c>
    </row>
    <row r="743" spans="1:9" ht="33.75" customHeight="1" x14ac:dyDescent="0.25">
      <c r="A743" s="74" t="s">
        <v>4273</v>
      </c>
      <c r="B743" s="83" t="s">
        <v>29</v>
      </c>
      <c r="C743" s="24" t="s">
        <v>101</v>
      </c>
      <c r="D743" s="51" t="s">
        <v>928</v>
      </c>
      <c r="E743" s="54" t="s">
        <v>138</v>
      </c>
      <c r="F743" s="55" t="s">
        <v>4275</v>
      </c>
      <c r="G743" s="290">
        <v>42417</v>
      </c>
      <c r="H743" s="79" t="s">
        <v>37</v>
      </c>
      <c r="I743" s="40">
        <v>42705</v>
      </c>
    </row>
    <row r="744" spans="1:9" ht="33.75" customHeight="1" x14ac:dyDescent="0.25">
      <c r="A744" s="614" t="s">
        <v>7288</v>
      </c>
      <c r="B744" s="621" t="s">
        <v>788</v>
      </c>
      <c r="C744" s="621" t="s">
        <v>351</v>
      </c>
      <c r="D744" s="598" t="s">
        <v>941</v>
      </c>
      <c r="E744" s="595" t="s">
        <v>70</v>
      </c>
      <c r="F744" s="611" t="s">
        <v>71</v>
      </c>
      <c r="G744" s="620">
        <v>43053</v>
      </c>
      <c r="H744" s="79" t="s">
        <v>37</v>
      </c>
      <c r="I744" s="619">
        <v>43405</v>
      </c>
    </row>
    <row r="745" spans="1:9" ht="33.75" customHeight="1" x14ac:dyDescent="0.25">
      <c r="A745" s="74" t="s">
        <v>2300</v>
      </c>
      <c r="B745" s="83" t="s">
        <v>29</v>
      </c>
      <c r="C745" s="41" t="s">
        <v>348</v>
      </c>
      <c r="D745" s="51" t="s">
        <v>914</v>
      </c>
      <c r="E745" s="58" t="s">
        <v>65</v>
      </c>
      <c r="F745" s="55" t="s">
        <v>263</v>
      </c>
      <c r="G745" s="290">
        <v>39912</v>
      </c>
      <c r="H745" s="79" t="s">
        <v>37</v>
      </c>
      <c r="I745" s="40">
        <v>39995</v>
      </c>
    </row>
    <row r="746" spans="1:9" ht="33.75" customHeight="1" x14ac:dyDescent="0.25">
      <c r="A746" s="74" t="s">
        <v>2300</v>
      </c>
      <c r="B746" s="83" t="s">
        <v>98</v>
      </c>
      <c r="C746" s="41" t="s">
        <v>76</v>
      </c>
      <c r="D746" s="51" t="s">
        <v>650</v>
      </c>
      <c r="E746" s="54" t="s">
        <v>157</v>
      </c>
      <c r="F746" s="55" t="s">
        <v>4334</v>
      </c>
      <c r="G746" s="290">
        <v>42142</v>
      </c>
      <c r="H746" s="79" t="s">
        <v>37</v>
      </c>
      <c r="I746" s="40">
        <v>42527</v>
      </c>
    </row>
    <row r="747" spans="1:9" ht="33.75" customHeight="1" x14ac:dyDescent="0.25">
      <c r="A747" s="74" t="s">
        <v>4489</v>
      </c>
      <c r="B747" s="83" t="s">
        <v>226</v>
      </c>
      <c r="C747" s="41" t="s">
        <v>350</v>
      </c>
      <c r="D747" s="51" t="s">
        <v>931</v>
      </c>
      <c r="E747" s="54" t="s">
        <v>227</v>
      </c>
      <c r="F747" s="55" t="s">
        <v>303</v>
      </c>
      <c r="G747" s="290">
        <v>38827</v>
      </c>
      <c r="H747" s="46" t="s">
        <v>37</v>
      </c>
      <c r="I747" s="290">
        <v>39114</v>
      </c>
    </row>
    <row r="748" spans="1:9" ht="33.75" customHeight="1" x14ac:dyDescent="0.25">
      <c r="A748" s="74" t="s">
        <v>2301</v>
      </c>
      <c r="B748" s="83" t="s">
        <v>1098</v>
      </c>
      <c r="C748" s="41" t="s">
        <v>101</v>
      </c>
      <c r="D748" s="51" t="s">
        <v>928</v>
      </c>
      <c r="E748" s="61" t="s">
        <v>3791</v>
      </c>
      <c r="F748" s="55" t="s">
        <v>664</v>
      </c>
      <c r="G748" s="290">
        <v>39559</v>
      </c>
      <c r="H748" s="79" t="s">
        <v>37</v>
      </c>
      <c r="I748" s="240">
        <v>39845</v>
      </c>
    </row>
    <row r="749" spans="1:9" ht="33.75" customHeight="1" x14ac:dyDescent="0.25">
      <c r="A749" s="74" t="s">
        <v>4490</v>
      </c>
      <c r="B749" s="83" t="s">
        <v>4491</v>
      </c>
      <c r="C749" s="83" t="s">
        <v>30</v>
      </c>
      <c r="D749" s="51" t="s">
        <v>929</v>
      </c>
      <c r="E749" s="54" t="s">
        <v>87</v>
      </c>
      <c r="F749" s="55" t="s">
        <v>2195</v>
      </c>
      <c r="G749" s="290">
        <v>38672</v>
      </c>
      <c r="H749" s="46" t="s">
        <v>37</v>
      </c>
      <c r="I749" s="290">
        <v>39234</v>
      </c>
    </row>
    <row r="750" spans="1:9" ht="33.75" customHeight="1" x14ac:dyDescent="0.25">
      <c r="A750" s="74" t="s">
        <v>967</v>
      </c>
      <c r="B750" s="83" t="s">
        <v>968</v>
      </c>
      <c r="C750" s="9" t="s">
        <v>152</v>
      </c>
      <c r="D750" s="51" t="s">
        <v>12</v>
      </c>
      <c r="E750" s="54" t="s">
        <v>35</v>
      </c>
      <c r="F750" s="55" t="s">
        <v>969</v>
      </c>
      <c r="G750" s="290">
        <v>41389</v>
      </c>
      <c r="H750" s="48" t="s">
        <v>41</v>
      </c>
      <c r="I750" s="290">
        <v>42285</v>
      </c>
    </row>
    <row r="751" spans="1:9" s="1115" customFormat="1" ht="33.75" customHeight="1" x14ac:dyDescent="0.25">
      <c r="A751" s="182" t="s">
        <v>8117</v>
      </c>
      <c r="B751" s="1373" t="s">
        <v>104</v>
      </c>
      <c r="C751" s="1373" t="s">
        <v>351</v>
      </c>
      <c r="D751" s="38" t="s">
        <v>4303</v>
      </c>
      <c r="E751" s="59" t="s">
        <v>82</v>
      </c>
      <c r="F751" s="184" t="s">
        <v>7790</v>
      </c>
      <c r="G751" s="1372">
        <v>43804</v>
      </c>
      <c r="H751" s="48" t="s">
        <v>37</v>
      </c>
      <c r="I751" s="770">
        <v>44317</v>
      </c>
    </row>
    <row r="752" spans="1:9" ht="33.75" customHeight="1" x14ac:dyDescent="0.25">
      <c r="A752" s="74" t="s">
        <v>2302</v>
      </c>
      <c r="B752" s="83" t="s">
        <v>108</v>
      </c>
      <c r="C752" s="212" t="s">
        <v>344</v>
      </c>
      <c r="D752" s="51" t="s">
        <v>940</v>
      </c>
      <c r="E752" s="67" t="s">
        <v>66</v>
      </c>
      <c r="F752" s="55" t="s">
        <v>142</v>
      </c>
      <c r="G752" s="290">
        <v>40341</v>
      </c>
      <c r="H752" s="79" t="s">
        <v>37</v>
      </c>
      <c r="I752" s="240">
        <v>40940</v>
      </c>
    </row>
    <row r="753" spans="1:9" ht="33.75" customHeight="1" x14ac:dyDescent="0.25">
      <c r="A753" s="74" t="s">
        <v>4492</v>
      </c>
      <c r="B753" s="83" t="s">
        <v>98</v>
      </c>
      <c r="C753" s="83" t="s">
        <v>345</v>
      </c>
      <c r="D753" s="51" t="s">
        <v>940</v>
      </c>
      <c r="E753" s="54" t="s">
        <v>72</v>
      </c>
      <c r="F753" s="55" t="s">
        <v>761</v>
      </c>
      <c r="G753" s="290">
        <v>37798</v>
      </c>
      <c r="H753" s="46" t="s">
        <v>37</v>
      </c>
      <c r="I753" s="290">
        <v>38018</v>
      </c>
    </row>
    <row r="754" spans="1:9" ht="33.75" customHeight="1" x14ac:dyDescent="0.25">
      <c r="A754" s="74" t="s">
        <v>4493</v>
      </c>
      <c r="B754" s="83" t="s">
        <v>59</v>
      </c>
      <c r="C754" s="41" t="s">
        <v>101</v>
      </c>
      <c r="D754" s="51" t="s">
        <v>936</v>
      </c>
      <c r="E754" s="54" t="s">
        <v>823</v>
      </c>
      <c r="F754" s="55" t="s">
        <v>90</v>
      </c>
      <c r="G754" s="290">
        <v>38408</v>
      </c>
      <c r="H754" s="46" t="s">
        <v>37</v>
      </c>
      <c r="I754" s="290">
        <v>38534</v>
      </c>
    </row>
    <row r="755" spans="1:9" ht="33.75" customHeight="1" x14ac:dyDescent="0.25">
      <c r="A755" s="75" t="s">
        <v>6905</v>
      </c>
      <c r="B755" s="186" t="s">
        <v>110</v>
      </c>
      <c r="C755" s="25" t="s">
        <v>6962</v>
      </c>
      <c r="D755" s="187" t="s">
        <v>12</v>
      </c>
      <c r="E755" s="56" t="s">
        <v>3857</v>
      </c>
      <c r="F755" s="69" t="s">
        <v>177</v>
      </c>
      <c r="G755" s="26">
        <v>42769</v>
      </c>
      <c r="H755" s="46" t="s">
        <v>37</v>
      </c>
      <c r="I755" s="290">
        <v>43282</v>
      </c>
    </row>
    <row r="756" spans="1:9" s="1115" customFormat="1" ht="33.75" customHeight="1" x14ac:dyDescent="0.25">
      <c r="A756" s="74" t="s">
        <v>466</v>
      </c>
      <c r="B756" s="83" t="s">
        <v>96</v>
      </c>
      <c r="C756" s="41" t="s">
        <v>101</v>
      </c>
      <c r="D756" s="51" t="s">
        <v>951</v>
      </c>
      <c r="E756" s="54" t="s">
        <v>1091</v>
      </c>
      <c r="F756" s="55" t="s">
        <v>736</v>
      </c>
      <c r="G756" s="290">
        <v>38687</v>
      </c>
      <c r="H756" s="46" t="s">
        <v>37</v>
      </c>
      <c r="I756" s="290">
        <v>38887</v>
      </c>
    </row>
    <row r="757" spans="1:9" ht="33.75" customHeight="1" x14ac:dyDescent="0.25">
      <c r="A757" s="1120" t="s">
        <v>466</v>
      </c>
      <c r="B757" s="1114" t="s">
        <v>69</v>
      </c>
      <c r="C757" s="41" t="s">
        <v>101</v>
      </c>
      <c r="D757" s="1117" t="s">
        <v>928</v>
      </c>
      <c r="E757" s="1118" t="s">
        <v>74</v>
      </c>
      <c r="F757" s="1119" t="s">
        <v>4190</v>
      </c>
      <c r="G757" s="1124">
        <v>43391</v>
      </c>
      <c r="H757" s="46" t="s">
        <v>37</v>
      </c>
      <c r="I757" s="1124"/>
    </row>
    <row r="758" spans="1:9" ht="33.75" customHeight="1" x14ac:dyDescent="0.25">
      <c r="A758" s="74" t="s">
        <v>466</v>
      </c>
      <c r="B758" s="83" t="s">
        <v>53</v>
      </c>
      <c r="C758" s="83" t="s">
        <v>351</v>
      </c>
      <c r="D758" s="51" t="s">
        <v>940</v>
      </c>
      <c r="E758" s="54" t="s">
        <v>35</v>
      </c>
      <c r="F758" s="55" t="s">
        <v>36</v>
      </c>
      <c r="G758" s="290">
        <v>41205</v>
      </c>
      <c r="H758" s="37" t="s">
        <v>37</v>
      </c>
      <c r="I758" s="290">
        <v>41579</v>
      </c>
    </row>
    <row r="759" spans="1:9" ht="33.75" customHeight="1" x14ac:dyDescent="0.25">
      <c r="A759" s="74" t="s">
        <v>4494</v>
      </c>
      <c r="B759" s="83" t="s">
        <v>4495</v>
      </c>
      <c r="C759" s="83" t="s">
        <v>4496</v>
      </c>
      <c r="D759" s="51" t="s">
        <v>940</v>
      </c>
      <c r="E759" s="54" t="s">
        <v>66</v>
      </c>
      <c r="F759" s="55" t="s">
        <v>585</v>
      </c>
      <c r="G759" s="290">
        <v>38397</v>
      </c>
      <c r="H759" s="46" t="s">
        <v>37</v>
      </c>
      <c r="I759" s="290">
        <v>38869</v>
      </c>
    </row>
    <row r="760" spans="1:9" ht="33.75" customHeight="1" x14ac:dyDescent="0.25">
      <c r="A760" s="117" t="s">
        <v>7693</v>
      </c>
      <c r="B760" s="1065" t="s">
        <v>716</v>
      </c>
      <c r="C760" s="1065" t="s">
        <v>349</v>
      </c>
      <c r="D760" s="120" t="s">
        <v>914</v>
      </c>
      <c r="E760" s="58" t="s">
        <v>148</v>
      </c>
      <c r="F760" s="116" t="s">
        <v>2615</v>
      </c>
      <c r="G760" s="1064">
        <v>43514</v>
      </c>
      <c r="H760" s="46" t="s">
        <v>37</v>
      </c>
      <c r="I760" s="770">
        <v>43800</v>
      </c>
    </row>
    <row r="761" spans="1:9" ht="33.75" customHeight="1" x14ac:dyDescent="0.25">
      <c r="A761" s="74" t="s">
        <v>4497</v>
      </c>
      <c r="B761" s="83" t="s">
        <v>53</v>
      </c>
      <c r="C761" s="83" t="s">
        <v>6887</v>
      </c>
      <c r="D761" s="51" t="s">
        <v>928</v>
      </c>
      <c r="E761" s="54" t="s">
        <v>74</v>
      </c>
      <c r="F761" s="55" t="s">
        <v>240</v>
      </c>
      <c r="G761" s="290">
        <v>38495</v>
      </c>
      <c r="H761" s="46" t="s">
        <v>37</v>
      </c>
      <c r="I761" s="290">
        <v>38899</v>
      </c>
    </row>
    <row r="762" spans="1:9" ht="33.75" customHeight="1" x14ac:dyDescent="0.25">
      <c r="A762" s="74" t="s">
        <v>4498</v>
      </c>
      <c r="B762" s="83" t="s">
        <v>4499</v>
      </c>
      <c r="C762" s="83" t="s">
        <v>4500</v>
      </c>
      <c r="D762" s="51" t="s">
        <v>946</v>
      </c>
      <c r="E762" s="54" t="s">
        <v>792</v>
      </c>
      <c r="F762" s="55" t="s">
        <v>51</v>
      </c>
      <c r="G762" s="290">
        <v>39134</v>
      </c>
      <c r="H762" s="46" t="s">
        <v>37</v>
      </c>
      <c r="I762" s="290">
        <v>39264</v>
      </c>
    </row>
    <row r="763" spans="1:9" ht="33.75" customHeight="1" x14ac:dyDescent="0.25">
      <c r="A763" s="74" t="s">
        <v>2303</v>
      </c>
      <c r="B763" s="83" t="s">
        <v>2304</v>
      </c>
      <c r="C763" s="24" t="s">
        <v>81</v>
      </c>
      <c r="D763" s="51" t="s">
        <v>937</v>
      </c>
      <c r="E763" s="54" t="s">
        <v>35</v>
      </c>
      <c r="F763" s="55" t="s">
        <v>2305</v>
      </c>
      <c r="G763" s="290">
        <v>40130</v>
      </c>
      <c r="H763" s="79" t="s">
        <v>37</v>
      </c>
      <c r="I763" s="40">
        <v>40330</v>
      </c>
    </row>
    <row r="764" spans="1:9" ht="33.75" customHeight="1" x14ac:dyDescent="0.25">
      <c r="A764" s="74" t="s">
        <v>1874</v>
      </c>
      <c r="B764" s="83" t="s">
        <v>1875</v>
      </c>
      <c r="C764" s="83" t="s">
        <v>6887</v>
      </c>
      <c r="D764" s="51" t="s">
        <v>958</v>
      </c>
      <c r="E764" s="61" t="s">
        <v>192</v>
      </c>
      <c r="F764" s="55" t="s">
        <v>193</v>
      </c>
      <c r="G764" s="290">
        <v>39492</v>
      </c>
      <c r="H764" s="48" t="s">
        <v>41</v>
      </c>
      <c r="I764" s="43">
        <v>39948</v>
      </c>
    </row>
    <row r="765" spans="1:9" ht="33.75" customHeight="1" x14ac:dyDescent="0.25">
      <c r="A765" s="74" t="s">
        <v>1874</v>
      </c>
      <c r="B765" s="83" t="s">
        <v>1875</v>
      </c>
      <c r="C765" s="83" t="s">
        <v>6887</v>
      </c>
      <c r="D765" s="51" t="s">
        <v>948</v>
      </c>
      <c r="E765" s="61" t="s">
        <v>192</v>
      </c>
      <c r="F765" s="55" t="s">
        <v>193</v>
      </c>
      <c r="G765" s="290">
        <v>40629</v>
      </c>
      <c r="H765" s="79" t="s">
        <v>37</v>
      </c>
      <c r="I765" s="40">
        <v>41000</v>
      </c>
    </row>
    <row r="766" spans="1:9" ht="33.75" customHeight="1" x14ac:dyDescent="0.25">
      <c r="A766" s="74" t="s">
        <v>2067</v>
      </c>
      <c r="B766" s="83" t="s">
        <v>710</v>
      </c>
      <c r="C766" s="41" t="s">
        <v>345</v>
      </c>
      <c r="D766" s="51" t="s">
        <v>12</v>
      </c>
      <c r="E766" s="56" t="s">
        <v>1812</v>
      </c>
      <c r="F766" s="55" t="s">
        <v>103</v>
      </c>
      <c r="G766" s="290">
        <v>39496</v>
      </c>
      <c r="H766" s="81" t="s">
        <v>3798</v>
      </c>
      <c r="I766" s="290"/>
    </row>
    <row r="767" spans="1:9" ht="33.75" customHeight="1" x14ac:dyDescent="0.25">
      <c r="A767" s="74" t="s">
        <v>4159</v>
      </c>
      <c r="B767" s="83" t="s">
        <v>4160</v>
      </c>
      <c r="C767" s="41" t="s">
        <v>271</v>
      </c>
      <c r="D767" s="51" t="s">
        <v>12</v>
      </c>
      <c r="E767" s="54" t="s">
        <v>212</v>
      </c>
      <c r="F767" s="55" t="s">
        <v>71</v>
      </c>
      <c r="G767" s="290">
        <v>42284</v>
      </c>
      <c r="H767" s="37" t="s">
        <v>37</v>
      </c>
      <c r="I767" s="40">
        <v>43132</v>
      </c>
    </row>
    <row r="768" spans="1:9" ht="33.75" customHeight="1" x14ac:dyDescent="0.25">
      <c r="A768" s="74" t="s">
        <v>1343</v>
      </c>
      <c r="B768" s="83" t="s">
        <v>1344</v>
      </c>
      <c r="C768" s="12" t="s">
        <v>587</v>
      </c>
      <c r="D768" s="51" t="s">
        <v>940</v>
      </c>
      <c r="E768" s="67" t="s">
        <v>66</v>
      </c>
      <c r="F768" s="55" t="s">
        <v>142</v>
      </c>
      <c r="G768" s="290">
        <v>41564</v>
      </c>
      <c r="H768" s="37" t="s">
        <v>37</v>
      </c>
      <c r="I768" s="290">
        <v>41821</v>
      </c>
    </row>
    <row r="769" spans="1:9" ht="33.75" customHeight="1" x14ac:dyDescent="0.25">
      <c r="A769" s="863" t="s">
        <v>7604</v>
      </c>
      <c r="B769" s="996" t="s">
        <v>7605</v>
      </c>
      <c r="C769" s="996" t="s">
        <v>101</v>
      </c>
      <c r="D769" s="866" t="s">
        <v>914</v>
      </c>
      <c r="E769" s="862" t="s">
        <v>728</v>
      </c>
      <c r="F769" s="861" t="s">
        <v>146</v>
      </c>
      <c r="G769" s="997">
        <v>43437</v>
      </c>
      <c r="H769" s="323" t="s">
        <v>41</v>
      </c>
      <c r="I769" s="842">
        <v>43665</v>
      </c>
    </row>
    <row r="770" spans="1:9" s="1115" customFormat="1" ht="33.75" customHeight="1" x14ac:dyDescent="0.25">
      <c r="A770" s="863" t="s">
        <v>7604</v>
      </c>
      <c r="B770" s="1371" t="s">
        <v>7605</v>
      </c>
      <c r="C770" s="1371" t="s">
        <v>101</v>
      </c>
      <c r="D770" s="1907" t="s">
        <v>929</v>
      </c>
      <c r="E770" s="862" t="s">
        <v>728</v>
      </c>
      <c r="F770" s="1912" t="s">
        <v>8472</v>
      </c>
      <c r="G770" s="2047">
        <v>44334</v>
      </c>
      <c r="H770" s="1937" t="s">
        <v>3798</v>
      </c>
      <c r="I770" s="1919"/>
    </row>
    <row r="771" spans="1:9" ht="33.75" customHeight="1" x14ac:dyDescent="0.25">
      <c r="A771" s="74" t="s">
        <v>2306</v>
      </c>
      <c r="B771" s="83" t="s">
        <v>121</v>
      </c>
      <c r="C771" s="41" t="s">
        <v>101</v>
      </c>
      <c r="D771" s="51" t="s">
        <v>946</v>
      </c>
      <c r="E771" s="54" t="s">
        <v>696</v>
      </c>
      <c r="F771" s="55" t="s">
        <v>1445</v>
      </c>
      <c r="G771" s="290">
        <v>39408</v>
      </c>
      <c r="H771" s="79" t="s">
        <v>37</v>
      </c>
      <c r="I771" s="240">
        <v>39630</v>
      </c>
    </row>
    <row r="772" spans="1:9" ht="33.75" customHeight="1" x14ac:dyDescent="0.25">
      <c r="A772" s="74" t="s">
        <v>2307</v>
      </c>
      <c r="B772" s="83" t="s">
        <v>98</v>
      </c>
      <c r="C772" s="41" t="s">
        <v>101</v>
      </c>
      <c r="D772" s="51" t="s">
        <v>948</v>
      </c>
      <c r="E772" s="54" t="s">
        <v>626</v>
      </c>
      <c r="F772" s="55" t="s">
        <v>1333</v>
      </c>
      <c r="G772" s="290">
        <v>42118</v>
      </c>
      <c r="H772" s="79" t="s">
        <v>37</v>
      </c>
      <c r="I772" s="40">
        <v>42705</v>
      </c>
    </row>
    <row r="773" spans="1:9" ht="33.75" customHeight="1" x14ac:dyDescent="0.25">
      <c r="A773" s="74" t="s">
        <v>2307</v>
      </c>
      <c r="B773" s="83" t="s">
        <v>788</v>
      </c>
      <c r="C773" s="41" t="s">
        <v>101</v>
      </c>
      <c r="D773" s="51" t="s">
        <v>953</v>
      </c>
      <c r="E773" s="61" t="s">
        <v>57</v>
      </c>
      <c r="F773" s="55" t="s">
        <v>38</v>
      </c>
      <c r="G773" s="290">
        <v>39436</v>
      </c>
      <c r="H773" s="79" t="s">
        <v>37</v>
      </c>
      <c r="I773" s="40">
        <v>39753</v>
      </c>
    </row>
    <row r="774" spans="1:9" ht="33.75" customHeight="1" x14ac:dyDescent="0.25">
      <c r="A774" s="74" t="s">
        <v>2307</v>
      </c>
      <c r="B774" s="83" t="s">
        <v>53</v>
      </c>
      <c r="C774" s="41" t="s">
        <v>350</v>
      </c>
      <c r="D774" s="51" t="s">
        <v>928</v>
      </c>
      <c r="E774" s="54" t="s">
        <v>134</v>
      </c>
      <c r="F774" s="55" t="s">
        <v>1184</v>
      </c>
      <c r="G774" s="290">
        <v>37894</v>
      </c>
      <c r="H774" s="46" t="s">
        <v>37</v>
      </c>
      <c r="I774" s="290">
        <v>38322</v>
      </c>
    </row>
    <row r="775" spans="1:9" s="1115" customFormat="1" ht="33.75" customHeight="1" x14ac:dyDescent="0.25">
      <c r="A775" s="182" t="s">
        <v>2307</v>
      </c>
      <c r="B775" s="1553" t="s">
        <v>94</v>
      </c>
      <c r="C775" s="1553" t="s">
        <v>95</v>
      </c>
      <c r="D775" s="38" t="s">
        <v>4303</v>
      </c>
      <c r="E775" s="59" t="s">
        <v>176</v>
      </c>
      <c r="F775" s="184" t="s">
        <v>7962</v>
      </c>
      <c r="G775" s="1554">
        <v>43782</v>
      </c>
      <c r="H775" s="46" t="s">
        <v>37</v>
      </c>
      <c r="I775" s="770">
        <v>44228</v>
      </c>
    </row>
    <row r="776" spans="1:9" ht="33.75" customHeight="1" x14ac:dyDescent="0.25">
      <c r="A776" s="74" t="s">
        <v>4501</v>
      </c>
      <c r="B776" s="83" t="s">
        <v>61</v>
      </c>
      <c r="C776" s="41" t="s">
        <v>348</v>
      </c>
      <c r="D776" s="51" t="s">
        <v>12</v>
      </c>
      <c r="E776" s="54" t="s">
        <v>66</v>
      </c>
      <c r="F776" s="55" t="s">
        <v>4502</v>
      </c>
      <c r="G776" s="290">
        <v>36343</v>
      </c>
      <c r="H776" s="46" t="s">
        <v>37</v>
      </c>
      <c r="I776" s="290">
        <v>36753</v>
      </c>
    </row>
    <row r="777" spans="1:9" ht="33.75" customHeight="1" x14ac:dyDescent="0.25">
      <c r="A777" s="74" t="s">
        <v>3828</v>
      </c>
      <c r="B777" s="83" t="s">
        <v>61</v>
      </c>
      <c r="C777" s="225" t="s">
        <v>101</v>
      </c>
      <c r="D777" s="51" t="s">
        <v>951</v>
      </c>
      <c r="E777" s="67" t="s">
        <v>1091</v>
      </c>
      <c r="F777" s="55" t="s">
        <v>3829</v>
      </c>
      <c r="G777" s="290">
        <v>41922</v>
      </c>
      <c r="H777" s="79" t="s">
        <v>37</v>
      </c>
      <c r="I777" s="40">
        <v>42123</v>
      </c>
    </row>
    <row r="778" spans="1:9" ht="33.75" customHeight="1" x14ac:dyDescent="0.25">
      <c r="A778" s="74" t="s">
        <v>2308</v>
      </c>
      <c r="B778" s="83" t="s">
        <v>59</v>
      </c>
      <c r="C778" s="41" t="s">
        <v>101</v>
      </c>
      <c r="D778" s="51" t="s">
        <v>948</v>
      </c>
      <c r="E778" s="61" t="s">
        <v>3797</v>
      </c>
      <c r="F778" s="55" t="s">
        <v>93</v>
      </c>
      <c r="G778" s="290">
        <v>40855</v>
      </c>
      <c r="H778" s="79" t="s">
        <v>37</v>
      </c>
      <c r="I778" s="40">
        <v>41030</v>
      </c>
    </row>
    <row r="779" spans="1:9" ht="33.75" customHeight="1" x14ac:dyDescent="0.25">
      <c r="A779" s="74" t="s">
        <v>2309</v>
      </c>
      <c r="B779" s="83" t="s">
        <v>198</v>
      </c>
      <c r="C779" s="212" t="s">
        <v>344</v>
      </c>
      <c r="D779" s="51" t="s">
        <v>941</v>
      </c>
      <c r="E779" s="67" t="s">
        <v>66</v>
      </c>
      <c r="F779" s="55" t="s">
        <v>80</v>
      </c>
      <c r="G779" s="290">
        <v>40148</v>
      </c>
      <c r="H779" s="79" t="s">
        <v>37</v>
      </c>
      <c r="I779" s="40">
        <v>41061</v>
      </c>
    </row>
    <row r="780" spans="1:9" ht="33.75" customHeight="1" x14ac:dyDescent="0.25">
      <c r="A780" s="74" t="s">
        <v>2310</v>
      </c>
      <c r="B780" s="83" t="s">
        <v>211</v>
      </c>
      <c r="C780" s="41" t="s">
        <v>350</v>
      </c>
      <c r="D780" s="51" t="s">
        <v>946</v>
      </c>
      <c r="E780" s="54" t="s">
        <v>134</v>
      </c>
      <c r="F780" s="55" t="s">
        <v>722</v>
      </c>
      <c r="G780" s="290">
        <v>37438</v>
      </c>
      <c r="H780" s="46" t="s">
        <v>37</v>
      </c>
      <c r="I780" s="290">
        <v>37622</v>
      </c>
    </row>
    <row r="781" spans="1:9" ht="33.75" customHeight="1" x14ac:dyDescent="0.25">
      <c r="A781" s="74" t="s">
        <v>2310</v>
      </c>
      <c r="B781" s="83" t="s">
        <v>49</v>
      </c>
      <c r="C781" s="41" t="s">
        <v>101</v>
      </c>
      <c r="D781" s="51" t="s">
        <v>949</v>
      </c>
      <c r="E781" s="67" t="s">
        <v>114</v>
      </c>
      <c r="F781" s="55" t="s">
        <v>32</v>
      </c>
      <c r="G781" s="290">
        <v>40262</v>
      </c>
      <c r="H781" s="79" t="s">
        <v>37</v>
      </c>
      <c r="I781" s="40">
        <v>40330</v>
      </c>
    </row>
    <row r="782" spans="1:9" ht="33.75" customHeight="1" x14ac:dyDescent="0.25">
      <c r="A782" s="185" t="s">
        <v>7058</v>
      </c>
      <c r="B782" s="31" t="s">
        <v>128</v>
      </c>
      <c r="C782" s="31" t="s">
        <v>347</v>
      </c>
      <c r="D782" s="51" t="s">
        <v>940</v>
      </c>
      <c r="E782" s="63" t="s">
        <v>72</v>
      </c>
      <c r="F782" s="63" t="s">
        <v>6535</v>
      </c>
      <c r="G782" s="13">
        <v>42870</v>
      </c>
      <c r="H782" s="79" t="s">
        <v>37</v>
      </c>
      <c r="I782" s="40">
        <v>43221</v>
      </c>
    </row>
    <row r="783" spans="1:9" ht="33.75" customHeight="1" x14ac:dyDescent="0.25">
      <c r="A783" s="74" t="s">
        <v>4503</v>
      </c>
      <c r="B783" s="83" t="s">
        <v>307</v>
      </c>
      <c r="C783" s="287" t="s">
        <v>357</v>
      </c>
      <c r="D783" s="51" t="s">
        <v>940</v>
      </c>
      <c r="E783" s="54" t="s">
        <v>35</v>
      </c>
      <c r="F783" s="55" t="s">
        <v>1272</v>
      </c>
      <c r="G783" s="290">
        <v>38372</v>
      </c>
      <c r="H783" s="46" t="s">
        <v>37</v>
      </c>
      <c r="I783" s="290">
        <v>38718</v>
      </c>
    </row>
    <row r="784" spans="1:9" ht="33.75" customHeight="1" x14ac:dyDescent="0.25">
      <c r="A784" s="74" t="s">
        <v>2311</v>
      </c>
      <c r="B784" s="83" t="s">
        <v>78</v>
      </c>
      <c r="C784" s="41" t="s">
        <v>101</v>
      </c>
      <c r="D784" s="51" t="s">
        <v>946</v>
      </c>
      <c r="E784" s="54" t="s">
        <v>163</v>
      </c>
      <c r="F784" s="55" t="s">
        <v>4504</v>
      </c>
      <c r="G784" s="290">
        <v>39416</v>
      </c>
      <c r="H784" s="46" t="s">
        <v>37</v>
      </c>
      <c r="I784" s="26" t="s">
        <v>7028</v>
      </c>
    </row>
    <row r="785" spans="1:9" ht="33.75" customHeight="1" x14ac:dyDescent="0.25">
      <c r="A785" s="74" t="s">
        <v>2313</v>
      </c>
      <c r="B785" s="83" t="s">
        <v>59</v>
      </c>
      <c r="C785" s="41" t="s">
        <v>345</v>
      </c>
      <c r="D785" s="51" t="s">
        <v>940</v>
      </c>
      <c r="E785" s="54" t="s">
        <v>167</v>
      </c>
      <c r="F785" s="55" t="s">
        <v>99</v>
      </c>
      <c r="G785" s="290">
        <v>37656</v>
      </c>
      <c r="H785" s="46" t="s">
        <v>37</v>
      </c>
      <c r="I785" s="290">
        <v>37926</v>
      </c>
    </row>
    <row r="786" spans="1:9" ht="33.75" customHeight="1" x14ac:dyDescent="0.25">
      <c r="A786" s="74" t="s">
        <v>2313</v>
      </c>
      <c r="B786" s="83" t="s">
        <v>46</v>
      </c>
      <c r="C786" s="287" t="s">
        <v>95</v>
      </c>
      <c r="D786" s="51" t="s">
        <v>940</v>
      </c>
      <c r="E786" s="54" t="s">
        <v>72</v>
      </c>
      <c r="F786" s="55" t="s">
        <v>2314</v>
      </c>
      <c r="G786" s="290">
        <v>39596</v>
      </c>
      <c r="H786" s="79" t="s">
        <v>37</v>
      </c>
      <c r="I786" s="240">
        <v>39904</v>
      </c>
    </row>
    <row r="787" spans="1:9" s="1115" customFormat="1" ht="33.75" customHeight="1" x14ac:dyDescent="0.25">
      <c r="A787" s="863" t="s">
        <v>2312</v>
      </c>
      <c r="B787" s="1358" t="s">
        <v>68</v>
      </c>
      <c r="C787" s="1358" t="s">
        <v>101</v>
      </c>
      <c r="D787" s="866" t="s">
        <v>953</v>
      </c>
      <c r="E787" s="862" t="s">
        <v>57</v>
      </c>
      <c r="F787" s="1277" t="s">
        <v>58</v>
      </c>
      <c r="G787" s="1357">
        <v>43699</v>
      </c>
      <c r="H787" s="79" t="s">
        <v>37</v>
      </c>
      <c r="I787" s="1123">
        <v>43905</v>
      </c>
    </row>
    <row r="788" spans="1:9" ht="33.75" customHeight="1" x14ac:dyDescent="0.25">
      <c r="A788" s="74" t="s">
        <v>2312</v>
      </c>
      <c r="B788" s="83" t="s">
        <v>29</v>
      </c>
      <c r="C788" s="41" t="s">
        <v>350</v>
      </c>
      <c r="D788" s="51" t="s">
        <v>949</v>
      </c>
      <c r="E788" s="61" t="s">
        <v>230</v>
      </c>
      <c r="F788" s="55" t="s">
        <v>2315</v>
      </c>
      <c r="G788" s="290">
        <v>39587</v>
      </c>
      <c r="H788" s="79" t="s">
        <v>37</v>
      </c>
      <c r="I788" s="40">
        <v>39783</v>
      </c>
    </row>
    <row r="789" spans="1:9" ht="33.75" customHeight="1" x14ac:dyDescent="0.25">
      <c r="A789" s="74" t="s">
        <v>2312</v>
      </c>
      <c r="B789" s="83" t="s">
        <v>78</v>
      </c>
      <c r="C789" s="41" t="s">
        <v>101</v>
      </c>
      <c r="D789" s="51" t="s">
        <v>942</v>
      </c>
      <c r="E789" s="61" t="s">
        <v>3793</v>
      </c>
      <c r="F789" s="55" t="s">
        <v>172</v>
      </c>
      <c r="G789" s="290">
        <v>39860</v>
      </c>
      <c r="H789" s="79" t="s">
        <v>37</v>
      </c>
      <c r="I789" s="240">
        <v>40118</v>
      </c>
    </row>
    <row r="790" spans="1:9" ht="33.75" customHeight="1" x14ac:dyDescent="0.25">
      <c r="A790" s="74" t="s">
        <v>2312</v>
      </c>
      <c r="B790" s="83" t="s">
        <v>110</v>
      </c>
      <c r="C790" s="83" t="s">
        <v>351</v>
      </c>
      <c r="D790" s="51" t="s">
        <v>940</v>
      </c>
      <c r="E790" s="54" t="s">
        <v>35</v>
      </c>
      <c r="F790" s="55" t="s">
        <v>844</v>
      </c>
      <c r="G790" s="290">
        <v>39885</v>
      </c>
      <c r="H790" s="79" t="s">
        <v>37</v>
      </c>
      <c r="I790" s="240">
        <v>40269</v>
      </c>
    </row>
    <row r="791" spans="1:9" ht="33.75" customHeight="1" x14ac:dyDescent="0.25">
      <c r="A791" s="74" t="s">
        <v>2312</v>
      </c>
      <c r="B791" s="83" t="s">
        <v>86</v>
      </c>
      <c r="C791" s="41" t="s">
        <v>101</v>
      </c>
      <c r="D791" s="51" t="s">
        <v>936</v>
      </c>
      <c r="E791" s="65" t="s">
        <v>74</v>
      </c>
      <c r="F791" s="55" t="s">
        <v>240</v>
      </c>
      <c r="G791" s="290">
        <v>40695</v>
      </c>
      <c r="H791" s="79" t="s">
        <v>37</v>
      </c>
      <c r="I791" s="240">
        <v>41030</v>
      </c>
    </row>
    <row r="792" spans="1:9" ht="33.75" customHeight="1" x14ac:dyDescent="0.25">
      <c r="A792" s="74" t="s">
        <v>2312</v>
      </c>
      <c r="B792" s="83" t="s">
        <v>292</v>
      </c>
      <c r="C792" s="41" t="s">
        <v>101</v>
      </c>
      <c r="D792" s="51" t="s">
        <v>928</v>
      </c>
      <c r="E792" s="54" t="s">
        <v>138</v>
      </c>
      <c r="F792" s="55" t="s">
        <v>1085</v>
      </c>
      <c r="G792" s="290">
        <v>42326</v>
      </c>
      <c r="H792" s="79" t="s">
        <v>37</v>
      </c>
      <c r="I792" s="40">
        <v>42856</v>
      </c>
    </row>
    <row r="793" spans="1:9" ht="33.75" customHeight="1" x14ac:dyDescent="0.25">
      <c r="A793" s="74" t="s">
        <v>2312</v>
      </c>
      <c r="B793" s="83" t="s">
        <v>1119</v>
      </c>
      <c r="C793" s="41" t="s">
        <v>771</v>
      </c>
      <c r="D793" s="51" t="s">
        <v>940</v>
      </c>
      <c r="E793" s="54" t="s">
        <v>1000</v>
      </c>
      <c r="F793" s="55" t="s">
        <v>1001</v>
      </c>
      <c r="G793" s="290">
        <v>42384</v>
      </c>
      <c r="H793" s="79" t="s">
        <v>37</v>
      </c>
      <c r="I793" s="40">
        <v>42644</v>
      </c>
    </row>
    <row r="794" spans="1:9" ht="33.75" customHeight="1" x14ac:dyDescent="0.25">
      <c r="A794" s="74" t="s">
        <v>2316</v>
      </c>
      <c r="B794" s="83" t="s">
        <v>2317</v>
      </c>
      <c r="C794" s="24" t="s">
        <v>2318</v>
      </c>
      <c r="D794" s="51" t="s">
        <v>940</v>
      </c>
      <c r="E794" s="54" t="s">
        <v>35</v>
      </c>
      <c r="F794" s="55" t="s">
        <v>1017</v>
      </c>
      <c r="G794" s="290">
        <v>38741</v>
      </c>
      <c r="H794" s="79" t="s">
        <v>37</v>
      </c>
      <c r="I794" s="40">
        <v>39539</v>
      </c>
    </row>
    <row r="795" spans="1:9" ht="33.75" customHeight="1" x14ac:dyDescent="0.25">
      <c r="A795" s="74" t="s">
        <v>4505</v>
      </c>
      <c r="B795" s="83" t="s">
        <v>77</v>
      </c>
      <c r="C795" s="41" t="s">
        <v>345</v>
      </c>
      <c r="D795" s="51" t="s">
        <v>12</v>
      </c>
      <c r="E795" s="54" t="s">
        <v>3857</v>
      </c>
      <c r="F795" s="55" t="s">
        <v>103</v>
      </c>
      <c r="G795" s="290">
        <v>36202</v>
      </c>
      <c r="H795" s="46" t="s">
        <v>37</v>
      </c>
      <c r="I795" s="290">
        <v>36341</v>
      </c>
    </row>
    <row r="796" spans="1:9" ht="33.75" customHeight="1" x14ac:dyDescent="0.25">
      <c r="A796" s="185" t="s">
        <v>6933</v>
      </c>
      <c r="B796" s="31" t="s">
        <v>1329</v>
      </c>
      <c r="C796" s="31" t="s">
        <v>351</v>
      </c>
      <c r="D796" s="51" t="s">
        <v>940</v>
      </c>
      <c r="E796" s="63" t="s">
        <v>318</v>
      </c>
      <c r="F796" s="63" t="s">
        <v>319</v>
      </c>
      <c r="G796" s="13">
        <v>42776</v>
      </c>
      <c r="H796" s="46" t="s">
        <v>37</v>
      </c>
      <c r="I796" s="290">
        <v>43070</v>
      </c>
    </row>
    <row r="797" spans="1:9" ht="33.75" customHeight="1" x14ac:dyDescent="0.25">
      <c r="A797" s="74" t="s">
        <v>2319</v>
      </c>
      <c r="B797" s="83" t="s">
        <v>68</v>
      </c>
      <c r="C797" s="83" t="s">
        <v>101</v>
      </c>
      <c r="D797" s="51" t="s">
        <v>928</v>
      </c>
      <c r="E797" s="54" t="s">
        <v>124</v>
      </c>
      <c r="F797" s="55" t="s">
        <v>4506</v>
      </c>
      <c r="G797" s="290">
        <v>39437</v>
      </c>
      <c r="H797" s="46" t="s">
        <v>37</v>
      </c>
      <c r="I797" s="290">
        <v>39600</v>
      </c>
    </row>
    <row r="798" spans="1:9" ht="33.75" customHeight="1" x14ac:dyDescent="0.25">
      <c r="A798" s="74" t="s">
        <v>821</v>
      </c>
      <c r="B798" s="83" t="s">
        <v>61</v>
      </c>
      <c r="C798" s="82" t="s">
        <v>351</v>
      </c>
      <c r="D798" s="51" t="s">
        <v>12</v>
      </c>
      <c r="E798" s="54" t="s">
        <v>35</v>
      </c>
      <c r="F798" s="55" t="s">
        <v>328</v>
      </c>
      <c r="G798" s="290">
        <v>41291</v>
      </c>
      <c r="H798" s="79" t="s">
        <v>37</v>
      </c>
      <c r="I798" s="290">
        <v>42036</v>
      </c>
    </row>
    <row r="799" spans="1:9" ht="33.75" customHeight="1" x14ac:dyDescent="0.25">
      <c r="A799" s="74" t="s">
        <v>4507</v>
      </c>
      <c r="B799" s="83" t="s">
        <v>226</v>
      </c>
      <c r="C799" s="41" t="s">
        <v>350</v>
      </c>
      <c r="D799" s="51" t="s">
        <v>948</v>
      </c>
      <c r="E799" s="54" t="s">
        <v>623</v>
      </c>
      <c r="F799" s="55" t="s">
        <v>51</v>
      </c>
      <c r="G799" s="290">
        <v>36773</v>
      </c>
      <c r="H799" s="46" t="s">
        <v>37</v>
      </c>
      <c r="I799" s="290">
        <v>37653</v>
      </c>
    </row>
    <row r="800" spans="1:9" ht="33.75" customHeight="1" x14ac:dyDescent="0.25">
      <c r="A800" s="74" t="s">
        <v>2320</v>
      </c>
      <c r="B800" s="83" t="s">
        <v>108</v>
      </c>
      <c r="C800" s="41" t="s">
        <v>350</v>
      </c>
      <c r="D800" s="51" t="s">
        <v>951</v>
      </c>
      <c r="E800" s="54" t="s">
        <v>1469</v>
      </c>
      <c r="F800" s="55" t="s">
        <v>196</v>
      </c>
      <c r="G800" s="290">
        <v>39330</v>
      </c>
      <c r="H800" s="46" t="s">
        <v>37</v>
      </c>
      <c r="I800" s="290">
        <v>39521</v>
      </c>
    </row>
    <row r="801" spans="1:9" ht="33.75" customHeight="1" x14ac:dyDescent="0.25">
      <c r="A801" s="74" t="s">
        <v>2068</v>
      </c>
      <c r="B801" s="83" t="s">
        <v>188</v>
      </c>
      <c r="C801" s="83" t="s">
        <v>101</v>
      </c>
      <c r="D801" s="51" t="s">
        <v>942</v>
      </c>
      <c r="E801" s="61" t="s">
        <v>3793</v>
      </c>
      <c r="F801" s="55" t="s">
        <v>142</v>
      </c>
      <c r="G801" s="290">
        <v>40868</v>
      </c>
      <c r="H801" s="81" t="s">
        <v>3798</v>
      </c>
      <c r="I801" s="290"/>
    </row>
    <row r="802" spans="1:9" ht="33.75" customHeight="1" x14ac:dyDescent="0.25">
      <c r="A802" s="687" t="s">
        <v>7402</v>
      </c>
      <c r="B802" s="604" t="s">
        <v>128</v>
      </c>
      <c r="C802" s="604" t="s">
        <v>7403</v>
      </c>
      <c r="D802" s="690" t="s">
        <v>12</v>
      </c>
      <c r="E802" s="607" t="s">
        <v>7351</v>
      </c>
      <c r="F802" s="607" t="s">
        <v>51</v>
      </c>
      <c r="G802" s="608">
        <v>43248</v>
      </c>
      <c r="H802" s="46" t="s">
        <v>37</v>
      </c>
      <c r="I802" s="776">
        <v>43647</v>
      </c>
    </row>
    <row r="803" spans="1:9" s="1115" customFormat="1" ht="33.75" customHeight="1" x14ac:dyDescent="0.25">
      <c r="A803" s="1658" t="s">
        <v>8312</v>
      </c>
      <c r="B803" s="1659" t="s">
        <v>29</v>
      </c>
      <c r="C803" s="1659" t="s">
        <v>101</v>
      </c>
      <c r="D803" s="1635" t="s">
        <v>948</v>
      </c>
      <c r="E803" s="1660" t="s">
        <v>623</v>
      </c>
      <c r="F803" s="1661" t="s">
        <v>51</v>
      </c>
      <c r="G803" s="1637">
        <v>44110</v>
      </c>
      <c r="H803" s="46" t="s">
        <v>41</v>
      </c>
      <c r="I803" s="1612">
        <v>44314</v>
      </c>
    </row>
    <row r="804" spans="1:9" ht="33.75" customHeight="1" x14ac:dyDescent="0.25">
      <c r="A804" s="74" t="s">
        <v>6620</v>
      </c>
      <c r="B804" s="83" t="s">
        <v>964</v>
      </c>
      <c r="C804" s="83" t="s">
        <v>101</v>
      </c>
      <c r="D804" s="51" t="s">
        <v>951</v>
      </c>
      <c r="E804" s="54" t="s">
        <v>394</v>
      </c>
      <c r="F804" s="55" t="s">
        <v>6622</v>
      </c>
      <c r="G804" s="290">
        <v>42443</v>
      </c>
      <c r="H804" s="46" t="s">
        <v>37</v>
      </c>
      <c r="I804" s="290">
        <v>42709</v>
      </c>
    </row>
    <row r="805" spans="1:9" ht="33.75" customHeight="1" x14ac:dyDescent="0.25">
      <c r="A805" s="140" t="s">
        <v>7062</v>
      </c>
      <c r="B805" s="139" t="s">
        <v>396</v>
      </c>
      <c r="C805" s="139" t="s">
        <v>358</v>
      </c>
      <c r="D805" s="306" t="s">
        <v>4303</v>
      </c>
      <c r="E805" s="141" t="s">
        <v>1295</v>
      </c>
      <c r="F805" s="141" t="s">
        <v>1297</v>
      </c>
      <c r="G805" s="282">
        <v>42873</v>
      </c>
      <c r="H805" s="46" t="s">
        <v>37</v>
      </c>
      <c r="I805" s="152">
        <v>43070</v>
      </c>
    </row>
    <row r="806" spans="1:9" ht="33.75" customHeight="1" x14ac:dyDescent="0.25">
      <c r="A806" s="74" t="s">
        <v>4508</v>
      </c>
      <c r="B806" s="83" t="s">
        <v>1852</v>
      </c>
      <c r="C806" s="41" t="s">
        <v>350</v>
      </c>
      <c r="D806" s="51" t="s">
        <v>940</v>
      </c>
      <c r="E806" s="54" t="s">
        <v>167</v>
      </c>
      <c r="F806" s="55" t="s">
        <v>102</v>
      </c>
      <c r="G806" s="290">
        <v>37334</v>
      </c>
      <c r="H806" s="46" t="s">
        <v>37</v>
      </c>
      <c r="I806" s="290">
        <v>37956</v>
      </c>
    </row>
    <row r="807" spans="1:9" ht="33.75" customHeight="1" x14ac:dyDescent="0.25">
      <c r="A807" s="74" t="s">
        <v>2321</v>
      </c>
      <c r="B807" s="83" t="s">
        <v>73</v>
      </c>
      <c r="C807" s="41" t="s">
        <v>30</v>
      </c>
      <c r="D807" s="51" t="s">
        <v>946</v>
      </c>
      <c r="E807" s="65" t="s">
        <v>74</v>
      </c>
      <c r="F807" s="55" t="s">
        <v>135</v>
      </c>
      <c r="G807" s="290">
        <v>40461</v>
      </c>
      <c r="H807" s="79" t="s">
        <v>37</v>
      </c>
      <c r="I807" s="240">
        <v>40909</v>
      </c>
    </row>
    <row r="808" spans="1:9" ht="33.75" customHeight="1" x14ac:dyDescent="0.25">
      <c r="A808" s="74" t="s">
        <v>2321</v>
      </c>
      <c r="B808" s="83" t="s">
        <v>255</v>
      </c>
      <c r="C808" s="83" t="s">
        <v>6853</v>
      </c>
      <c r="D808" s="51" t="s">
        <v>951</v>
      </c>
      <c r="E808" s="54" t="s">
        <v>394</v>
      </c>
      <c r="F808" s="55" t="s">
        <v>256</v>
      </c>
      <c r="G808" s="290">
        <v>36607</v>
      </c>
      <c r="H808" s="46" t="s">
        <v>37</v>
      </c>
      <c r="I808" s="290">
        <v>37036</v>
      </c>
    </row>
    <row r="809" spans="1:9" ht="33.75" customHeight="1" x14ac:dyDescent="0.25">
      <c r="A809" s="74" t="s">
        <v>2321</v>
      </c>
      <c r="B809" s="83" t="s">
        <v>61</v>
      </c>
      <c r="C809" s="24" t="s">
        <v>344</v>
      </c>
      <c r="D809" s="51" t="s">
        <v>940</v>
      </c>
      <c r="E809" s="61" t="s">
        <v>66</v>
      </c>
      <c r="F809" s="55" t="s">
        <v>786</v>
      </c>
      <c r="G809" s="290">
        <v>41961</v>
      </c>
      <c r="H809" s="79" t="s">
        <v>37</v>
      </c>
      <c r="I809" s="290">
        <v>42339</v>
      </c>
    </row>
    <row r="810" spans="1:9" ht="33.75" customHeight="1" x14ac:dyDescent="0.25">
      <c r="A810" s="74" t="s">
        <v>2321</v>
      </c>
      <c r="B810" s="83" t="s">
        <v>64</v>
      </c>
      <c r="C810" s="41" t="s">
        <v>350</v>
      </c>
      <c r="D810" s="51" t="s">
        <v>928</v>
      </c>
      <c r="E810" s="54" t="s">
        <v>439</v>
      </c>
      <c r="F810" s="55" t="s">
        <v>4509</v>
      </c>
      <c r="G810" s="290">
        <v>36203</v>
      </c>
      <c r="H810" s="46" t="s">
        <v>37</v>
      </c>
      <c r="I810" s="290">
        <v>36341</v>
      </c>
    </row>
    <row r="811" spans="1:9" s="1115" customFormat="1" ht="33.75" customHeight="1" x14ac:dyDescent="0.25">
      <c r="A811" s="863" t="s">
        <v>2321</v>
      </c>
      <c r="B811" s="1328" t="s">
        <v>29</v>
      </c>
      <c r="C811" s="1328" t="s">
        <v>101</v>
      </c>
      <c r="D811" s="866" t="s">
        <v>937</v>
      </c>
      <c r="E811" s="862" t="s">
        <v>197</v>
      </c>
      <c r="F811" s="1277" t="s">
        <v>116</v>
      </c>
      <c r="G811" s="1327">
        <v>43733</v>
      </c>
      <c r="H811" s="46" t="s">
        <v>37</v>
      </c>
      <c r="I811" s="1124">
        <v>44044</v>
      </c>
    </row>
    <row r="812" spans="1:9" ht="33.75" customHeight="1" x14ac:dyDescent="0.25">
      <c r="A812" s="74" t="s">
        <v>2321</v>
      </c>
      <c r="B812" s="83" t="s">
        <v>113</v>
      </c>
      <c r="C812" s="24" t="s">
        <v>351</v>
      </c>
      <c r="D812" s="51" t="s">
        <v>940</v>
      </c>
      <c r="E812" s="54" t="s">
        <v>35</v>
      </c>
      <c r="F812" s="55" t="s">
        <v>36</v>
      </c>
      <c r="G812" s="290">
        <v>42425</v>
      </c>
      <c r="H812" s="46" t="s">
        <v>37</v>
      </c>
      <c r="I812" s="40">
        <v>42856</v>
      </c>
    </row>
    <row r="813" spans="1:9" ht="33.75" customHeight="1" x14ac:dyDescent="0.25">
      <c r="A813" s="74" t="s">
        <v>2321</v>
      </c>
      <c r="B813" s="83" t="s">
        <v>2323</v>
      </c>
      <c r="C813" s="287" t="s">
        <v>349</v>
      </c>
      <c r="D813" s="51" t="s">
        <v>1981</v>
      </c>
      <c r="E813" s="61" t="s">
        <v>311</v>
      </c>
      <c r="F813" s="55" t="s">
        <v>2324</v>
      </c>
      <c r="G813" s="26" t="s">
        <v>2325</v>
      </c>
      <c r="H813" s="79" t="s">
        <v>37</v>
      </c>
      <c r="I813" s="40">
        <v>41190</v>
      </c>
    </row>
    <row r="814" spans="1:9" ht="33.75" customHeight="1" x14ac:dyDescent="0.25">
      <c r="A814" s="74" t="s">
        <v>2321</v>
      </c>
      <c r="B814" s="83" t="s">
        <v>49</v>
      </c>
      <c r="C814" s="24" t="s">
        <v>1598</v>
      </c>
      <c r="D814" s="51" t="s">
        <v>12</v>
      </c>
      <c r="E814" s="54" t="s">
        <v>47</v>
      </c>
      <c r="F814" s="55" t="s">
        <v>174</v>
      </c>
      <c r="G814" s="26" t="s">
        <v>2322</v>
      </c>
      <c r="H814" s="79" t="s">
        <v>37</v>
      </c>
      <c r="I814" s="40">
        <v>40664</v>
      </c>
    </row>
    <row r="815" spans="1:9" ht="33.75" customHeight="1" x14ac:dyDescent="0.25">
      <c r="A815" s="74" t="s">
        <v>2321</v>
      </c>
      <c r="B815" s="83" t="s">
        <v>121</v>
      </c>
      <c r="C815" s="212" t="s">
        <v>344</v>
      </c>
      <c r="D815" s="51" t="s">
        <v>951</v>
      </c>
      <c r="E815" s="54" t="s">
        <v>1469</v>
      </c>
      <c r="F815" s="55" t="s">
        <v>1389</v>
      </c>
      <c r="G815" s="290">
        <v>37231</v>
      </c>
      <c r="H815" s="46" t="s">
        <v>37</v>
      </c>
      <c r="I815" s="290">
        <v>37334</v>
      </c>
    </row>
    <row r="816" spans="1:9" ht="33.75" customHeight="1" x14ac:dyDescent="0.25">
      <c r="A816" s="74" t="s">
        <v>1695</v>
      </c>
      <c r="B816" s="83" t="s">
        <v>1696</v>
      </c>
      <c r="C816" s="32" t="s">
        <v>101</v>
      </c>
      <c r="D816" s="51" t="s">
        <v>946</v>
      </c>
      <c r="E816" s="66" t="s">
        <v>163</v>
      </c>
      <c r="F816" s="55" t="s">
        <v>164</v>
      </c>
      <c r="G816" s="290">
        <v>41921</v>
      </c>
      <c r="H816" s="48" t="s">
        <v>41</v>
      </c>
      <c r="I816" s="290">
        <v>42020</v>
      </c>
    </row>
    <row r="817" spans="1:9" ht="33.75" customHeight="1" x14ac:dyDescent="0.25">
      <c r="A817" s="74" t="s">
        <v>1664</v>
      </c>
      <c r="B817" s="83" t="s">
        <v>59</v>
      </c>
      <c r="C817" s="83" t="s">
        <v>101</v>
      </c>
      <c r="D817" s="51" t="s">
        <v>1653</v>
      </c>
      <c r="E817" s="58" t="s">
        <v>394</v>
      </c>
      <c r="F817" s="55" t="s">
        <v>58</v>
      </c>
      <c r="G817" s="290">
        <v>41744</v>
      </c>
      <c r="H817" s="79" t="s">
        <v>37</v>
      </c>
      <c r="I817" s="290">
        <v>41974</v>
      </c>
    </row>
    <row r="818" spans="1:9" ht="33.75" customHeight="1" x14ac:dyDescent="0.25">
      <c r="A818" s="74" t="s">
        <v>1876</v>
      </c>
      <c r="B818" s="83" t="s">
        <v>209</v>
      </c>
      <c r="C818" s="42" t="s">
        <v>1877</v>
      </c>
      <c r="D818" s="51" t="s">
        <v>940</v>
      </c>
      <c r="E818" s="65" t="s">
        <v>111</v>
      </c>
      <c r="F818" s="55" t="s">
        <v>1878</v>
      </c>
      <c r="G818" s="290">
        <v>39069</v>
      </c>
      <c r="H818" s="48" t="s">
        <v>41</v>
      </c>
      <c r="I818" s="43">
        <v>39434</v>
      </c>
    </row>
    <row r="819" spans="1:9" ht="33.75" customHeight="1" x14ac:dyDescent="0.25">
      <c r="A819" s="74" t="s">
        <v>2326</v>
      </c>
      <c r="B819" s="83" t="s">
        <v>86</v>
      </c>
      <c r="C819" s="41" t="s">
        <v>101</v>
      </c>
      <c r="D819" s="51" t="s">
        <v>929</v>
      </c>
      <c r="E819" s="67" t="s">
        <v>728</v>
      </c>
      <c r="F819" s="55" t="s">
        <v>2327</v>
      </c>
      <c r="G819" s="290">
        <v>40129</v>
      </c>
      <c r="H819" s="79" t="s">
        <v>37</v>
      </c>
      <c r="I819" s="40">
        <v>40210</v>
      </c>
    </row>
    <row r="820" spans="1:9" ht="33.75" customHeight="1" x14ac:dyDescent="0.25">
      <c r="A820" s="74" t="s">
        <v>4510</v>
      </c>
      <c r="B820" s="83" t="s">
        <v>119</v>
      </c>
      <c r="C820" s="83" t="s">
        <v>1598</v>
      </c>
      <c r="D820" s="51" t="s">
        <v>940</v>
      </c>
      <c r="E820" s="54" t="s">
        <v>35</v>
      </c>
      <c r="F820" s="55" t="s">
        <v>2962</v>
      </c>
      <c r="G820" s="290">
        <v>37392</v>
      </c>
      <c r="H820" s="46" t="s">
        <v>37</v>
      </c>
      <c r="I820" s="290">
        <v>37653</v>
      </c>
    </row>
    <row r="821" spans="1:9" ht="33.75" customHeight="1" x14ac:dyDescent="0.25">
      <c r="A821" s="74" t="s">
        <v>2328</v>
      </c>
      <c r="B821" s="83" t="s">
        <v>68</v>
      </c>
      <c r="C821" s="41" t="s">
        <v>350</v>
      </c>
      <c r="D821" s="51" t="s">
        <v>949</v>
      </c>
      <c r="E821" s="54" t="s">
        <v>230</v>
      </c>
      <c r="F821" s="55" t="s">
        <v>1038</v>
      </c>
      <c r="G821" s="290">
        <v>36831</v>
      </c>
      <c r="H821" s="46" t="s">
        <v>37</v>
      </c>
      <c r="I821" s="290">
        <v>37012</v>
      </c>
    </row>
    <row r="822" spans="1:9" ht="33.75" customHeight="1" x14ac:dyDescent="0.25">
      <c r="A822" s="614" t="s">
        <v>2328</v>
      </c>
      <c r="B822" s="761" t="s">
        <v>104</v>
      </c>
      <c r="C822" s="761" t="s">
        <v>7383</v>
      </c>
      <c r="D822" s="598" t="s">
        <v>941</v>
      </c>
      <c r="E822" s="595" t="s">
        <v>35</v>
      </c>
      <c r="F822" s="611" t="s">
        <v>1258</v>
      </c>
      <c r="G822" s="760">
        <v>43102</v>
      </c>
      <c r="H822" s="46" t="s">
        <v>37</v>
      </c>
      <c r="I822" s="686">
        <v>43405</v>
      </c>
    </row>
    <row r="823" spans="1:9" ht="33.75" customHeight="1" x14ac:dyDescent="0.25">
      <c r="A823" s="74" t="s">
        <v>2328</v>
      </c>
      <c r="B823" s="83" t="s">
        <v>49</v>
      </c>
      <c r="C823" s="41" t="s">
        <v>101</v>
      </c>
      <c r="D823" s="51" t="s">
        <v>928</v>
      </c>
      <c r="E823" s="61" t="s">
        <v>134</v>
      </c>
      <c r="F823" s="55" t="s">
        <v>136</v>
      </c>
      <c r="G823" s="290">
        <v>40177</v>
      </c>
      <c r="H823" s="79" t="s">
        <v>37</v>
      </c>
      <c r="I823" s="40">
        <v>40969</v>
      </c>
    </row>
    <row r="824" spans="1:9" ht="33.75" customHeight="1" x14ac:dyDescent="0.25">
      <c r="A824" s="74" t="s">
        <v>4511</v>
      </c>
      <c r="B824" s="83" t="s">
        <v>767</v>
      </c>
      <c r="C824" s="41" t="s">
        <v>350</v>
      </c>
      <c r="D824" s="51" t="s">
        <v>949</v>
      </c>
      <c r="E824" s="54" t="s">
        <v>114</v>
      </c>
      <c r="F824" s="55" t="s">
        <v>1738</v>
      </c>
      <c r="G824" s="290">
        <v>37539</v>
      </c>
      <c r="H824" s="46" t="s">
        <v>37</v>
      </c>
      <c r="I824" s="290">
        <v>37605</v>
      </c>
    </row>
    <row r="825" spans="1:9" s="1115" customFormat="1" ht="33.75" customHeight="1" x14ac:dyDescent="0.25">
      <c r="A825" s="863" t="s">
        <v>4511</v>
      </c>
      <c r="B825" s="1177" t="s">
        <v>981</v>
      </c>
      <c r="C825" s="1177" t="s">
        <v>101</v>
      </c>
      <c r="D825" s="866" t="s">
        <v>949</v>
      </c>
      <c r="E825" s="862" t="s">
        <v>317</v>
      </c>
      <c r="F825" s="861" t="s">
        <v>1689</v>
      </c>
      <c r="G825" s="1176">
        <v>43523</v>
      </c>
      <c r="H825" s="81" t="s">
        <v>3798</v>
      </c>
      <c r="I825" s="1124"/>
    </row>
    <row r="826" spans="1:9" ht="33.75" customHeight="1" x14ac:dyDescent="0.25">
      <c r="A826" s="185" t="s">
        <v>7049</v>
      </c>
      <c r="B826" s="31" t="s">
        <v>544</v>
      </c>
      <c r="C826" s="31" t="s">
        <v>95</v>
      </c>
      <c r="D826" s="51" t="s">
        <v>940</v>
      </c>
      <c r="E826" s="63" t="s">
        <v>253</v>
      </c>
      <c r="F826" s="63" t="s">
        <v>338</v>
      </c>
      <c r="G826" s="13">
        <v>42881</v>
      </c>
      <c r="H826" s="48" t="s">
        <v>41</v>
      </c>
      <c r="I826" s="290">
        <v>43076</v>
      </c>
    </row>
    <row r="827" spans="1:9" ht="33.75" customHeight="1" x14ac:dyDescent="0.25">
      <c r="A827" s="185" t="s">
        <v>7049</v>
      </c>
      <c r="B827" s="31" t="s">
        <v>544</v>
      </c>
      <c r="C827" s="31" t="s">
        <v>95</v>
      </c>
      <c r="D827" s="51" t="s">
        <v>940</v>
      </c>
      <c r="E827" s="596" t="s">
        <v>782</v>
      </c>
      <c r="F827" s="596" t="s">
        <v>338</v>
      </c>
      <c r="G827" s="678">
        <v>43167</v>
      </c>
      <c r="H827" s="46" t="s">
        <v>37</v>
      </c>
      <c r="I827" s="776">
        <v>43374</v>
      </c>
    </row>
    <row r="828" spans="1:9" ht="33.75" customHeight="1" x14ac:dyDescent="0.25">
      <c r="A828" s="74" t="s">
        <v>3988</v>
      </c>
      <c r="B828" s="83" t="s">
        <v>46</v>
      </c>
      <c r="C828" s="83" t="s">
        <v>95</v>
      </c>
      <c r="D828" s="51" t="s">
        <v>940</v>
      </c>
      <c r="E828" s="54" t="s">
        <v>176</v>
      </c>
      <c r="F828" s="55" t="s">
        <v>279</v>
      </c>
      <c r="G828" s="290">
        <v>42082</v>
      </c>
      <c r="H828" s="46" t="s">
        <v>37</v>
      </c>
      <c r="I828" s="40">
        <v>42583</v>
      </c>
    </row>
    <row r="829" spans="1:9" ht="33.75" customHeight="1" x14ac:dyDescent="0.25">
      <c r="A829" s="74" t="s">
        <v>1233</v>
      </c>
      <c r="B829" s="83" t="s">
        <v>29</v>
      </c>
      <c r="C829" s="25" t="s">
        <v>101</v>
      </c>
      <c r="D829" s="51" t="s">
        <v>12</v>
      </c>
      <c r="E829" s="58" t="s">
        <v>235</v>
      </c>
      <c r="F829" s="55" t="s">
        <v>236</v>
      </c>
      <c r="G829" s="290">
        <v>41570</v>
      </c>
      <c r="H829" s="37" t="s">
        <v>37</v>
      </c>
      <c r="I829" s="290">
        <v>41821</v>
      </c>
    </row>
    <row r="830" spans="1:9" ht="33.75" customHeight="1" x14ac:dyDescent="0.25">
      <c r="A830" s="74" t="s">
        <v>2329</v>
      </c>
      <c r="B830" s="83" t="s">
        <v>2330</v>
      </c>
      <c r="C830" s="24" t="s">
        <v>2331</v>
      </c>
      <c r="D830" s="51" t="s">
        <v>931</v>
      </c>
      <c r="E830" s="67" t="s">
        <v>217</v>
      </c>
      <c r="F830" s="55" t="s">
        <v>143</v>
      </c>
      <c r="G830" s="290">
        <v>41002</v>
      </c>
      <c r="H830" s="79" t="s">
        <v>37</v>
      </c>
      <c r="I830" s="40">
        <v>41091</v>
      </c>
    </row>
    <row r="831" spans="1:9" ht="33.75" customHeight="1" x14ac:dyDescent="0.25">
      <c r="A831" s="74" t="s">
        <v>4512</v>
      </c>
      <c r="B831" s="83" t="s">
        <v>716</v>
      </c>
      <c r="C831" s="41" t="s">
        <v>101</v>
      </c>
      <c r="D831" s="51" t="s">
        <v>1981</v>
      </c>
      <c r="E831" s="54" t="s">
        <v>1274</v>
      </c>
      <c r="F831" s="55" t="s">
        <v>4513</v>
      </c>
      <c r="G831" s="290">
        <v>37733</v>
      </c>
      <c r="H831" s="46" t="s">
        <v>37</v>
      </c>
      <c r="I831" s="290">
        <v>38169</v>
      </c>
    </row>
    <row r="832" spans="1:9" ht="33.75" customHeight="1" x14ac:dyDescent="0.25">
      <c r="A832" s="74" t="s">
        <v>4514</v>
      </c>
      <c r="B832" s="83" t="s">
        <v>4515</v>
      </c>
      <c r="C832" s="41" t="s">
        <v>348</v>
      </c>
      <c r="D832" s="51" t="s">
        <v>928</v>
      </c>
      <c r="E832" s="54" t="s">
        <v>138</v>
      </c>
      <c r="F832" s="55" t="s">
        <v>90</v>
      </c>
      <c r="G832" s="290">
        <v>39027</v>
      </c>
      <c r="H832" s="46" t="s">
        <v>37</v>
      </c>
      <c r="I832" s="26">
        <v>39508</v>
      </c>
    </row>
    <row r="833" spans="1:9" ht="33.75" customHeight="1" x14ac:dyDescent="0.25">
      <c r="A833" s="74" t="s">
        <v>4218</v>
      </c>
      <c r="B833" s="83" t="s">
        <v>1852</v>
      </c>
      <c r="C833" s="41" t="s">
        <v>345</v>
      </c>
      <c r="D833" s="51" t="s">
        <v>940</v>
      </c>
      <c r="E833" s="54" t="s">
        <v>253</v>
      </c>
      <c r="F833" s="55" t="s">
        <v>4516</v>
      </c>
      <c r="G833" s="290">
        <v>37605</v>
      </c>
      <c r="H833" s="46" t="s">
        <v>37</v>
      </c>
      <c r="I833" s="290">
        <v>38108</v>
      </c>
    </row>
    <row r="834" spans="1:9" ht="33.75" customHeight="1" x14ac:dyDescent="0.25">
      <c r="A834" s="74" t="s">
        <v>4218</v>
      </c>
      <c r="B834" s="83" t="s">
        <v>69</v>
      </c>
      <c r="C834" s="41" t="s">
        <v>101</v>
      </c>
      <c r="D834" s="51" t="s">
        <v>951</v>
      </c>
      <c r="E834" s="54" t="s">
        <v>394</v>
      </c>
      <c r="F834" s="55" t="s">
        <v>164</v>
      </c>
      <c r="G834" s="290">
        <v>42277</v>
      </c>
      <c r="H834" s="46" t="s">
        <v>37</v>
      </c>
      <c r="I834" s="40">
        <v>42527</v>
      </c>
    </row>
    <row r="835" spans="1:9" ht="33.75" customHeight="1" x14ac:dyDescent="0.25">
      <c r="A835" s="74" t="s">
        <v>2332</v>
      </c>
      <c r="B835" s="83" t="s">
        <v>677</v>
      </c>
      <c r="C835" s="41" t="s">
        <v>101</v>
      </c>
      <c r="D835" s="51" t="s">
        <v>946</v>
      </c>
      <c r="E835" s="65" t="s">
        <v>74</v>
      </c>
      <c r="F835" s="55" t="s">
        <v>256</v>
      </c>
      <c r="G835" s="290">
        <v>40192</v>
      </c>
      <c r="H835" s="79" t="s">
        <v>37</v>
      </c>
      <c r="I835" s="40">
        <v>40452</v>
      </c>
    </row>
    <row r="836" spans="1:9" ht="33.75" customHeight="1" x14ac:dyDescent="0.25">
      <c r="A836" s="74" t="s">
        <v>2333</v>
      </c>
      <c r="B836" s="83" t="s">
        <v>128</v>
      </c>
      <c r="C836" s="212" t="s">
        <v>344</v>
      </c>
      <c r="D836" s="51" t="s">
        <v>940</v>
      </c>
      <c r="E836" s="67" t="s">
        <v>82</v>
      </c>
      <c r="F836" s="55" t="s">
        <v>214</v>
      </c>
      <c r="G836" s="290">
        <v>38323</v>
      </c>
      <c r="H836" s="79" t="s">
        <v>37</v>
      </c>
      <c r="I836" s="240">
        <v>38718</v>
      </c>
    </row>
    <row r="837" spans="1:9" ht="33.75" customHeight="1" x14ac:dyDescent="0.25">
      <c r="A837" s="74" t="s">
        <v>621</v>
      </c>
      <c r="B837" s="83" t="s">
        <v>246</v>
      </c>
      <c r="C837" s="83" t="s">
        <v>76</v>
      </c>
      <c r="D837" s="51" t="s">
        <v>650</v>
      </c>
      <c r="E837" s="54" t="s">
        <v>155</v>
      </c>
      <c r="F837" s="55" t="s">
        <v>622</v>
      </c>
      <c r="G837" s="290">
        <v>41299</v>
      </c>
      <c r="H837" s="37" t="s">
        <v>37</v>
      </c>
      <c r="I837" s="290">
        <v>41820</v>
      </c>
    </row>
    <row r="838" spans="1:9" ht="33.75" customHeight="1" x14ac:dyDescent="0.25">
      <c r="A838" s="74" t="s">
        <v>387</v>
      </c>
      <c r="B838" s="83" t="s">
        <v>69</v>
      </c>
      <c r="C838" s="83" t="s">
        <v>351</v>
      </c>
      <c r="D838" s="51" t="s">
        <v>940</v>
      </c>
      <c r="E838" s="65" t="s">
        <v>111</v>
      </c>
      <c r="F838" s="55" t="s">
        <v>2334</v>
      </c>
      <c r="G838" s="290">
        <v>39370</v>
      </c>
      <c r="H838" s="79" t="s">
        <v>37</v>
      </c>
      <c r="I838" s="240">
        <v>39722</v>
      </c>
    </row>
    <row r="839" spans="1:9" ht="33.75" customHeight="1" x14ac:dyDescent="0.25">
      <c r="A839" s="74" t="s">
        <v>387</v>
      </c>
      <c r="B839" s="83" t="s">
        <v>77</v>
      </c>
      <c r="C839" s="83" t="s">
        <v>344</v>
      </c>
      <c r="D839" s="51" t="s">
        <v>940</v>
      </c>
      <c r="E839" s="67" t="s">
        <v>66</v>
      </c>
      <c r="F839" s="55" t="s">
        <v>215</v>
      </c>
      <c r="G839" s="290">
        <v>41115</v>
      </c>
      <c r="H839" s="37" t="s">
        <v>37</v>
      </c>
      <c r="I839" s="290">
        <v>41609</v>
      </c>
    </row>
    <row r="840" spans="1:9" s="1115" customFormat="1" ht="33.75" customHeight="1" x14ac:dyDescent="0.25">
      <c r="A840" s="1910" t="s">
        <v>8580</v>
      </c>
      <c r="B840" s="1941" t="s">
        <v>59</v>
      </c>
      <c r="C840" s="1941" t="s">
        <v>101</v>
      </c>
      <c r="D840" s="1907" t="s">
        <v>928</v>
      </c>
      <c r="E840" s="1911" t="s">
        <v>439</v>
      </c>
      <c r="F840" s="1912" t="s">
        <v>2982</v>
      </c>
      <c r="G840" s="1940">
        <v>44308</v>
      </c>
      <c r="H840" s="1948" t="s">
        <v>3798</v>
      </c>
      <c r="I840" s="1919"/>
    </row>
    <row r="841" spans="1:9" s="1115" customFormat="1" ht="33.75" customHeight="1" x14ac:dyDescent="0.25">
      <c r="A841" s="182" t="s">
        <v>8072</v>
      </c>
      <c r="B841" s="1375" t="s">
        <v>188</v>
      </c>
      <c r="C841" s="1375" t="s">
        <v>101</v>
      </c>
      <c r="D841" s="120" t="s">
        <v>7359</v>
      </c>
      <c r="E841" s="58" t="s">
        <v>74</v>
      </c>
      <c r="F841" s="1208" t="s">
        <v>256</v>
      </c>
      <c r="G841" s="1374">
        <v>43780</v>
      </c>
      <c r="H841" s="1053" t="s">
        <v>3798</v>
      </c>
      <c r="I841" s="770"/>
    </row>
    <row r="842" spans="1:9" ht="33.75" customHeight="1" x14ac:dyDescent="0.25">
      <c r="A842" s="493" t="s">
        <v>7240</v>
      </c>
      <c r="B842" s="489" t="s">
        <v>503</v>
      </c>
      <c r="C842" s="489" t="s">
        <v>4234</v>
      </c>
      <c r="D842" s="51" t="s">
        <v>951</v>
      </c>
      <c r="E842" s="512" t="s">
        <v>134</v>
      </c>
      <c r="F842" s="513" t="s">
        <v>1184</v>
      </c>
      <c r="G842" s="492">
        <v>42899</v>
      </c>
      <c r="H842" s="37" t="s">
        <v>37</v>
      </c>
      <c r="I842" s="464">
        <v>43285</v>
      </c>
    </row>
    <row r="843" spans="1:9" ht="33.75" customHeight="1" x14ac:dyDescent="0.25">
      <c r="A843" s="74" t="s">
        <v>2069</v>
      </c>
      <c r="B843" s="83" t="s">
        <v>159</v>
      </c>
      <c r="C843" s="287" t="s">
        <v>357</v>
      </c>
      <c r="D843" s="51" t="s">
        <v>12</v>
      </c>
      <c r="E843" s="54" t="s">
        <v>35</v>
      </c>
      <c r="F843" s="55" t="s">
        <v>1293</v>
      </c>
      <c r="G843" s="290">
        <v>36059</v>
      </c>
      <c r="H843" s="46" t="s">
        <v>37</v>
      </c>
      <c r="I843" s="290">
        <v>36281</v>
      </c>
    </row>
    <row r="844" spans="1:9" ht="33.75" customHeight="1" x14ac:dyDescent="0.25">
      <c r="A844" s="74" t="s">
        <v>2069</v>
      </c>
      <c r="B844" s="83" t="s">
        <v>59</v>
      </c>
      <c r="C844" s="41" t="s">
        <v>350</v>
      </c>
      <c r="D844" s="51" t="s">
        <v>949</v>
      </c>
      <c r="E844" s="54" t="s">
        <v>230</v>
      </c>
      <c r="F844" s="55" t="s">
        <v>1035</v>
      </c>
      <c r="G844" s="290">
        <v>39374</v>
      </c>
      <c r="H844" s="46" t="s">
        <v>37</v>
      </c>
      <c r="I844" s="290">
        <v>39493</v>
      </c>
    </row>
    <row r="845" spans="1:9" ht="33.75" customHeight="1" x14ac:dyDescent="0.25">
      <c r="A845" s="74" t="s">
        <v>2069</v>
      </c>
      <c r="B845" s="83" t="s">
        <v>59</v>
      </c>
      <c r="C845" s="287" t="s">
        <v>357</v>
      </c>
      <c r="D845" s="51" t="s">
        <v>940</v>
      </c>
      <c r="E845" s="54" t="s">
        <v>35</v>
      </c>
      <c r="F845" s="55" t="s">
        <v>2049</v>
      </c>
      <c r="G845" s="290">
        <v>37574</v>
      </c>
      <c r="H845" s="46" t="s">
        <v>37</v>
      </c>
      <c r="I845" s="290">
        <v>37926</v>
      </c>
    </row>
    <row r="846" spans="1:9" ht="33.75" customHeight="1" x14ac:dyDescent="0.25">
      <c r="A846" s="74" t="s">
        <v>2069</v>
      </c>
      <c r="B846" s="83" t="s">
        <v>59</v>
      </c>
      <c r="C846" s="41" t="s">
        <v>348</v>
      </c>
      <c r="D846" s="51" t="s">
        <v>951</v>
      </c>
      <c r="E846" s="54" t="s">
        <v>74</v>
      </c>
      <c r="F846" s="55" t="s">
        <v>4517</v>
      </c>
      <c r="G846" s="290">
        <v>36166</v>
      </c>
      <c r="H846" s="46" t="s">
        <v>37</v>
      </c>
      <c r="I846" s="290">
        <v>36308</v>
      </c>
    </row>
    <row r="847" spans="1:9" ht="33.75" customHeight="1" x14ac:dyDescent="0.25">
      <c r="A847" s="74" t="s">
        <v>2069</v>
      </c>
      <c r="B847" s="83" t="s">
        <v>255</v>
      </c>
      <c r="C847" s="41" t="s">
        <v>345</v>
      </c>
      <c r="D847" s="51" t="s">
        <v>940</v>
      </c>
      <c r="E847" s="54" t="s">
        <v>176</v>
      </c>
      <c r="F847" s="55" t="s">
        <v>99</v>
      </c>
      <c r="G847" s="290">
        <v>38618</v>
      </c>
      <c r="H847" s="46" t="s">
        <v>37</v>
      </c>
      <c r="I847" s="290">
        <v>39022</v>
      </c>
    </row>
    <row r="848" spans="1:9" ht="33.75" customHeight="1" x14ac:dyDescent="0.25">
      <c r="A848" s="465" t="s">
        <v>2069</v>
      </c>
      <c r="B848" s="590" t="s">
        <v>61</v>
      </c>
      <c r="C848" s="588" t="s">
        <v>101</v>
      </c>
      <c r="D848" s="51" t="s">
        <v>946</v>
      </c>
      <c r="E848" s="462" t="s">
        <v>688</v>
      </c>
      <c r="F848" s="463" t="s">
        <v>38</v>
      </c>
      <c r="G848" s="589">
        <v>43144</v>
      </c>
      <c r="H848" s="46" t="s">
        <v>37</v>
      </c>
      <c r="I848" s="534">
        <v>43374</v>
      </c>
    </row>
    <row r="849" spans="1:9" ht="33.75" customHeight="1" x14ac:dyDescent="0.25">
      <c r="A849" s="74" t="s">
        <v>2069</v>
      </c>
      <c r="B849" s="83" t="s">
        <v>46</v>
      </c>
      <c r="C849" s="41" t="s">
        <v>101</v>
      </c>
      <c r="D849" s="51" t="s">
        <v>946</v>
      </c>
      <c r="E849" s="54" t="s">
        <v>688</v>
      </c>
      <c r="F849" s="55" t="s">
        <v>90</v>
      </c>
      <c r="G849" s="290">
        <v>38769</v>
      </c>
      <c r="H849" s="46" t="s">
        <v>37</v>
      </c>
      <c r="I849" s="290">
        <v>38899</v>
      </c>
    </row>
    <row r="850" spans="1:9" ht="33.75" customHeight="1" x14ac:dyDescent="0.25">
      <c r="A850" s="74" t="s">
        <v>2069</v>
      </c>
      <c r="B850" s="83" t="s">
        <v>46</v>
      </c>
      <c r="C850" s="41" t="s">
        <v>101</v>
      </c>
      <c r="D850" s="51" t="s">
        <v>914</v>
      </c>
      <c r="E850" s="54" t="s">
        <v>65</v>
      </c>
      <c r="F850" s="55" t="s">
        <v>2577</v>
      </c>
      <c r="G850" s="290">
        <v>39114</v>
      </c>
      <c r="H850" s="46" t="s">
        <v>37</v>
      </c>
      <c r="I850" s="290">
        <v>39234</v>
      </c>
    </row>
    <row r="851" spans="1:9" ht="33.75" customHeight="1" x14ac:dyDescent="0.25">
      <c r="A851" s="74" t="s">
        <v>2069</v>
      </c>
      <c r="B851" s="83" t="s">
        <v>46</v>
      </c>
      <c r="C851" s="41" t="s">
        <v>1598</v>
      </c>
      <c r="D851" s="51" t="s">
        <v>940</v>
      </c>
      <c r="E851" s="54" t="s">
        <v>35</v>
      </c>
      <c r="F851" s="55" t="s">
        <v>1601</v>
      </c>
      <c r="G851" s="290">
        <v>39895</v>
      </c>
      <c r="H851" s="79" t="s">
        <v>37</v>
      </c>
      <c r="I851" s="240">
        <v>40269</v>
      </c>
    </row>
    <row r="852" spans="1:9" ht="33.75" customHeight="1" x14ac:dyDescent="0.25">
      <c r="A852" s="74" t="s">
        <v>2069</v>
      </c>
      <c r="B852" s="83" t="s">
        <v>788</v>
      </c>
      <c r="C852" s="41" t="s">
        <v>101</v>
      </c>
      <c r="D852" s="51" t="s">
        <v>943</v>
      </c>
      <c r="E852" s="67" t="s">
        <v>912</v>
      </c>
      <c r="F852" s="55" t="s">
        <v>913</v>
      </c>
      <c r="G852" s="290">
        <v>39521</v>
      </c>
      <c r="H852" s="79" t="s">
        <v>37</v>
      </c>
      <c r="I852" s="40">
        <v>39661</v>
      </c>
    </row>
    <row r="853" spans="1:9" s="1115" customFormat="1" ht="33.75" customHeight="1" x14ac:dyDescent="0.25">
      <c r="A853" s="1605" t="s">
        <v>810</v>
      </c>
      <c r="B853" s="1610" t="s">
        <v>1054</v>
      </c>
      <c r="C853" s="1610" t="s">
        <v>95</v>
      </c>
      <c r="D853" s="1609" t="s">
        <v>4303</v>
      </c>
      <c r="E853" s="1604" t="s">
        <v>253</v>
      </c>
      <c r="F853" s="1603" t="s">
        <v>8271</v>
      </c>
      <c r="G853" s="1606">
        <v>43971</v>
      </c>
      <c r="H853" s="79" t="s">
        <v>37</v>
      </c>
      <c r="I853" s="1627">
        <v>44409</v>
      </c>
    </row>
    <row r="854" spans="1:9" ht="33.75" customHeight="1" x14ac:dyDescent="0.25">
      <c r="A854" s="74" t="s">
        <v>810</v>
      </c>
      <c r="B854" s="83" t="s">
        <v>92</v>
      </c>
      <c r="C854" s="83" t="s">
        <v>95</v>
      </c>
      <c r="D854" s="51" t="s">
        <v>12</v>
      </c>
      <c r="E854" s="56" t="s">
        <v>1812</v>
      </c>
      <c r="F854" s="55" t="s">
        <v>811</v>
      </c>
      <c r="G854" s="290">
        <v>41310</v>
      </c>
      <c r="H854" s="37" t="s">
        <v>37</v>
      </c>
      <c r="I854" s="290">
        <v>41671</v>
      </c>
    </row>
    <row r="855" spans="1:9" ht="33.75" customHeight="1" x14ac:dyDescent="0.25">
      <c r="A855" s="74" t="s">
        <v>493</v>
      </c>
      <c r="B855" s="83" t="s">
        <v>1224</v>
      </c>
      <c r="C855" s="41" t="s">
        <v>350</v>
      </c>
      <c r="D855" s="51" t="s">
        <v>942</v>
      </c>
      <c r="E855" s="61" t="s">
        <v>1260</v>
      </c>
      <c r="F855" s="55" t="s">
        <v>2335</v>
      </c>
      <c r="G855" s="290">
        <v>39885</v>
      </c>
      <c r="H855" s="79" t="s">
        <v>37</v>
      </c>
      <c r="I855" s="240">
        <v>40087</v>
      </c>
    </row>
    <row r="856" spans="1:9" s="1115" customFormat="1" ht="33.75" customHeight="1" x14ac:dyDescent="0.25">
      <c r="A856" s="882" t="s">
        <v>493</v>
      </c>
      <c r="B856" s="883" t="s">
        <v>294</v>
      </c>
      <c r="C856" s="883" t="s">
        <v>7488</v>
      </c>
      <c r="D856" s="884" t="s">
        <v>12</v>
      </c>
      <c r="E856" s="880" t="s">
        <v>3895</v>
      </c>
      <c r="F856" s="881" t="s">
        <v>4149</v>
      </c>
      <c r="G856" s="1137">
        <v>43717</v>
      </c>
      <c r="H856" s="1053" t="s">
        <v>3798</v>
      </c>
      <c r="I856" s="1123"/>
    </row>
    <row r="857" spans="1:9" ht="33.75" customHeight="1" x14ac:dyDescent="0.25">
      <c r="A857" s="74" t="s">
        <v>493</v>
      </c>
      <c r="B857" s="83" t="s">
        <v>441</v>
      </c>
      <c r="C857" s="41" t="s">
        <v>348</v>
      </c>
      <c r="D857" s="51" t="s">
        <v>12</v>
      </c>
      <c r="E857" s="54" t="s">
        <v>235</v>
      </c>
      <c r="F857" s="55" t="s">
        <v>4518</v>
      </c>
      <c r="G857" s="290">
        <v>37607</v>
      </c>
      <c r="H857" s="46" t="s">
        <v>37</v>
      </c>
      <c r="I857" s="290">
        <v>37803</v>
      </c>
    </row>
    <row r="858" spans="1:9" ht="33.75" customHeight="1" x14ac:dyDescent="0.25">
      <c r="A858" s="74" t="s">
        <v>493</v>
      </c>
      <c r="B858" s="83" t="s">
        <v>34</v>
      </c>
      <c r="C858" s="41" t="s">
        <v>345</v>
      </c>
      <c r="D858" s="51" t="s">
        <v>940</v>
      </c>
      <c r="E858" s="54" t="s">
        <v>72</v>
      </c>
      <c r="F858" s="55" t="s">
        <v>105</v>
      </c>
      <c r="G858" s="290">
        <v>38883</v>
      </c>
      <c r="H858" s="79" t="s">
        <v>37</v>
      </c>
      <c r="I858" s="240">
        <v>39142</v>
      </c>
    </row>
    <row r="859" spans="1:9" ht="33.75" customHeight="1" x14ac:dyDescent="0.25">
      <c r="A859" s="74" t="s">
        <v>493</v>
      </c>
      <c r="B859" s="83" t="s">
        <v>34</v>
      </c>
      <c r="C859" s="83" t="s">
        <v>95</v>
      </c>
      <c r="D859" s="51" t="s">
        <v>941</v>
      </c>
      <c r="E859" s="56" t="s">
        <v>1812</v>
      </c>
      <c r="F859" s="55" t="s">
        <v>200</v>
      </c>
      <c r="G859" s="290">
        <v>41157</v>
      </c>
      <c r="H859" s="37" t="s">
        <v>37</v>
      </c>
      <c r="I859" s="290">
        <v>41395</v>
      </c>
    </row>
    <row r="860" spans="1:9" s="1115" customFormat="1" ht="33.75" customHeight="1" x14ac:dyDescent="0.25">
      <c r="A860" s="74" t="s">
        <v>493</v>
      </c>
      <c r="B860" s="1979" t="s">
        <v>2645</v>
      </c>
      <c r="C860" s="2080" t="s">
        <v>351</v>
      </c>
      <c r="D860" s="1907" t="s">
        <v>937</v>
      </c>
      <c r="E860" s="1911" t="s">
        <v>66</v>
      </c>
      <c r="F860" s="1912" t="s">
        <v>8618</v>
      </c>
      <c r="G860" s="2079">
        <v>44452</v>
      </c>
      <c r="H860" s="2038" t="s">
        <v>3798</v>
      </c>
      <c r="I860" s="1919"/>
    </row>
    <row r="861" spans="1:9" ht="33.75" customHeight="1" x14ac:dyDescent="0.25">
      <c r="A861" s="189" t="s">
        <v>7125</v>
      </c>
      <c r="B861" s="190" t="s">
        <v>727</v>
      </c>
      <c r="C861" s="191" t="s">
        <v>7126</v>
      </c>
      <c r="D861" s="192" t="s">
        <v>12</v>
      </c>
      <c r="E861" s="193" t="s">
        <v>47</v>
      </c>
      <c r="F861" s="194" t="s">
        <v>174</v>
      </c>
      <c r="G861" s="195">
        <v>42971</v>
      </c>
      <c r="H861" s="81" t="s">
        <v>3798</v>
      </c>
      <c r="I861" s="152">
        <v>43313</v>
      </c>
    </row>
    <row r="862" spans="1:9" ht="33.75" customHeight="1" x14ac:dyDescent="0.25">
      <c r="A862" s="74" t="s">
        <v>4101</v>
      </c>
      <c r="B862" s="83" t="s">
        <v>68</v>
      </c>
      <c r="C862" s="41" t="s">
        <v>4102</v>
      </c>
      <c r="D862" s="51" t="s">
        <v>939</v>
      </c>
      <c r="E862" s="54" t="s">
        <v>4099</v>
      </c>
      <c r="F862" s="55" t="s">
        <v>4100</v>
      </c>
      <c r="G862" s="290">
        <v>42121</v>
      </c>
      <c r="H862" s="37" t="s">
        <v>37</v>
      </c>
      <c r="I862" s="40">
        <v>42339</v>
      </c>
    </row>
    <row r="863" spans="1:9" ht="33.75" customHeight="1" x14ac:dyDescent="0.25">
      <c r="A863" s="74" t="s">
        <v>4519</v>
      </c>
      <c r="B863" s="83" t="s">
        <v>64</v>
      </c>
      <c r="C863" s="83" t="s">
        <v>6868</v>
      </c>
      <c r="D863" s="51" t="s">
        <v>936</v>
      </c>
      <c r="E863" s="54" t="s">
        <v>823</v>
      </c>
      <c r="F863" s="55" t="s">
        <v>1963</v>
      </c>
      <c r="G863" s="290">
        <v>38975</v>
      </c>
      <c r="H863" s="46" t="s">
        <v>37</v>
      </c>
      <c r="I863" s="290">
        <v>39173</v>
      </c>
    </row>
    <row r="864" spans="1:9" ht="33.75" customHeight="1" x14ac:dyDescent="0.25">
      <c r="A864" s="74" t="s">
        <v>4520</v>
      </c>
      <c r="B864" s="83" t="s">
        <v>4521</v>
      </c>
      <c r="C864" s="287" t="s">
        <v>357</v>
      </c>
      <c r="D864" s="51" t="s">
        <v>12</v>
      </c>
      <c r="E864" s="54" t="s">
        <v>47</v>
      </c>
      <c r="F864" s="55" t="s">
        <v>4522</v>
      </c>
      <c r="G864" s="290">
        <v>37984</v>
      </c>
      <c r="H864" s="46" t="s">
        <v>37</v>
      </c>
      <c r="I864" s="290">
        <v>38139</v>
      </c>
    </row>
    <row r="865" spans="1:9" ht="33.75" customHeight="1" x14ac:dyDescent="0.25">
      <c r="A865" s="97" t="s">
        <v>4520</v>
      </c>
      <c r="B865" s="98" t="s">
        <v>500</v>
      </c>
      <c r="C865" s="201" t="s">
        <v>349</v>
      </c>
      <c r="D865" s="171" t="s">
        <v>1156</v>
      </c>
      <c r="E865" s="100" t="s">
        <v>912</v>
      </c>
      <c r="F865" s="101" t="s">
        <v>1407</v>
      </c>
      <c r="G865" s="152">
        <v>43012</v>
      </c>
      <c r="H865" s="46" t="s">
        <v>37</v>
      </c>
      <c r="I865" s="152">
        <v>43252</v>
      </c>
    </row>
    <row r="866" spans="1:9" ht="33.75" customHeight="1" x14ac:dyDescent="0.25">
      <c r="A866" s="74" t="s">
        <v>4523</v>
      </c>
      <c r="B866" s="83" t="s">
        <v>59</v>
      </c>
      <c r="C866" s="83" t="s">
        <v>30</v>
      </c>
      <c r="D866" s="51" t="s">
        <v>951</v>
      </c>
      <c r="E866" s="54" t="s">
        <v>1091</v>
      </c>
      <c r="F866" s="55" t="s">
        <v>736</v>
      </c>
      <c r="G866" s="290">
        <v>37535</v>
      </c>
      <c r="H866" s="46" t="s">
        <v>37</v>
      </c>
      <c r="I866" s="290">
        <v>37782</v>
      </c>
    </row>
    <row r="867" spans="1:9" ht="33.75" customHeight="1" x14ac:dyDescent="0.25">
      <c r="A867" s="836" t="s">
        <v>7599</v>
      </c>
      <c r="B867" s="837" t="s">
        <v>7600</v>
      </c>
      <c r="C867" s="837" t="s">
        <v>101</v>
      </c>
      <c r="D867" s="839" t="s">
        <v>948</v>
      </c>
      <c r="E867" s="840" t="s">
        <v>7601</v>
      </c>
      <c r="F867" s="841" t="s">
        <v>193</v>
      </c>
      <c r="G867" s="842">
        <v>43418</v>
      </c>
      <c r="H867" s="46" t="s">
        <v>37</v>
      </c>
      <c r="I867" s="842">
        <v>43647</v>
      </c>
    </row>
    <row r="868" spans="1:9" ht="33.75" customHeight="1" x14ac:dyDescent="0.25">
      <c r="A868" s="103" t="s">
        <v>141</v>
      </c>
      <c r="B868" s="378" t="s">
        <v>59</v>
      </c>
      <c r="C868" s="378" t="s">
        <v>101</v>
      </c>
      <c r="D868" s="114" t="s">
        <v>914</v>
      </c>
      <c r="E868" s="115" t="s">
        <v>728</v>
      </c>
      <c r="F868" s="104" t="s">
        <v>89</v>
      </c>
      <c r="G868" s="377">
        <v>43019</v>
      </c>
      <c r="H868" s="81" t="s">
        <v>3798</v>
      </c>
      <c r="I868" s="152"/>
    </row>
    <row r="869" spans="1:9" ht="33.75" customHeight="1" x14ac:dyDescent="0.25">
      <c r="A869" s="74" t="s">
        <v>141</v>
      </c>
      <c r="B869" s="83" t="s">
        <v>108</v>
      </c>
      <c r="C869" s="83" t="s">
        <v>101</v>
      </c>
      <c r="D869" s="51" t="s">
        <v>936</v>
      </c>
      <c r="E869" s="56" t="s">
        <v>823</v>
      </c>
      <c r="F869" s="55" t="s">
        <v>90</v>
      </c>
      <c r="G869" s="290">
        <v>42068</v>
      </c>
      <c r="H869" s="37" t="s">
        <v>37</v>
      </c>
      <c r="I869" s="290">
        <v>42370</v>
      </c>
    </row>
    <row r="870" spans="1:9" ht="33.75" customHeight="1" x14ac:dyDescent="0.25">
      <c r="A870" s="74" t="s">
        <v>141</v>
      </c>
      <c r="B870" s="83" t="s">
        <v>49</v>
      </c>
      <c r="C870" s="83" t="s">
        <v>350</v>
      </c>
      <c r="D870" s="51" t="s">
        <v>956</v>
      </c>
      <c r="E870" s="54" t="s">
        <v>79</v>
      </c>
      <c r="F870" s="55" t="s">
        <v>142</v>
      </c>
      <c r="G870" s="290">
        <v>40961</v>
      </c>
      <c r="H870" s="37" t="s">
        <v>37</v>
      </c>
      <c r="I870" s="290">
        <v>41275</v>
      </c>
    </row>
    <row r="871" spans="1:9" ht="33.75" customHeight="1" x14ac:dyDescent="0.25">
      <c r="A871" s="504" t="s">
        <v>7220</v>
      </c>
      <c r="B871" s="506" t="s">
        <v>1119</v>
      </c>
      <c r="C871" s="505" t="s">
        <v>7221</v>
      </c>
      <c r="D871" s="511" t="s">
        <v>12</v>
      </c>
      <c r="E871" s="508" t="s">
        <v>460</v>
      </c>
      <c r="F871" s="455" t="s">
        <v>1258</v>
      </c>
      <c r="G871" s="464">
        <v>43063</v>
      </c>
      <c r="H871" s="81" t="s">
        <v>3798</v>
      </c>
      <c r="I871" s="464">
        <v>43313</v>
      </c>
    </row>
    <row r="872" spans="1:9" ht="33.75" customHeight="1" x14ac:dyDescent="0.25">
      <c r="A872" s="74" t="s">
        <v>2336</v>
      </c>
      <c r="B872" s="83" t="s">
        <v>1727</v>
      </c>
      <c r="C872" s="287" t="s">
        <v>95</v>
      </c>
      <c r="D872" s="51" t="s">
        <v>12</v>
      </c>
      <c r="E872" s="56" t="s">
        <v>1812</v>
      </c>
      <c r="F872" s="55" t="s">
        <v>366</v>
      </c>
      <c r="G872" s="290">
        <v>40435</v>
      </c>
      <c r="H872" s="79" t="s">
        <v>37</v>
      </c>
      <c r="I872" s="40">
        <v>40664</v>
      </c>
    </row>
    <row r="873" spans="1:9" ht="33.75" customHeight="1" x14ac:dyDescent="0.25">
      <c r="A873" s="74" t="s">
        <v>4524</v>
      </c>
      <c r="B873" s="83" t="s">
        <v>3479</v>
      </c>
      <c r="C873" s="41" t="s">
        <v>348</v>
      </c>
      <c r="D873" s="51" t="s">
        <v>12</v>
      </c>
      <c r="E873" s="54" t="s">
        <v>47</v>
      </c>
      <c r="F873" s="55" t="s">
        <v>4522</v>
      </c>
      <c r="G873" s="290">
        <v>37874</v>
      </c>
      <c r="H873" s="46" t="s">
        <v>37</v>
      </c>
      <c r="I873" s="290">
        <v>38322</v>
      </c>
    </row>
    <row r="874" spans="1:9" ht="33.75" customHeight="1" x14ac:dyDescent="0.25">
      <c r="A874" s="74" t="s">
        <v>4147</v>
      </c>
      <c r="B874" s="83" t="s">
        <v>3168</v>
      </c>
      <c r="C874" s="41" t="s">
        <v>1598</v>
      </c>
      <c r="D874" s="51" t="s">
        <v>12</v>
      </c>
      <c r="E874" s="54" t="s">
        <v>212</v>
      </c>
      <c r="F874" s="55" t="s">
        <v>71</v>
      </c>
      <c r="G874" s="290">
        <v>42265</v>
      </c>
      <c r="H874" s="46" t="s">
        <v>37</v>
      </c>
      <c r="I874" s="40">
        <v>42461</v>
      </c>
    </row>
    <row r="875" spans="1:9" ht="33.75" customHeight="1" x14ac:dyDescent="0.25">
      <c r="A875" s="74" t="s">
        <v>4525</v>
      </c>
      <c r="B875" s="83" t="s">
        <v>226</v>
      </c>
      <c r="C875" s="41" t="s">
        <v>350</v>
      </c>
      <c r="D875" s="51" t="s">
        <v>942</v>
      </c>
      <c r="E875" s="54" t="s">
        <v>3793</v>
      </c>
      <c r="F875" s="55" t="s">
        <v>1687</v>
      </c>
      <c r="G875" s="290">
        <v>39080</v>
      </c>
      <c r="H875" s="46" t="s">
        <v>37</v>
      </c>
      <c r="I875" s="290">
        <v>39173</v>
      </c>
    </row>
    <row r="876" spans="1:9" s="1115" customFormat="1" ht="33.75" customHeight="1" x14ac:dyDescent="0.25">
      <c r="A876" s="1417" t="s">
        <v>8081</v>
      </c>
      <c r="B876" s="1426" t="s">
        <v>49</v>
      </c>
      <c r="C876" s="1426" t="s">
        <v>8082</v>
      </c>
      <c r="D876" s="1418" t="s">
        <v>941</v>
      </c>
      <c r="E876" s="1419" t="s">
        <v>3790</v>
      </c>
      <c r="F876" s="1414" t="s">
        <v>759</v>
      </c>
      <c r="G876" s="1425">
        <v>43865</v>
      </c>
      <c r="H876" s="46" t="s">
        <v>37</v>
      </c>
      <c r="I876" s="1382">
        <v>44105</v>
      </c>
    </row>
    <row r="877" spans="1:9" ht="33.75" customHeight="1" x14ac:dyDescent="0.25">
      <c r="A877" s="74" t="s">
        <v>75</v>
      </c>
      <c r="B877" s="83" t="s">
        <v>42</v>
      </c>
      <c r="C877" s="41" t="s">
        <v>350</v>
      </c>
      <c r="D877" s="51" t="s">
        <v>928</v>
      </c>
      <c r="E877" s="54" t="s">
        <v>74</v>
      </c>
      <c r="F877" s="55" t="s">
        <v>58</v>
      </c>
      <c r="G877" s="290">
        <v>36038</v>
      </c>
      <c r="H877" s="46" t="s">
        <v>37</v>
      </c>
      <c r="I877" s="290">
        <v>36281</v>
      </c>
    </row>
    <row r="878" spans="1:9" ht="33.75" customHeight="1" x14ac:dyDescent="0.25">
      <c r="A878" s="74" t="s">
        <v>75</v>
      </c>
      <c r="B878" s="83" t="s">
        <v>59</v>
      </c>
      <c r="C878" s="83" t="s">
        <v>351</v>
      </c>
      <c r="D878" s="51" t="s">
        <v>940</v>
      </c>
      <c r="E878" s="54" t="s">
        <v>66</v>
      </c>
      <c r="F878" s="55" t="s">
        <v>2314</v>
      </c>
      <c r="G878" s="290">
        <v>38436</v>
      </c>
      <c r="H878" s="46" t="s">
        <v>37</v>
      </c>
      <c r="I878" s="290">
        <v>38930</v>
      </c>
    </row>
    <row r="879" spans="1:9" ht="33.75" customHeight="1" x14ac:dyDescent="0.25">
      <c r="A879" s="74" t="s">
        <v>75</v>
      </c>
      <c r="B879" s="83" t="s">
        <v>98</v>
      </c>
      <c r="C879" s="83" t="s">
        <v>351</v>
      </c>
      <c r="D879" s="51" t="s">
        <v>940</v>
      </c>
      <c r="E879" s="54" t="s">
        <v>176</v>
      </c>
      <c r="F879" s="55" t="s">
        <v>179</v>
      </c>
      <c r="G879" s="290">
        <v>41004</v>
      </c>
      <c r="H879" s="37" t="s">
        <v>37</v>
      </c>
      <c r="I879" s="290">
        <v>41426</v>
      </c>
    </row>
    <row r="880" spans="1:9" s="1115" customFormat="1" ht="33.75" customHeight="1" x14ac:dyDescent="0.25">
      <c r="A880" s="74" t="s">
        <v>75</v>
      </c>
      <c r="B880" s="1287" t="s">
        <v>98</v>
      </c>
      <c r="C880" s="1287" t="s">
        <v>351</v>
      </c>
      <c r="D880" s="51" t="s">
        <v>940</v>
      </c>
      <c r="E880" s="2026" t="s">
        <v>35</v>
      </c>
      <c r="F880" s="1982" t="s">
        <v>295</v>
      </c>
      <c r="G880" s="1919">
        <v>44322</v>
      </c>
      <c r="H880" s="2038" t="s">
        <v>3798</v>
      </c>
      <c r="I880" s="1919"/>
    </row>
    <row r="881" spans="1:9" ht="33.75" customHeight="1" x14ac:dyDescent="0.25">
      <c r="A881" s="74" t="s">
        <v>75</v>
      </c>
      <c r="B881" s="83" t="s">
        <v>61</v>
      </c>
      <c r="C881" s="83" t="s">
        <v>101</v>
      </c>
      <c r="D881" s="51" t="s">
        <v>946</v>
      </c>
      <c r="E881" s="54" t="s">
        <v>688</v>
      </c>
      <c r="F881" s="55" t="s">
        <v>90</v>
      </c>
      <c r="G881" s="290">
        <v>42500</v>
      </c>
      <c r="H881" s="79" t="s">
        <v>37</v>
      </c>
      <c r="I881" s="290">
        <v>42736</v>
      </c>
    </row>
    <row r="882" spans="1:9" s="1115" customFormat="1" ht="33.75" customHeight="1" x14ac:dyDescent="0.25">
      <c r="A882" s="1910" t="s">
        <v>75</v>
      </c>
      <c r="B882" s="2024" t="s">
        <v>29</v>
      </c>
      <c r="C882" s="2024" t="s">
        <v>160</v>
      </c>
      <c r="D882" s="1907" t="s">
        <v>650</v>
      </c>
      <c r="E882" s="1912" t="s">
        <v>155</v>
      </c>
      <c r="F882" s="1912" t="s">
        <v>8623</v>
      </c>
      <c r="G882" s="2023">
        <v>44370</v>
      </c>
      <c r="H882" s="1960" t="s">
        <v>3798</v>
      </c>
      <c r="I882" s="1919"/>
    </row>
    <row r="883" spans="1:9" s="1115" customFormat="1" ht="33.75" customHeight="1" x14ac:dyDescent="0.25">
      <c r="A883" s="1673" t="s">
        <v>75</v>
      </c>
      <c r="B883" s="1674" t="s">
        <v>46</v>
      </c>
      <c r="C883" s="1674" t="s">
        <v>346</v>
      </c>
      <c r="D883" s="1675" t="s">
        <v>12</v>
      </c>
      <c r="E883" s="1676" t="s">
        <v>7491</v>
      </c>
      <c r="F883" s="1677" t="s">
        <v>1040</v>
      </c>
      <c r="G883" s="1678">
        <v>44125</v>
      </c>
      <c r="H883" s="1672" t="s">
        <v>3798</v>
      </c>
      <c r="I883" s="1612"/>
    </row>
    <row r="884" spans="1:9" s="1115" customFormat="1" ht="33.75" customHeight="1" x14ac:dyDescent="0.25">
      <c r="A884" s="1910" t="s">
        <v>75</v>
      </c>
      <c r="B884" s="1921" t="s">
        <v>61</v>
      </c>
      <c r="C884" s="1921" t="s">
        <v>351</v>
      </c>
      <c r="D884" s="1921" t="s">
        <v>941</v>
      </c>
      <c r="E884" s="1911" t="s">
        <v>66</v>
      </c>
      <c r="F884" s="1912" t="s">
        <v>413</v>
      </c>
      <c r="G884" s="1920">
        <v>44299</v>
      </c>
      <c r="H884" s="1672" t="s">
        <v>3798</v>
      </c>
      <c r="I884" s="1919"/>
    </row>
    <row r="885" spans="1:9" ht="33.75" customHeight="1" x14ac:dyDescent="0.25">
      <c r="A885" s="74" t="s">
        <v>75</v>
      </c>
      <c r="B885" s="83" t="s">
        <v>198</v>
      </c>
      <c r="C885" s="83" t="s">
        <v>352</v>
      </c>
      <c r="D885" s="51" t="s">
        <v>958</v>
      </c>
      <c r="E885" s="54" t="s">
        <v>190</v>
      </c>
      <c r="F885" s="55" t="s">
        <v>270</v>
      </c>
      <c r="G885" s="290">
        <v>41040</v>
      </c>
      <c r="H885" s="37" t="s">
        <v>37</v>
      </c>
      <c r="I885" s="290">
        <v>41365</v>
      </c>
    </row>
    <row r="886" spans="1:9" ht="33.75" customHeight="1" x14ac:dyDescent="0.25">
      <c r="A886" s="74" t="s">
        <v>75</v>
      </c>
      <c r="B886" s="83" t="s">
        <v>1039</v>
      </c>
      <c r="C886" s="41" t="s">
        <v>76</v>
      </c>
      <c r="D886" s="51" t="s">
        <v>650</v>
      </c>
      <c r="E886" s="67" t="s">
        <v>705</v>
      </c>
      <c r="F886" s="55" t="s">
        <v>2337</v>
      </c>
      <c r="G886" s="290">
        <v>40464</v>
      </c>
      <c r="H886" s="79" t="s">
        <v>37</v>
      </c>
      <c r="I886" s="40">
        <v>40919</v>
      </c>
    </row>
    <row r="887" spans="1:9" ht="33.75" customHeight="1" x14ac:dyDescent="0.25">
      <c r="A887" s="74" t="s">
        <v>75</v>
      </c>
      <c r="B887" s="83" t="s">
        <v>64</v>
      </c>
      <c r="C887" s="83" t="s">
        <v>351</v>
      </c>
      <c r="D887" s="51" t="s">
        <v>951</v>
      </c>
      <c r="E887" s="54" t="s">
        <v>394</v>
      </c>
      <c r="F887" s="55" t="s">
        <v>4526</v>
      </c>
      <c r="G887" s="290">
        <v>39356</v>
      </c>
      <c r="H887" s="46" t="s">
        <v>37</v>
      </c>
      <c r="I887" s="26">
        <v>39520</v>
      </c>
    </row>
    <row r="888" spans="1:9" ht="33.75" customHeight="1" x14ac:dyDescent="0.25">
      <c r="A888" s="74" t="s">
        <v>75</v>
      </c>
      <c r="B888" s="83" t="s">
        <v>64</v>
      </c>
      <c r="C888" s="12" t="s">
        <v>346</v>
      </c>
      <c r="D888" s="51" t="s">
        <v>940</v>
      </c>
      <c r="E888" s="59" t="s">
        <v>1047</v>
      </c>
      <c r="F888" s="55" t="s">
        <v>1048</v>
      </c>
      <c r="G888" s="290">
        <v>41410</v>
      </c>
      <c r="H888" s="37" t="s">
        <v>37</v>
      </c>
      <c r="I888" s="290">
        <v>41821</v>
      </c>
    </row>
    <row r="889" spans="1:9" ht="33.75" customHeight="1" x14ac:dyDescent="0.25">
      <c r="A889" s="74" t="s">
        <v>75</v>
      </c>
      <c r="B889" s="83" t="s">
        <v>128</v>
      </c>
      <c r="C889" s="41" t="s">
        <v>101</v>
      </c>
      <c r="D889" s="51" t="s">
        <v>942</v>
      </c>
      <c r="E889" s="54" t="s">
        <v>1260</v>
      </c>
      <c r="F889" s="55" t="s">
        <v>1262</v>
      </c>
      <c r="G889" s="290">
        <v>42104</v>
      </c>
      <c r="H889" s="79" t="s">
        <v>37</v>
      </c>
      <c r="I889" s="40">
        <v>42370</v>
      </c>
    </row>
    <row r="890" spans="1:9" ht="33.75" customHeight="1" x14ac:dyDescent="0.25">
      <c r="A890" s="74" t="s">
        <v>75</v>
      </c>
      <c r="B890" s="83" t="s">
        <v>1514</v>
      </c>
      <c r="C890" s="83" t="s">
        <v>1099</v>
      </c>
      <c r="D890" s="51" t="s">
        <v>941</v>
      </c>
      <c r="E890" s="54" t="s">
        <v>35</v>
      </c>
      <c r="F890" s="55" t="s">
        <v>1359</v>
      </c>
      <c r="G890" s="290">
        <v>36831</v>
      </c>
      <c r="H890" s="46" t="s">
        <v>37</v>
      </c>
      <c r="I890" s="290">
        <v>37073</v>
      </c>
    </row>
    <row r="891" spans="1:9" ht="33.75" customHeight="1" x14ac:dyDescent="0.25">
      <c r="A891" s="74" t="s">
        <v>75</v>
      </c>
      <c r="B891" s="83" t="s">
        <v>677</v>
      </c>
      <c r="C891" s="83" t="s">
        <v>344</v>
      </c>
      <c r="D891" s="51" t="s">
        <v>940</v>
      </c>
      <c r="E891" s="67" t="s">
        <v>82</v>
      </c>
      <c r="F891" s="55" t="s">
        <v>168</v>
      </c>
      <c r="G891" s="290">
        <v>40868</v>
      </c>
      <c r="H891" s="37" t="s">
        <v>37</v>
      </c>
      <c r="I891" s="290">
        <v>41334</v>
      </c>
    </row>
    <row r="892" spans="1:9" ht="33.75" customHeight="1" x14ac:dyDescent="0.25">
      <c r="A892" s="74" t="s">
        <v>75</v>
      </c>
      <c r="B892" s="83" t="s">
        <v>53</v>
      </c>
      <c r="C892" s="83" t="s">
        <v>101</v>
      </c>
      <c r="D892" s="51" t="s">
        <v>953</v>
      </c>
      <c r="E892" s="54" t="s">
        <v>57</v>
      </c>
      <c r="F892" s="55" t="s">
        <v>90</v>
      </c>
      <c r="G892" s="290">
        <v>41032</v>
      </c>
      <c r="H892" s="37" t="s">
        <v>37</v>
      </c>
      <c r="I892" s="290">
        <v>41426</v>
      </c>
    </row>
    <row r="893" spans="1:9" ht="33.75" customHeight="1" x14ac:dyDescent="0.25">
      <c r="A893" s="74" t="s">
        <v>75</v>
      </c>
      <c r="B893" s="83" t="s">
        <v>584</v>
      </c>
      <c r="C893" s="41" t="s">
        <v>2231</v>
      </c>
      <c r="D893" s="51" t="s">
        <v>940</v>
      </c>
      <c r="E893" s="67" t="s">
        <v>66</v>
      </c>
      <c r="F893" s="55" t="s">
        <v>170</v>
      </c>
      <c r="G893" s="290">
        <v>40389</v>
      </c>
      <c r="H893" s="79" t="s">
        <v>37</v>
      </c>
      <c r="I893" s="240">
        <v>40878</v>
      </c>
    </row>
    <row r="894" spans="1:9" ht="33.75" customHeight="1" x14ac:dyDescent="0.25">
      <c r="A894" s="74" t="s">
        <v>75</v>
      </c>
      <c r="B894" s="83" t="s">
        <v>121</v>
      </c>
      <c r="C894" s="83" t="s">
        <v>4527</v>
      </c>
      <c r="D894" s="51" t="s">
        <v>940</v>
      </c>
      <c r="E894" s="54" t="s">
        <v>72</v>
      </c>
      <c r="F894" s="55" t="s">
        <v>761</v>
      </c>
      <c r="G894" s="290">
        <v>36605</v>
      </c>
      <c r="H894" s="46" t="s">
        <v>37</v>
      </c>
      <c r="I894" s="290">
        <v>37104</v>
      </c>
    </row>
    <row r="895" spans="1:9" s="18" customFormat="1" ht="33.75" customHeight="1" x14ac:dyDescent="0.25">
      <c r="A895" s="74" t="s">
        <v>4528</v>
      </c>
      <c r="B895" s="83" t="s">
        <v>1480</v>
      </c>
      <c r="C895" s="287" t="s">
        <v>95</v>
      </c>
      <c r="D895" s="51" t="s">
        <v>940</v>
      </c>
      <c r="E895" s="54" t="s">
        <v>782</v>
      </c>
      <c r="F895" s="55" t="s">
        <v>103</v>
      </c>
      <c r="G895" s="290">
        <v>38463</v>
      </c>
      <c r="H895" s="46" t="s">
        <v>37</v>
      </c>
      <c r="I895" s="290">
        <v>38749</v>
      </c>
    </row>
    <row r="896" spans="1:9" s="18" customFormat="1" ht="33.75" customHeight="1" x14ac:dyDescent="0.25">
      <c r="A896" s="74" t="s">
        <v>4528</v>
      </c>
      <c r="B896" s="83" t="s">
        <v>64</v>
      </c>
      <c r="C896" s="41" t="s">
        <v>350</v>
      </c>
      <c r="D896" s="51" t="s">
        <v>948</v>
      </c>
      <c r="E896" s="54" t="s">
        <v>626</v>
      </c>
      <c r="F896" s="55" t="s">
        <v>863</v>
      </c>
      <c r="G896" s="290">
        <v>38006</v>
      </c>
      <c r="H896" s="46" t="s">
        <v>37</v>
      </c>
      <c r="I896" s="26">
        <v>38473</v>
      </c>
    </row>
    <row r="897" spans="1:9" s="18" customFormat="1" ht="33.75" customHeight="1" x14ac:dyDescent="0.25">
      <c r="A897" s="74" t="s">
        <v>2338</v>
      </c>
      <c r="B897" s="83" t="s">
        <v>323</v>
      </c>
      <c r="C897" s="287" t="s">
        <v>95</v>
      </c>
      <c r="D897" s="51" t="s">
        <v>940</v>
      </c>
      <c r="E897" s="54" t="s">
        <v>176</v>
      </c>
      <c r="F897" s="55" t="s">
        <v>99</v>
      </c>
      <c r="G897" s="290">
        <v>40682</v>
      </c>
      <c r="H897" s="79" t="s">
        <v>37</v>
      </c>
      <c r="I897" s="240">
        <v>41091</v>
      </c>
    </row>
    <row r="898" spans="1:9" ht="33.75" customHeight="1" x14ac:dyDescent="0.25">
      <c r="A898" s="74" t="s">
        <v>4529</v>
      </c>
      <c r="B898" s="83" t="s">
        <v>59</v>
      </c>
      <c r="C898" s="41" t="s">
        <v>350</v>
      </c>
      <c r="D898" s="51" t="s">
        <v>953</v>
      </c>
      <c r="E898" s="54" t="s">
        <v>57</v>
      </c>
      <c r="F898" s="55" t="s">
        <v>1403</v>
      </c>
      <c r="G898" s="290">
        <v>38651</v>
      </c>
      <c r="H898" s="46" t="s">
        <v>37</v>
      </c>
      <c r="I898" s="290">
        <v>38869</v>
      </c>
    </row>
    <row r="899" spans="1:9" ht="33.75" customHeight="1" x14ac:dyDescent="0.25">
      <c r="A899" s="687" t="s">
        <v>2339</v>
      </c>
      <c r="B899" s="604" t="s">
        <v>98</v>
      </c>
      <c r="C899" s="604" t="s">
        <v>7349</v>
      </c>
      <c r="D899" s="690" t="s">
        <v>12</v>
      </c>
      <c r="E899" s="607" t="s">
        <v>3960</v>
      </c>
      <c r="F899" s="607" t="s">
        <v>48</v>
      </c>
      <c r="G899" s="789">
        <v>43185</v>
      </c>
      <c r="H899" s="46" t="s">
        <v>37</v>
      </c>
      <c r="I899" s="686">
        <v>43862</v>
      </c>
    </row>
    <row r="900" spans="1:9" ht="33.75" customHeight="1" x14ac:dyDescent="0.25">
      <c r="A900" s="74" t="s">
        <v>2339</v>
      </c>
      <c r="B900" s="83" t="s">
        <v>675</v>
      </c>
      <c r="C900" s="41" t="s">
        <v>345</v>
      </c>
      <c r="D900" s="51" t="s">
        <v>940</v>
      </c>
      <c r="E900" s="54" t="s">
        <v>72</v>
      </c>
      <c r="F900" s="55" t="s">
        <v>1125</v>
      </c>
      <c r="G900" s="290">
        <v>37337</v>
      </c>
      <c r="H900" s="46" t="s">
        <v>37</v>
      </c>
      <c r="I900" s="290">
        <v>37681</v>
      </c>
    </row>
    <row r="901" spans="1:9" ht="33.75" customHeight="1" x14ac:dyDescent="0.25">
      <c r="A901" s="74" t="s">
        <v>2339</v>
      </c>
      <c r="B901" s="83" t="s">
        <v>78</v>
      </c>
      <c r="C901" s="41" t="s">
        <v>101</v>
      </c>
      <c r="D901" s="51" t="s">
        <v>942</v>
      </c>
      <c r="E901" s="61" t="s">
        <v>3793</v>
      </c>
      <c r="F901" s="55" t="s">
        <v>142</v>
      </c>
      <c r="G901" s="290">
        <v>39778</v>
      </c>
      <c r="H901" s="79" t="s">
        <v>37</v>
      </c>
      <c r="I901" s="240">
        <v>39904</v>
      </c>
    </row>
    <row r="902" spans="1:9" s="1115" customFormat="1" ht="33.75" customHeight="1" x14ac:dyDescent="0.25">
      <c r="A902" s="74" t="s">
        <v>2339</v>
      </c>
      <c r="B902" s="1765" t="s">
        <v>186</v>
      </c>
      <c r="C902" s="41" t="s">
        <v>101</v>
      </c>
      <c r="D902" s="1760" t="s">
        <v>928</v>
      </c>
      <c r="E902" s="1841" t="s">
        <v>138</v>
      </c>
      <c r="F902" s="1766" t="s">
        <v>58</v>
      </c>
      <c r="G902" s="1743">
        <v>44244</v>
      </c>
      <c r="H902" s="1804" t="s">
        <v>3798</v>
      </c>
      <c r="I902" s="1757"/>
    </row>
    <row r="903" spans="1:9" s="1115" customFormat="1" ht="33.75" customHeight="1" x14ac:dyDescent="0.25">
      <c r="A903" s="827" t="s">
        <v>8100</v>
      </c>
      <c r="B903" s="1373" t="s">
        <v>892</v>
      </c>
      <c r="C903" s="1373" t="s">
        <v>7053</v>
      </c>
      <c r="D903" s="38" t="s">
        <v>4303</v>
      </c>
      <c r="E903" s="828" t="s">
        <v>1047</v>
      </c>
      <c r="F903" s="829" t="s">
        <v>3442</v>
      </c>
      <c r="G903" s="1372">
        <v>43819</v>
      </c>
      <c r="H903" s="46" t="s">
        <v>37</v>
      </c>
      <c r="I903" s="240">
        <v>44287</v>
      </c>
    </row>
    <row r="904" spans="1:9" ht="33.75" customHeight="1" x14ac:dyDescent="0.25">
      <c r="A904" s="74" t="s">
        <v>4530</v>
      </c>
      <c r="B904" s="83" t="s">
        <v>255</v>
      </c>
      <c r="C904" s="41" t="s">
        <v>350</v>
      </c>
      <c r="D904" s="51" t="s">
        <v>929</v>
      </c>
      <c r="E904" s="54" t="s">
        <v>2576</v>
      </c>
      <c r="F904" s="55" t="s">
        <v>1803</v>
      </c>
      <c r="G904" s="290">
        <v>38791</v>
      </c>
      <c r="H904" s="46" t="s">
        <v>37</v>
      </c>
      <c r="I904" s="290">
        <v>38899</v>
      </c>
    </row>
    <row r="905" spans="1:9" ht="33.75" customHeight="1" x14ac:dyDescent="0.25">
      <c r="A905" s="991" t="s">
        <v>4530</v>
      </c>
      <c r="B905" s="919" t="s">
        <v>86</v>
      </c>
      <c r="C905" s="919" t="s">
        <v>358</v>
      </c>
      <c r="D905" s="989" t="s">
        <v>4303</v>
      </c>
      <c r="E905" s="990" t="s">
        <v>1295</v>
      </c>
      <c r="F905" s="988" t="s">
        <v>7590</v>
      </c>
      <c r="G905" s="921">
        <v>43402</v>
      </c>
      <c r="H905" s="46" t="s">
        <v>37</v>
      </c>
      <c r="I905" s="842">
        <v>43647</v>
      </c>
    </row>
    <row r="906" spans="1:9" ht="33.75" customHeight="1" x14ac:dyDescent="0.25">
      <c r="A906" s="74" t="s">
        <v>4531</v>
      </c>
      <c r="B906" s="83" t="s">
        <v>64</v>
      </c>
      <c r="C906" s="83" t="s">
        <v>6855</v>
      </c>
      <c r="D906" s="51" t="s">
        <v>940</v>
      </c>
      <c r="E906" s="54" t="s">
        <v>167</v>
      </c>
      <c r="F906" s="55" t="s">
        <v>4532</v>
      </c>
      <c r="G906" s="290">
        <v>36262</v>
      </c>
      <c r="H906" s="46" t="s">
        <v>37</v>
      </c>
      <c r="I906" s="290">
        <v>36404</v>
      </c>
    </row>
    <row r="907" spans="1:9" ht="33.75" customHeight="1" x14ac:dyDescent="0.25">
      <c r="A907" s="74" t="s">
        <v>4531</v>
      </c>
      <c r="B907" s="83" t="s">
        <v>29</v>
      </c>
      <c r="C907" s="83" t="s">
        <v>4533</v>
      </c>
      <c r="D907" s="51" t="s">
        <v>940</v>
      </c>
      <c r="E907" s="54" t="s">
        <v>167</v>
      </c>
      <c r="F907" s="55" t="s">
        <v>99</v>
      </c>
      <c r="G907" s="290">
        <v>38384</v>
      </c>
      <c r="H907" s="46" t="s">
        <v>37</v>
      </c>
      <c r="I907" s="290">
        <v>38657</v>
      </c>
    </row>
    <row r="908" spans="1:9" ht="33.75" customHeight="1" x14ac:dyDescent="0.25">
      <c r="A908" s="74" t="s">
        <v>2340</v>
      </c>
      <c r="B908" s="83" t="s">
        <v>2341</v>
      </c>
      <c r="C908" s="41" t="s">
        <v>348</v>
      </c>
      <c r="D908" s="51" t="s">
        <v>941</v>
      </c>
      <c r="E908" s="67" t="s">
        <v>66</v>
      </c>
      <c r="F908" s="55" t="s">
        <v>273</v>
      </c>
      <c r="G908" s="290">
        <v>40275</v>
      </c>
      <c r="H908" s="79" t="s">
        <v>37</v>
      </c>
      <c r="I908" s="40">
        <v>40634</v>
      </c>
    </row>
    <row r="909" spans="1:9" ht="33.75" customHeight="1" x14ac:dyDescent="0.25">
      <c r="A909" s="74" t="s">
        <v>4197</v>
      </c>
      <c r="B909" s="83" t="s">
        <v>62</v>
      </c>
      <c r="C909" s="41" t="s">
        <v>351</v>
      </c>
      <c r="D909" s="51" t="s">
        <v>12</v>
      </c>
      <c r="E909" s="54" t="s">
        <v>35</v>
      </c>
      <c r="F909" s="55" t="s">
        <v>2388</v>
      </c>
      <c r="G909" s="290">
        <v>42332</v>
      </c>
      <c r="H909" s="79" t="s">
        <v>37</v>
      </c>
      <c r="I909" s="40">
        <v>42795</v>
      </c>
    </row>
    <row r="910" spans="1:9" ht="33.75" customHeight="1" x14ac:dyDescent="0.25">
      <c r="A910" s="991" t="s">
        <v>7662</v>
      </c>
      <c r="B910" s="919" t="s">
        <v>49</v>
      </c>
      <c r="C910" s="919" t="s">
        <v>95</v>
      </c>
      <c r="D910" s="989" t="s">
        <v>4303</v>
      </c>
      <c r="E910" s="990" t="s">
        <v>167</v>
      </c>
      <c r="F910" s="988" t="s">
        <v>6704</v>
      </c>
      <c r="G910" s="921">
        <v>43482</v>
      </c>
      <c r="H910" s="81" t="s">
        <v>3798</v>
      </c>
      <c r="I910" s="819"/>
    </row>
    <row r="911" spans="1:9" ht="33.75" customHeight="1" x14ac:dyDescent="0.25">
      <c r="A911" s="74" t="s">
        <v>2342</v>
      </c>
      <c r="B911" s="83" t="s">
        <v>68</v>
      </c>
      <c r="C911" s="41" t="s">
        <v>101</v>
      </c>
      <c r="D911" s="51" t="s">
        <v>953</v>
      </c>
      <c r="E911" s="65" t="s">
        <v>74</v>
      </c>
      <c r="F911" s="55" t="s">
        <v>1023</v>
      </c>
      <c r="G911" s="290">
        <v>39791</v>
      </c>
      <c r="H911" s="79" t="s">
        <v>37</v>
      </c>
      <c r="I911" s="240">
        <v>39904</v>
      </c>
    </row>
    <row r="912" spans="1:9" ht="33.75" customHeight="1" x14ac:dyDescent="0.25">
      <c r="A912" s="74" t="s">
        <v>1787</v>
      </c>
      <c r="B912" s="83" t="s">
        <v>46</v>
      </c>
      <c r="C912" s="82" t="s">
        <v>101</v>
      </c>
      <c r="D912" s="51" t="s">
        <v>942</v>
      </c>
      <c r="E912" s="58" t="s">
        <v>841</v>
      </c>
      <c r="F912" s="55" t="s">
        <v>142</v>
      </c>
      <c r="G912" s="290">
        <v>41974</v>
      </c>
      <c r="H912" s="79" t="s">
        <v>37</v>
      </c>
      <c r="I912" s="290">
        <v>42370</v>
      </c>
    </row>
    <row r="913" spans="1:9" ht="33.75" customHeight="1" x14ac:dyDescent="0.25">
      <c r="A913" s="74" t="s">
        <v>2343</v>
      </c>
      <c r="B913" s="83" t="s">
        <v>188</v>
      </c>
      <c r="C913" s="41" t="s">
        <v>101</v>
      </c>
      <c r="D913" s="51" t="s">
        <v>942</v>
      </c>
      <c r="E913" s="61" t="s">
        <v>3793</v>
      </c>
      <c r="F913" s="55" t="s">
        <v>142</v>
      </c>
      <c r="G913" s="290">
        <v>40868</v>
      </c>
      <c r="H913" s="79" t="s">
        <v>37</v>
      </c>
      <c r="I913" s="40">
        <v>41091</v>
      </c>
    </row>
    <row r="914" spans="1:9" ht="33.75" customHeight="1" x14ac:dyDescent="0.25">
      <c r="A914" s="74" t="s">
        <v>1016</v>
      </c>
      <c r="B914" s="83" t="s">
        <v>397</v>
      </c>
      <c r="C914" s="41" t="s">
        <v>345</v>
      </c>
      <c r="D914" s="51" t="s">
        <v>940</v>
      </c>
      <c r="E914" s="54" t="s">
        <v>176</v>
      </c>
      <c r="F914" s="55" t="s">
        <v>99</v>
      </c>
      <c r="G914" s="290">
        <v>36938</v>
      </c>
      <c r="H914" s="46" t="s">
        <v>37</v>
      </c>
      <c r="I914" s="290">
        <v>37288</v>
      </c>
    </row>
    <row r="915" spans="1:9" ht="33.75" customHeight="1" x14ac:dyDescent="0.25">
      <c r="A915" s="74" t="s">
        <v>1016</v>
      </c>
      <c r="B915" s="83" t="s">
        <v>110</v>
      </c>
      <c r="C915" s="82" t="s">
        <v>351</v>
      </c>
      <c r="D915" s="51" t="s">
        <v>941</v>
      </c>
      <c r="E915" s="54" t="s">
        <v>35</v>
      </c>
      <c r="F915" s="55" t="s">
        <v>1017</v>
      </c>
      <c r="G915" s="290">
        <v>41421</v>
      </c>
      <c r="H915" s="37" t="s">
        <v>37</v>
      </c>
      <c r="I915" s="290">
        <v>41760</v>
      </c>
    </row>
    <row r="916" spans="1:9" ht="33.75" customHeight="1" x14ac:dyDescent="0.25">
      <c r="A916" s="185" t="s">
        <v>6769</v>
      </c>
      <c r="B916" s="31" t="s">
        <v>1119</v>
      </c>
      <c r="C916" s="83" t="s">
        <v>95</v>
      </c>
      <c r="D916" s="51" t="s">
        <v>940</v>
      </c>
      <c r="E916" s="63" t="s">
        <v>167</v>
      </c>
      <c r="F916" s="63" t="s">
        <v>103</v>
      </c>
      <c r="G916" s="13">
        <v>42684</v>
      </c>
      <c r="H916" s="37" t="s">
        <v>37</v>
      </c>
      <c r="I916" s="290">
        <v>42979</v>
      </c>
    </row>
    <row r="917" spans="1:9" s="1115" customFormat="1" ht="33.75" customHeight="1" x14ac:dyDescent="0.25">
      <c r="A917" s="1727" t="s">
        <v>1016</v>
      </c>
      <c r="B917" s="1728" t="s">
        <v>186</v>
      </c>
      <c r="C917" s="1728" t="s">
        <v>7451</v>
      </c>
      <c r="D917" s="1727" t="s">
        <v>7450</v>
      </c>
      <c r="E917" s="1729" t="s">
        <v>7542</v>
      </c>
      <c r="F917" s="1729" t="s">
        <v>8381</v>
      </c>
      <c r="G917" s="1732">
        <v>44141</v>
      </c>
      <c r="H917" s="37" t="s">
        <v>37</v>
      </c>
      <c r="I917" s="1612">
        <v>44412</v>
      </c>
    </row>
    <row r="918" spans="1:9" ht="33.75" customHeight="1" x14ac:dyDescent="0.25">
      <c r="A918" s="74" t="s">
        <v>4534</v>
      </c>
      <c r="B918" s="83" t="s">
        <v>29</v>
      </c>
      <c r="C918" s="41" t="s">
        <v>101</v>
      </c>
      <c r="D918" s="51" t="s">
        <v>942</v>
      </c>
      <c r="E918" s="54" t="s">
        <v>3793</v>
      </c>
      <c r="F918" s="55" t="s">
        <v>172</v>
      </c>
      <c r="G918" s="290">
        <v>39217</v>
      </c>
      <c r="H918" s="46" t="s">
        <v>37</v>
      </c>
      <c r="I918" s="290">
        <v>39387</v>
      </c>
    </row>
    <row r="919" spans="1:9" ht="33.75" customHeight="1" x14ac:dyDescent="0.25">
      <c r="A919" s="74" t="s">
        <v>978</v>
      </c>
      <c r="B919" s="83" t="s">
        <v>61</v>
      </c>
      <c r="C919" s="14" t="s">
        <v>1149</v>
      </c>
      <c r="D919" s="51" t="s">
        <v>650</v>
      </c>
      <c r="E919" s="62" t="s">
        <v>157</v>
      </c>
      <c r="F919" s="55" t="s">
        <v>979</v>
      </c>
      <c r="G919" s="290">
        <v>41407</v>
      </c>
      <c r="H919" s="46" t="s">
        <v>37</v>
      </c>
      <c r="I919" s="290">
        <v>43528</v>
      </c>
    </row>
    <row r="920" spans="1:9" ht="33.75" customHeight="1" x14ac:dyDescent="0.25">
      <c r="A920" s="74" t="s">
        <v>4535</v>
      </c>
      <c r="B920" s="83" t="s">
        <v>392</v>
      </c>
      <c r="C920" s="41" t="s">
        <v>350</v>
      </c>
      <c r="D920" s="51" t="s">
        <v>928</v>
      </c>
      <c r="E920" s="54" t="s">
        <v>134</v>
      </c>
      <c r="F920" s="55" t="s">
        <v>254</v>
      </c>
      <c r="G920" s="290">
        <v>38250</v>
      </c>
      <c r="H920" s="46" t="s">
        <v>37</v>
      </c>
      <c r="I920" s="290">
        <v>38384</v>
      </c>
    </row>
    <row r="921" spans="1:9" ht="33.75" customHeight="1" x14ac:dyDescent="0.25">
      <c r="A921" s="182" t="s">
        <v>6988</v>
      </c>
      <c r="B921" s="12" t="s">
        <v>46</v>
      </c>
      <c r="C921" s="12" t="s">
        <v>101</v>
      </c>
      <c r="D921" s="51" t="s">
        <v>951</v>
      </c>
      <c r="E921" s="59" t="s">
        <v>666</v>
      </c>
      <c r="F921" s="116" t="s">
        <v>1101</v>
      </c>
      <c r="G921" s="13">
        <v>42824</v>
      </c>
      <c r="H921" s="46" t="s">
        <v>37</v>
      </c>
      <c r="I921" s="290">
        <v>43074</v>
      </c>
    </row>
    <row r="922" spans="1:9" s="1115" customFormat="1" ht="33.75" customHeight="1" x14ac:dyDescent="0.25">
      <c r="A922" s="922" t="s">
        <v>8000</v>
      </c>
      <c r="B922" s="1233" t="s">
        <v>39</v>
      </c>
      <c r="C922" s="1233" t="s">
        <v>351</v>
      </c>
      <c r="D922" s="920" t="s">
        <v>4303</v>
      </c>
      <c r="E922" s="1344" t="s">
        <v>35</v>
      </c>
      <c r="F922" s="1335" t="s">
        <v>8001</v>
      </c>
      <c r="G922" s="921">
        <v>43734</v>
      </c>
      <c r="H922" s="1345" t="s">
        <v>3798</v>
      </c>
      <c r="I922" s="1124"/>
    </row>
    <row r="923" spans="1:9" ht="33.75" customHeight="1" x14ac:dyDescent="0.25">
      <c r="A923" s="74" t="s">
        <v>1879</v>
      </c>
      <c r="B923" s="83" t="s">
        <v>59</v>
      </c>
      <c r="C923" s="42" t="s">
        <v>1598</v>
      </c>
      <c r="D923" s="51" t="s">
        <v>12</v>
      </c>
      <c r="E923" s="54" t="s">
        <v>47</v>
      </c>
      <c r="F923" s="55" t="s">
        <v>174</v>
      </c>
      <c r="G923" s="290">
        <v>39966</v>
      </c>
      <c r="H923" s="48" t="s">
        <v>41</v>
      </c>
      <c r="I923" s="43">
        <v>40240</v>
      </c>
    </row>
    <row r="924" spans="1:9" ht="33.75" customHeight="1" x14ac:dyDescent="0.25">
      <c r="A924" s="687" t="s">
        <v>1879</v>
      </c>
      <c r="B924" s="604" t="s">
        <v>59</v>
      </c>
      <c r="C924" s="604" t="s">
        <v>7371</v>
      </c>
      <c r="D924" s="690" t="s">
        <v>12</v>
      </c>
      <c r="E924" s="607" t="s">
        <v>35</v>
      </c>
      <c r="F924" s="607" t="s">
        <v>174</v>
      </c>
      <c r="G924" s="608">
        <v>43217</v>
      </c>
      <c r="H924" s="46" t="s">
        <v>37</v>
      </c>
      <c r="I924" s="290">
        <v>43678</v>
      </c>
    </row>
    <row r="925" spans="1:9" ht="33.75" customHeight="1" x14ac:dyDescent="0.25">
      <c r="A925" s="74" t="s">
        <v>4536</v>
      </c>
      <c r="B925" s="83" t="s">
        <v>69</v>
      </c>
      <c r="C925" s="41" t="s">
        <v>350</v>
      </c>
      <c r="D925" s="51" t="s">
        <v>951</v>
      </c>
      <c r="E925" s="54" t="s">
        <v>134</v>
      </c>
      <c r="F925" s="55" t="s">
        <v>4537</v>
      </c>
      <c r="G925" s="290">
        <v>36972</v>
      </c>
      <c r="H925" s="46" t="s">
        <v>37</v>
      </c>
      <c r="I925" s="770">
        <v>37568</v>
      </c>
    </row>
    <row r="926" spans="1:9" ht="33.75" customHeight="1" x14ac:dyDescent="0.25">
      <c r="A926" s="97" t="s">
        <v>4538</v>
      </c>
      <c r="B926" s="98" t="s">
        <v>255</v>
      </c>
      <c r="C926" s="99" t="s">
        <v>101</v>
      </c>
      <c r="D926" s="171" t="s">
        <v>929</v>
      </c>
      <c r="E926" s="100" t="s">
        <v>87</v>
      </c>
      <c r="F926" s="101" t="s">
        <v>1682</v>
      </c>
      <c r="G926" s="152">
        <v>42788</v>
      </c>
      <c r="H926" s="46" t="s">
        <v>37</v>
      </c>
      <c r="I926" s="411">
        <v>42864</v>
      </c>
    </row>
    <row r="927" spans="1:9" ht="33.75" customHeight="1" x14ac:dyDescent="0.25">
      <c r="A927" s="74" t="s">
        <v>4538</v>
      </c>
      <c r="B927" s="83" t="s">
        <v>1218</v>
      </c>
      <c r="C927" s="41" t="s">
        <v>350</v>
      </c>
      <c r="D927" s="51" t="s">
        <v>931</v>
      </c>
      <c r="E927" s="54" t="s">
        <v>227</v>
      </c>
      <c r="F927" s="55" t="s">
        <v>1978</v>
      </c>
      <c r="G927" s="290">
        <v>37203</v>
      </c>
      <c r="H927" s="79" t="s">
        <v>37</v>
      </c>
      <c r="I927" s="770">
        <v>37347</v>
      </c>
    </row>
    <row r="928" spans="1:9" s="1115" customFormat="1" ht="33.75" customHeight="1" x14ac:dyDescent="0.25">
      <c r="A928" s="882" t="s">
        <v>7983</v>
      </c>
      <c r="B928" s="883" t="s">
        <v>186</v>
      </c>
      <c r="C928" s="883" t="s">
        <v>7488</v>
      </c>
      <c r="D928" s="884" t="s">
        <v>12</v>
      </c>
      <c r="E928" s="880" t="s">
        <v>3895</v>
      </c>
      <c r="F928" s="881" t="s">
        <v>207</v>
      </c>
      <c r="G928" s="853">
        <v>43731</v>
      </c>
      <c r="H928" s="1122" t="s">
        <v>3798</v>
      </c>
      <c r="I928" s="1124"/>
    </row>
    <row r="929" spans="1:9" ht="33.75" customHeight="1" x14ac:dyDescent="0.25">
      <c r="A929" s="74" t="s">
        <v>2344</v>
      </c>
      <c r="B929" s="83" t="s">
        <v>110</v>
      </c>
      <c r="C929" s="83" t="s">
        <v>351</v>
      </c>
      <c r="D929" s="51" t="s">
        <v>940</v>
      </c>
      <c r="E929" s="67" t="s">
        <v>82</v>
      </c>
      <c r="F929" s="55" t="s">
        <v>169</v>
      </c>
      <c r="G929" s="290">
        <v>39797</v>
      </c>
      <c r="H929" s="79" t="s">
        <v>37</v>
      </c>
      <c r="I929" s="40">
        <v>39995</v>
      </c>
    </row>
    <row r="930" spans="1:9" s="1115" customFormat="1" ht="33.75" customHeight="1" x14ac:dyDescent="0.25">
      <c r="A930" s="1417" t="s">
        <v>2344</v>
      </c>
      <c r="B930" s="1601" t="s">
        <v>59</v>
      </c>
      <c r="C930" s="1601" t="s">
        <v>101</v>
      </c>
      <c r="D930" s="1418" t="s">
        <v>928</v>
      </c>
      <c r="E930" s="1419" t="s">
        <v>8174</v>
      </c>
      <c r="F930" s="1414" t="s">
        <v>4190</v>
      </c>
      <c r="G930" s="1475">
        <v>43893</v>
      </c>
      <c r="H930" s="1461" t="s">
        <v>3798</v>
      </c>
      <c r="I930" s="1409"/>
    </row>
    <row r="931" spans="1:9" ht="33.75" customHeight="1" x14ac:dyDescent="0.25">
      <c r="A931" s="74" t="s">
        <v>2344</v>
      </c>
      <c r="B931" s="83" t="s">
        <v>61</v>
      </c>
      <c r="C931" s="212" t="s">
        <v>344</v>
      </c>
      <c r="D931" s="51" t="s">
        <v>940</v>
      </c>
      <c r="E931" s="67" t="s">
        <v>82</v>
      </c>
      <c r="F931" s="55" t="s">
        <v>2345</v>
      </c>
      <c r="G931" s="290">
        <v>39752</v>
      </c>
      <c r="H931" s="46" t="s">
        <v>37</v>
      </c>
      <c r="I931" s="40">
        <v>40118</v>
      </c>
    </row>
    <row r="932" spans="1:9" s="1115" customFormat="1" ht="33.75" customHeight="1" x14ac:dyDescent="0.25">
      <c r="A932" s="1691" t="s">
        <v>1406</v>
      </c>
      <c r="B932" s="1692" t="s">
        <v>294</v>
      </c>
      <c r="C932" s="1700" t="s">
        <v>8357</v>
      </c>
      <c r="D932" s="1693" t="s">
        <v>940</v>
      </c>
      <c r="E932" s="1706" t="s">
        <v>8361</v>
      </c>
      <c r="F932" s="1694" t="s">
        <v>8362</v>
      </c>
      <c r="G932" s="1612">
        <v>43818</v>
      </c>
      <c r="H932" s="46" t="s">
        <v>37</v>
      </c>
      <c r="I932" s="1627">
        <v>44136</v>
      </c>
    </row>
    <row r="933" spans="1:9" ht="33.75" customHeight="1" x14ac:dyDescent="0.25">
      <c r="A933" s="74" t="s">
        <v>1406</v>
      </c>
      <c r="B933" s="83" t="s">
        <v>131</v>
      </c>
      <c r="C933" s="41" t="s">
        <v>348</v>
      </c>
      <c r="D933" s="51" t="s">
        <v>931</v>
      </c>
      <c r="E933" s="54" t="s">
        <v>227</v>
      </c>
      <c r="F933" s="55" t="s">
        <v>303</v>
      </c>
      <c r="G933" s="290">
        <v>39030</v>
      </c>
      <c r="H933" s="79" t="s">
        <v>37</v>
      </c>
      <c r="I933" s="770">
        <v>39448</v>
      </c>
    </row>
    <row r="934" spans="1:9" ht="33.75" customHeight="1" x14ac:dyDescent="0.25">
      <c r="A934" s="74" t="s">
        <v>1406</v>
      </c>
      <c r="B934" s="83" t="s">
        <v>131</v>
      </c>
      <c r="C934" s="41" t="s">
        <v>2231</v>
      </c>
      <c r="D934" s="51" t="s">
        <v>940</v>
      </c>
      <c r="E934" s="67" t="s">
        <v>82</v>
      </c>
      <c r="F934" s="55" t="s">
        <v>1712</v>
      </c>
      <c r="G934" s="290">
        <v>39788</v>
      </c>
      <c r="H934" s="37" t="s">
        <v>37</v>
      </c>
      <c r="I934" s="40">
        <v>39995</v>
      </c>
    </row>
    <row r="935" spans="1:9" ht="33.75" customHeight="1" x14ac:dyDescent="0.25">
      <c r="A935" s="74" t="s">
        <v>1406</v>
      </c>
      <c r="B935" s="83" t="s">
        <v>313</v>
      </c>
      <c r="C935" s="82" t="s">
        <v>101</v>
      </c>
      <c r="D935" s="51" t="s">
        <v>949</v>
      </c>
      <c r="E935" s="58" t="s">
        <v>114</v>
      </c>
      <c r="F935" s="55" t="s">
        <v>1407</v>
      </c>
      <c r="G935" s="290">
        <v>41673</v>
      </c>
      <c r="H935" s="46" t="s">
        <v>37</v>
      </c>
      <c r="I935" s="770">
        <v>41730</v>
      </c>
    </row>
    <row r="936" spans="1:9" ht="33.75" customHeight="1" x14ac:dyDescent="0.25">
      <c r="A936" s="74" t="s">
        <v>4539</v>
      </c>
      <c r="B936" s="83" t="s">
        <v>403</v>
      </c>
      <c r="C936" s="287" t="s">
        <v>95</v>
      </c>
      <c r="D936" s="51" t="s">
        <v>12</v>
      </c>
      <c r="E936" s="54" t="s">
        <v>3857</v>
      </c>
      <c r="F936" s="55" t="s">
        <v>103</v>
      </c>
      <c r="G936" s="290">
        <v>39100</v>
      </c>
      <c r="H936" s="46" t="s">
        <v>37</v>
      </c>
      <c r="I936" s="770">
        <v>39264</v>
      </c>
    </row>
    <row r="937" spans="1:9" ht="33.75" customHeight="1" x14ac:dyDescent="0.25">
      <c r="A937" s="74" t="s">
        <v>4539</v>
      </c>
      <c r="B937" s="83" t="s">
        <v>1039</v>
      </c>
      <c r="C937" s="287" t="s">
        <v>357</v>
      </c>
      <c r="D937" s="51" t="s">
        <v>12</v>
      </c>
      <c r="E937" s="54" t="s">
        <v>35</v>
      </c>
      <c r="F937" s="55" t="s">
        <v>4347</v>
      </c>
      <c r="G937" s="290">
        <v>36500</v>
      </c>
      <c r="H937" s="46" t="s">
        <v>37</v>
      </c>
      <c r="I937" s="770">
        <v>36861</v>
      </c>
    </row>
    <row r="938" spans="1:9" ht="33.75" customHeight="1" x14ac:dyDescent="0.25">
      <c r="A938" s="74" t="s">
        <v>4540</v>
      </c>
      <c r="B938" s="83" t="s">
        <v>788</v>
      </c>
      <c r="C938" s="41" t="s">
        <v>350</v>
      </c>
      <c r="D938" s="51" t="s">
        <v>928</v>
      </c>
      <c r="E938" s="54" t="s">
        <v>138</v>
      </c>
      <c r="F938" s="55" t="s">
        <v>1085</v>
      </c>
      <c r="G938" s="290">
        <v>37298</v>
      </c>
      <c r="H938" s="46" t="s">
        <v>37</v>
      </c>
      <c r="I938" s="770">
        <v>37561</v>
      </c>
    </row>
    <row r="939" spans="1:9" ht="33.75" customHeight="1" x14ac:dyDescent="0.25">
      <c r="A939" s="74" t="s">
        <v>4541</v>
      </c>
      <c r="B939" s="83" t="s">
        <v>255</v>
      </c>
      <c r="C939" s="287" t="s">
        <v>357</v>
      </c>
      <c r="D939" s="51" t="s">
        <v>929</v>
      </c>
      <c r="E939" s="54" t="s">
        <v>728</v>
      </c>
      <c r="F939" s="55" t="s">
        <v>306</v>
      </c>
      <c r="G939" s="290">
        <v>36957</v>
      </c>
      <c r="H939" s="37" t="s">
        <v>41</v>
      </c>
      <c r="I939" s="770">
        <v>37043</v>
      </c>
    </row>
    <row r="940" spans="1:9" ht="33.75" customHeight="1" x14ac:dyDescent="0.25">
      <c r="A940" s="74" t="s">
        <v>419</v>
      </c>
      <c r="B940" s="83" t="s">
        <v>109</v>
      </c>
      <c r="C940" s="83" t="s">
        <v>420</v>
      </c>
      <c r="D940" s="51" t="s">
        <v>940</v>
      </c>
      <c r="E940" s="54" t="s">
        <v>176</v>
      </c>
      <c r="F940" s="55" t="s">
        <v>279</v>
      </c>
      <c r="G940" s="290">
        <v>41116</v>
      </c>
      <c r="H940" s="48" t="s">
        <v>41</v>
      </c>
      <c r="I940" s="770">
        <v>41723</v>
      </c>
    </row>
    <row r="941" spans="1:9" ht="33.75" customHeight="1" x14ac:dyDescent="0.25">
      <c r="A941" s="74" t="s">
        <v>419</v>
      </c>
      <c r="B941" s="83" t="s">
        <v>109</v>
      </c>
      <c r="C941" s="83" t="s">
        <v>95</v>
      </c>
      <c r="D941" s="51" t="s">
        <v>940</v>
      </c>
      <c r="E941" s="54" t="s">
        <v>176</v>
      </c>
      <c r="F941" s="55" t="s">
        <v>279</v>
      </c>
      <c r="G941" s="290">
        <v>42208</v>
      </c>
      <c r="H941" s="46" t="s">
        <v>37</v>
      </c>
      <c r="I941" s="770">
        <v>42642</v>
      </c>
    </row>
    <row r="942" spans="1:9" ht="33.75" customHeight="1" x14ac:dyDescent="0.25">
      <c r="A942" s="74" t="s">
        <v>4542</v>
      </c>
      <c r="B942" s="83" t="s">
        <v>119</v>
      </c>
      <c r="C942" s="41" t="s">
        <v>350</v>
      </c>
      <c r="D942" s="51" t="s">
        <v>949</v>
      </c>
      <c r="E942" s="54" t="s">
        <v>114</v>
      </c>
      <c r="F942" s="55" t="s">
        <v>1407</v>
      </c>
      <c r="G942" s="290">
        <v>37175</v>
      </c>
      <c r="H942" s="46" t="s">
        <v>37</v>
      </c>
      <c r="I942" s="770">
        <v>37257</v>
      </c>
    </row>
    <row r="943" spans="1:9" ht="33.75" customHeight="1" x14ac:dyDescent="0.25">
      <c r="A943" s="74" t="s">
        <v>4543</v>
      </c>
      <c r="B943" s="83" t="s">
        <v>441</v>
      </c>
      <c r="C943" s="287" t="s">
        <v>357</v>
      </c>
      <c r="D943" s="51" t="s">
        <v>940</v>
      </c>
      <c r="E943" s="54" t="s">
        <v>117</v>
      </c>
      <c r="F943" s="55" t="s">
        <v>589</v>
      </c>
      <c r="G943" s="290">
        <v>36083</v>
      </c>
      <c r="H943" s="46" t="s">
        <v>37</v>
      </c>
      <c r="I943" s="770">
        <v>36325</v>
      </c>
    </row>
    <row r="944" spans="1:9" s="1115" customFormat="1" ht="33.75" customHeight="1" x14ac:dyDescent="0.25">
      <c r="A944" s="1417" t="s">
        <v>8267</v>
      </c>
      <c r="B944" s="1597" t="s">
        <v>1119</v>
      </c>
      <c r="C944" s="1597" t="s">
        <v>95</v>
      </c>
      <c r="D944" s="1418" t="s">
        <v>941</v>
      </c>
      <c r="E944" s="1419" t="s">
        <v>3857</v>
      </c>
      <c r="F944" s="1414" t="s">
        <v>200</v>
      </c>
      <c r="G944" s="1596">
        <v>43811</v>
      </c>
      <c r="H944" s="46" t="s">
        <v>37</v>
      </c>
      <c r="I944" s="1382">
        <v>44317</v>
      </c>
    </row>
    <row r="945" spans="1:9" ht="33.75" customHeight="1" x14ac:dyDescent="0.25">
      <c r="A945" s="74" t="s">
        <v>4544</v>
      </c>
      <c r="B945" s="83" t="s">
        <v>68</v>
      </c>
      <c r="C945" s="83" t="s">
        <v>6887</v>
      </c>
      <c r="D945" s="51" t="s">
        <v>928</v>
      </c>
      <c r="E945" s="54" t="s">
        <v>439</v>
      </c>
      <c r="F945" s="55" t="s">
        <v>4509</v>
      </c>
      <c r="G945" s="290">
        <v>36200</v>
      </c>
      <c r="H945" s="79" t="s">
        <v>37</v>
      </c>
      <c r="I945" s="770">
        <v>36281</v>
      </c>
    </row>
    <row r="946" spans="1:9" ht="33.75" customHeight="1" x14ac:dyDescent="0.25">
      <c r="A946" s="74" t="s">
        <v>2346</v>
      </c>
      <c r="B946" s="83" t="s">
        <v>53</v>
      </c>
      <c r="C946" s="41" t="s">
        <v>101</v>
      </c>
      <c r="D946" s="51" t="s">
        <v>928</v>
      </c>
      <c r="E946" s="61" t="s">
        <v>439</v>
      </c>
      <c r="F946" s="55" t="s">
        <v>2347</v>
      </c>
      <c r="G946" s="290">
        <v>40570</v>
      </c>
      <c r="H946" s="79" t="s">
        <v>37</v>
      </c>
      <c r="I946" s="40">
        <v>40695</v>
      </c>
    </row>
    <row r="947" spans="1:9" ht="33.75" customHeight="1" x14ac:dyDescent="0.25">
      <c r="A947" s="74" t="s">
        <v>3813</v>
      </c>
      <c r="B947" s="83" t="s">
        <v>64</v>
      </c>
      <c r="C947" s="41" t="s">
        <v>101</v>
      </c>
      <c r="D947" s="51" t="s">
        <v>946</v>
      </c>
      <c r="E947" s="61" t="s">
        <v>792</v>
      </c>
      <c r="F947" s="55" t="s">
        <v>89</v>
      </c>
      <c r="G947" s="290">
        <v>42032</v>
      </c>
      <c r="H947" s="37" t="s">
        <v>37</v>
      </c>
      <c r="I947" s="40">
        <v>42142</v>
      </c>
    </row>
    <row r="948" spans="1:9" ht="33.75" customHeight="1" x14ac:dyDescent="0.25">
      <c r="A948" s="74" t="s">
        <v>704</v>
      </c>
      <c r="B948" s="83" t="s">
        <v>198</v>
      </c>
      <c r="C948" s="83" t="s">
        <v>1165</v>
      </c>
      <c r="D948" s="51" t="s">
        <v>650</v>
      </c>
      <c r="E948" s="67" t="s">
        <v>705</v>
      </c>
      <c r="F948" s="55" t="s">
        <v>706</v>
      </c>
      <c r="G948" s="290">
        <v>40464</v>
      </c>
      <c r="H948" s="37" t="s">
        <v>37</v>
      </c>
      <c r="I948" s="770">
        <v>41339</v>
      </c>
    </row>
    <row r="949" spans="1:9" ht="33.75" customHeight="1" x14ac:dyDescent="0.25">
      <c r="A949" s="189" t="s">
        <v>7123</v>
      </c>
      <c r="B949" s="190" t="s">
        <v>77</v>
      </c>
      <c r="C949" s="190" t="s">
        <v>95</v>
      </c>
      <c r="D949" s="277" t="s">
        <v>12</v>
      </c>
      <c r="E949" s="194" t="s">
        <v>3857</v>
      </c>
      <c r="F949" s="194" t="s">
        <v>2061</v>
      </c>
      <c r="G949" s="195">
        <v>42990</v>
      </c>
      <c r="H949" s="81" t="s">
        <v>3798</v>
      </c>
      <c r="I949" s="411"/>
    </row>
    <row r="950" spans="1:9" ht="33.75" customHeight="1" x14ac:dyDescent="0.25">
      <c r="A950" s="74" t="s">
        <v>1393</v>
      </c>
      <c r="B950" s="83" t="s">
        <v>68</v>
      </c>
      <c r="C950" s="82" t="s">
        <v>101</v>
      </c>
      <c r="D950" s="51" t="s">
        <v>914</v>
      </c>
      <c r="E950" s="67" t="s">
        <v>148</v>
      </c>
      <c r="F950" s="55" t="s">
        <v>1394</v>
      </c>
      <c r="G950" s="290">
        <v>41466</v>
      </c>
      <c r="H950" s="37" t="s">
        <v>37</v>
      </c>
      <c r="I950" s="770">
        <v>43405</v>
      </c>
    </row>
    <row r="951" spans="1:9" ht="33.75" customHeight="1" x14ac:dyDescent="0.25">
      <c r="A951" s="74" t="s">
        <v>6591</v>
      </c>
      <c r="B951" s="83" t="s">
        <v>29</v>
      </c>
      <c r="C951" s="83" t="s">
        <v>344</v>
      </c>
      <c r="D951" s="51" t="s">
        <v>12</v>
      </c>
      <c r="E951" s="54" t="s">
        <v>66</v>
      </c>
      <c r="F951" s="55" t="s">
        <v>6592</v>
      </c>
      <c r="G951" s="290">
        <v>42429</v>
      </c>
      <c r="H951" s="46" t="s">
        <v>37</v>
      </c>
      <c r="I951" s="770">
        <v>42705</v>
      </c>
    </row>
    <row r="952" spans="1:9" ht="33.75" customHeight="1" x14ac:dyDescent="0.25">
      <c r="A952" s="74" t="s">
        <v>4545</v>
      </c>
      <c r="B952" s="83" t="s">
        <v>69</v>
      </c>
      <c r="C952" s="41" t="s">
        <v>350</v>
      </c>
      <c r="D952" s="51" t="s">
        <v>949</v>
      </c>
      <c r="E952" s="54" t="s">
        <v>114</v>
      </c>
      <c r="F952" s="55" t="s">
        <v>1407</v>
      </c>
      <c r="G952" s="290">
        <v>38848</v>
      </c>
      <c r="H952" s="46" t="s">
        <v>37</v>
      </c>
      <c r="I952" s="770">
        <v>39005</v>
      </c>
    </row>
    <row r="953" spans="1:9" s="1115" customFormat="1" ht="33.75" customHeight="1" x14ac:dyDescent="0.25">
      <c r="A953" s="1611" t="s">
        <v>8290</v>
      </c>
      <c r="B953" s="1610" t="s">
        <v>3352</v>
      </c>
      <c r="C953" s="1610" t="s">
        <v>6962</v>
      </c>
      <c r="D953" s="1609" t="s">
        <v>4303</v>
      </c>
      <c r="E953" s="1608" t="s">
        <v>253</v>
      </c>
      <c r="F953" s="1607" t="s">
        <v>8269</v>
      </c>
      <c r="G953" s="1606">
        <v>44073</v>
      </c>
      <c r="H953" s="46" t="s">
        <v>37</v>
      </c>
      <c r="I953" s="770">
        <v>44378</v>
      </c>
    </row>
    <row r="954" spans="1:9" ht="33.75" customHeight="1" x14ac:dyDescent="0.25">
      <c r="A954" s="74" t="s">
        <v>4546</v>
      </c>
      <c r="B954" s="83" t="s">
        <v>213</v>
      </c>
      <c r="C954" s="83" t="s">
        <v>30</v>
      </c>
      <c r="D954" s="51" t="s">
        <v>931</v>
      </c>
      <c r="E954" s="54" t="s">
        <v>227</v>
      </c>
      <c r="F954" s="55" t="s">
        <v>2195</v>
      </c>
      <c r="G954" s="290">
        <v>36090</v>
      </c>
      <c r="H954" s="46" t="s">
        <v>37</v>
      </c>
      <c r="I954" s="770">
        <v>36281</v>
      </c>
    </row>
    <row r="955" spans="1:9" ht="33.75" customHeight="1" x14ac:dyDescent="0.25">
      <c r="A955" s="117" t="s">
        <v>6848</v>
      </c>
      <c r="B955" s="225" t="s">
        <v>255</v>
      </c>
      <c r="C955" s="225" t="s">
        <v>872</v>
      </c>
      <c r="D955" s="120" t="s">
        <v>928</v>
      </c>
      <c r="E955" s="58" t="s">
        <v>134</v>
      </c>
      <c r="F955" s="116" t="s">
        <v>1181</v>
      </c>
      <c r="G955" s="293">
        <v>42794</v>
      </c>
      <c r="H955" s="1069" t="s">
        <v>3798</v>
      </c>
      <c r="I955" s="770"/>
    </row>
    <row r="956" spans="1:9" ht="33.75" customHeight="1" x14ac:dyDescent="0.25">
      <c r="A956" s="74" t="s">
        <v>2349</v>
      </c>
      <c r="B956" s="83" t="s">
        <v>226</v>
      </c>
      <c r="C956" s="41" t="s">
        <v>101</v>
      </c>
      <c r="D956" s="51" t="s">
        <v>931</v>
      </c>
      <c r="E956" s="61" t="s">
        <v>227</v>
      </c>
      <c r="F956" s="55" t="s">
        <v>149</v>
      </c>
      <c r="G956" s="290">
        <v>40871</v>
      </c>
      <c r="H956" s="46" t="s">
        <v>37</v>
      </c>
      <c r="I956" s="240">
        <v>43405</v>
      </c>
    </row>
    <row r="957" spans="1:9" ht="33.75" customHeight="1" x14ac:dyDescent="0.25">
      <c r="A957" s="74" t="s">
        <v>4547</v>
      </c>
      <c r="B957" s="83" t="s">
        <v>108</v>
      </c>
      <c r="C957" s="83" t="s">
        <v>348</v>
      </c>
      <c r="D957" s="51" t="s">
        <v>951</v>
      </c>
      <c r="E957" s="54" t="s">
        <v>394</v>
      </c>
      <c r="F957" s="55" t="s">
        <v>38</v>
      </c>
      <c r="G957" s="290">
        <v>36460</v>
      </c>
      <c r="H957" s="46" t="s">
        <v>37</v>
      </c>
      <c r="I957" s="770">
        <v>36823</v>
      </c>
    </row>
    <row r="958" spans="1:9" ht="33.75" customHeight="1" x14ac:dyDescent="0.25">
      <c r="A958" s="74" t="s">
        <v>4548</v>
      </c>
      <c r="B958" s="83" t="s">
        <v>68</v>
      </c>
      <c r="C958" s="83" t="s">
        <v>2231</v>
      </c>
      <c r="D958" s="51" t="s">
        <v>12</v>
      </c>
      <c r="E958" s="54" t="s">
        <v>66</v>
      </c>
      <c r="F958" s="55" t="s">
        <v>413</v>
      </c>
      <c r="G958" s="290">
        <v>37792</v>
      </c>
      <c r="H958" s="46" t="s">
        <v>37</v>
      </c>
      <c r="I958" s="770">
        <v>38108</v>
      </c>
    </row>
    <row r="959" spans="1:9" ht="33.75" customHeight="1" x14ac:dyDescent="0.25">
      <c r="A959" s="74" t="s">
        <v>4548</v>
      </c>
      <c r="B959" s="83" t="s">
        <v>186</v>
      </c>
      <c r="C959" s="83" t="s">
        <v>101</v>
      </c>
      <c r="D959" s="51" t="s">
        <v>931</v>
      </c>
      <c r="E959" s="54" t="s">
        <v>792</v>
      </c>
      <c r="F959" s="55" t="s">
        <v>146</v>
      </c>
      <c r="G959" s="290">
        <v>42670</v>
      </c>
      <c r="H959" s="37" t="s">
        <v>41</v>
      </c>
      <c r="I959" s="770">
        <v>43117</v>
      </c>
    </row>
    <row r="960" spans="1:9" ht="33.75" customHeight="1" x14ac:dyDescent="0.25">
      <c r="A960" s="74" t="s">
        <v>4549</v>
      </c>
      <c r="B960" s="83" t="s">
        <v>255</v>
      </c>
      <c r="C960" s="41" t="s">
        <v>350</v>
      </c>
      <c r="D960" s="51" t="s">
        <v>946</v>
      </c>
      <c r="E960" s="54" t="s">
        <v>696</v>
      </c>
      <c r="F960" s="55" t="s">
        <v>4550</v>
      </c>
      <c r="G960" s="290">
        <v>36244</v>
      </c>
      <c r="H960" s="79" t="s">
        <v>37</v>
      </c>
      <c r="I960" s="770">
        <v>36434</v>
      </c>
    </row>
    <row r="961" spans="1:16384" s="1115" customFormat="1" ht="33.75" customHeight="1" x14ac:dyDescent="0.25">
      <c r="A961" s="1827" t="s">
        <v>8487</v>
      </c>
      <c r="B961" s="1828" t="s">
        <v>8488</v>
      </c>
      <c r="C961" s="1828" t="s">
        <v>1079</v>
      </c>
      <c r="D961" s="1829" t="s">
        <v>4303</v>
      </c>
      <c r="E961" s="1826" t="s">
        <v>1080</v>
      </c>
      <c r="F961" s="1830" t="s">
        <v>7661</v>
      </c>
      <c r="G961" s="1825">
        <v>44215</v>
      </c>
      <c r="H961" s="1742" t="s">
        <v>3798</v>
      </c>
      <c r="I961" s="1743"/>
    </row>
    <row r="962" spans="1:16384" ht="33.75" customHeight="1" x14ac:dyDescent="0.25">
      <c r="A962" s="74" t="s">
        <v>2348</v>
      </c>
      <c r="B962" s="83" t="s">
        <v>1440</v>
      </c>
      <c r="C962" s="41" t="s">
        <v>1598</v>
      </c>
      <c r="D962" s="51" t="s">
        <v>12</v>
      </c>
      <c r="E962" s="67" t="s">
        <v>1941</v>
      </c>
      <c r="F962" s="55" t="s">
        <v>1258</v>
      </c>
      <c r="G962" s="290">
        <v>39427</v>
      </c>
      <c r="H962" s="46" t="s">
        <v>37</v>
      </c>
      <c r="I962" s="240">
        <v>39783</v>
      </c>
    </row>
    <row r="963" spans="1:16384" s="1115" customFormat="1" ht="33.75" customHeight="1" x14ac:dyDescent="0.25">
      <c r="A963" s="1752" t="s">
        <v>2348</v>
      </c>
      <c r="B963" s="1845" t="s">
        <v>61</v>
      </c>
      <c r="C963" s="1845" t="s">
        <v>7199</v>
      </c>
      <c r="D963" s="1753" t="s">
        <v>941</v>
      </c>
      <c r="E963" s="1754" t="s">
        <v>66</v>
      </c>
      <c r="F963" s="1755" t="s">
        <v>273</v>
      </c>
      <c r="G963" s="1844">
        <v>44180</v>
      </c>
      <c r="H963" s="1742" t="s">
        <v>3798</v>
      </c>
      <c r="I963" s="1752"/>
      <c r="J963" s="1845"/>
      <c r="K963" s="1845"/>
      <c r="L963" s="1753" t="s">
        <v>941</v>
      </c>
      <c r="M963" s="1754" t="s">
        <v>66</v>
      </c>
      <c r="N963" s="1755" t="s">
        <v>273</v>
      </c>
      <c r="O963" s="1844">
        <v>44180</v>
      </c>
      <c r="P963" s="1742" t="s">
        <v>3798</v>
      </c>
      <c r="Q963" s="1752" t="s">
        <v>2348</v>
      </c>
      <c r="R963" s="1845" t="s">
        <v>61</v>
      </c>
      <c r="S963" s="1845" t="s">
        <v>7199</v>
      </c>
      <c r="T963" s="1753" t="s">
        <v>941</v>
      </c>
      <c r="U963" s="1754" t="s">
        <v>66</v>
      </c>
      <c r="V963" s="1755" t="s">
        <v>273</v>
      </c>
      <c r="W963" s="1844">
        <v>44180</v>
      </c>
      <c r="X963" s="1742" t="s">
        <v>3798</v>
      </c>
      <c r="Y963" s="1752" t="s">
        <v>2348</v>
      </c>
      <c r="Z963" s="1845" t="s">
        <v>61</v>
      </c>
      <c r="AA963" s="1845" t="s">
        <v>7199</v>
      </c>
      <c r="AB963" s="1753" t="s">
        <v>941</v>
      </c>
      <c r="AC963" s="1754" t="s">
        <v>66</v>
      </c>
      <c r="AD963" s="1755" t="s">
        <v>273</v>
      </c>
      <c r="AE963" s="1844">
        <v>44180</v>
      </c>
      <c r="AF963" s="1742" t="s">
        <v>3798</v>
      </c>
      <c r="AG963" s="1752" t="s">
        <v>2348</v>
      </c>
      <c r="AH963" s="1845" t="s">
        <v>61</v>
      </c>
      <c r="AI963" s="1845" t="s">
        <v>7199</v>
      </c>
      <c r="AJ963" s="1753" t="s">
        <v>941</v>
      </c>
      <c r="AK963" s="1754" t="s">
        <v>66</v>
      </c>
      <c r="AL963" s="1755" t="s">
        <v>273</v>
      </c>
      <c r="AM963" s="1844">
        <v>44180</v>
      </c>
      <c r="AN963" s="1742" t="s">
        <v>3798</v>
      </c>
      <c r="AO963" s="1752" t="s">
        <v>2348</v>
      </c>
      <c r="AP963" s="1845" t="s">
        <v>61</v>
      </c>
      <c r="AQ963" s="1845" t="s">
        <v>7199</v>
      </c>
      <c r="AR963" s="1753" t="s">
        <v>941</v>
      </c>
      <c r="AS963" s="1754" t="s">
        <v>66</v>
      </c>
      <c r="AT963" s="1755" t="s">
        <v>273</v>
      </c>
      <c r="AU963" s="1844">
        <v>44180</v>
      </c>
      <c r="AV963" s="1742" t="s">
        <v>3798</v>
      </c>
      <c r="AW963" s="1752" t="s">
        <v>2348</v>
      </c>
      <c r="AX963" s="1845" t="s">
        <v>61</v>
      </c>
      <c r="AY963" s="1845" t="s">
        <v>7199</v>
      </c>
      <c r="AZ963" s="1753" t="s">
        <v>941</v>
      </c>
      <c r="BA963" s="1754" t="s">
        <v>66</v>
      </c>
      <c r="BB963" s="1755" t="s">
        <v>273</v>
      </c>
      <c r="BC963" s="1844">
        <v>44180</v>
      </c>
      <c r="BD963" s="1742" t="s">
        <v>3798</v>
      </c>
      <c r="BE963" s="1752" t="s">
        <v>2348</v>
      </c>
      <c r="BF963" s="1845" t="s">
        <v>61</v>
      </c>
      <c r="BG963" s="1845" t="s">
        <v>7199</v>
      </c>
      <c r="BH963" s="1753" t="s">
        <v>941</v>
      </c>
      <c r="BI963" s="1754" t="s">
        <v>66</v>
      </c>
      <c r="BJ963" s="1755" t="s">
        <v>273</v>
      </c>
      <c r="BK963" s="1844">
        <v>44180</v>
      </c>
      <c r="BL963" s="1742" t="s">
        <v>3798</v>
      </c>
      <c r="BM963" s="1752" t="s">
        <v>2348</v>
      </c>
      <c r="BN963" s="1845" t="s">
        <v>61</v>
      </c>
      <c r="BO963" s="1845" t="s">
        <v>7199</v>
      </c>
      <c r="BP963" s="1753" t="s">
        <v>941</v>
      </c>
      <c r="BQ963" s="1754" t="s">
        <v>66</v>
      </c>
      <c r="BR963" s="1755" t="s">
        <v>273</v>
      </c>
      <c r="BS963" s="1844">
        <v>44180</v>
      </c>
      <c r="BT963" s="1742" t="s">
        <v>3798</v>
      </c>
      <c r="BU963" s="1752" t="s">
        <v>2348</v>
      </c>
      <c r="BV963" s="1845" t="s">
        <v>61</v>
      </c>
      <c r="BW963" s="1845" t="s">
        <v>7199</v>
      </c>
      <c r="BX963" s="1753" t="s">
        <v>941</v>
      </c>
      <c r="BY963" s="1754" t="s">
        <v>66</v>
      </c>
      <c r="BZ963" s="1755" t="s">
        <v>273</v>
      </c>
      <c r="CA963" s="1844">
        <v>44180</v>
      </c>
      <c r="CB963" s="1742" t="s">
        <v>3798</v>
      </c>
      <c r="CC963" s="1752" t="s">
        <v>2348</v>
      </c>
      <c r="CD963" s="1845" t="s">
        <v>61</v>
      </c>
      <c r="CE963" s="1845" t="s">
        <v>7199</v>
      </c>
      <c r="CF963" s="1753" t="s">
        <v>941</v>
      </c>
      <c r="CG963" s="1754" t="s">
        <v>66</v>
      </c>
      <c r="CH963" s="1755" t="s">
        <v>273</v>
      </c>
      <c r="CI963" s="1844">
        <v>44180</v>
      </c>
      <c r="CJ963" s="1742" t="s">
        <v>3798</v>
      </c>
      <c r="CK963" s="1752" t="s">
        <v>2348</v>
      </c>
      <c r="CL963" s="1845" t="s">
        <v>61</v>
      </c>
      <c r="CM963" s="1845" t="s">
        <v>7199</v>
      </c>
      <c r="CN963" s="1753" t="s">
        <v>941</v>
      </c>
      <c r="CO963" s="1754" t="s">
        <v>66</v>
      </c>
      <c r="CP963" s="1755" t="s">
        <v>273</v>
      </c>
      <c r="CQ963" s="1844">
        <v>44180</v>
      </c>
      <c r="CR963" s="1742" t="s">
        <v>3798</v>
      </c>
      <c r="CS963" s="1752" t="s">
        <v>2348</v>
      </c>
      <c r="CT963" s="1845" t="s">
        <v>61</v>
      </c>
      <c r="CU963" s="1845" t="s">
        <v>7199</v>
      </c>
      <c r="CV963" s="1753" t="s">
        <v>941</v>
      </c>
      <c r="CW963" s="1754" t="s">
        <v>66</v>
      </c>
      <c r="CX963" s="1755" t="s">
        <v>273</v>
      </c>
      <c r="CY963" s="1844">
        <v>44180</v>
      </c>
      <c r="CZ963" s="1742" t="s">
        <v>3798</v>
      </c>
      <c r="DA963" s="1752" t="s">
        <v>2348</v>
      </c>
      <c r="DB963" s="1845" t="s">
        <v>61</v>
      </c>
      <c r="DC963" s="1845" t="s">
        <v>7199</v>
      </c>
      <c r="DD963" s="1753" t="s">
        <v>941</v>
      </c>
      <c r="DE963" s="1754" t="s">
        <v>66</v>
      </c>
      <c r="DF963" s="1755" t="s">
        <v>273</v>
      </c>
      <c r="DG963" s="1844">
        <v>44180</v>
      </c>
      <c r="DH963" s="1742" t="s">
        <v>3798</v>
      </c>
      <c r="DI963" s="1752" t="s">
        <v>2348</v>
      </c>
      <c r="DJ963" s="1845" t="s">
        <v>61</v>
      </c>
      <c r="DK963" s="1845" t="s">
        <v>7199</v>
      </c>
      <c r="DL963" s="1753" t="s">
        <v>941</v>
      </c>
      <c r="DM963" s="1754" t="s">
        <v>66</v>
      </c>
      <c r="DN963" s="1755" t="s">
        <v>273</v>
      </c>
      <c r="DO963" s="1844">
        <v>44180</v>
      </c>
      <c r="DP963" s="1742" t="s">
        <v>3798</v>
      </c>
      <c r="DQ963" s="1752" t="s">
        <v>2348</v>
      </c>
      <c r="DR963" s="1845" t="s">
        <v>61</v>
      </c>
      <c r="DS963" s="1845" t="s">
        <v>7199</v>
      </c>
      <c r="DT963" s="1753" t="s">
        <v>941</v>
      </c>
      <c r="DU963" s="1754" t="s">
        <v>66</v>
      </c>
      <c r="DV963" s="1755" t="s">
        <v>273</v>
      </c>
      <c r="DW963" s="1844">
        <v>44180</v>
      </c>
      <c r="DX963" s="1742" t="s">
        <v>3798</v>
      </c>
      <c r="DY963" s="1752" t="s">
        <v>2348</v>
      </c>
      <c r="DZ963" s="1845" t="s">
        <v>61</v>
      </c>
      <c r="EA963" s="1845" t="s">
        <v>7199</v>
      </c>
      <c r="EB963" s="1753" t="s">
        <v>941</v>
      </c>
      <c r="EC963" s="1754" t="s">
        <v>66</v>
      </c>
      <c r="ED963" s="1755" t="s">
        <v>273</v>
      </c>
      <c r="EE963" s="1844">
        <v>44180</v>
      </c>
      <c r="EF963" s="1742" t="s">
        <v>3798</v>
      </c>
      <c r="EG963" s="1752" t="s">
        <v>2348</v>
      </c>
      <c r="EH963" s="1845" t="s">
        <v>61</v>
      </c>
      <c r="EI963" s="1845" t="s">
        <v>7199</v>
      </c>
      <c r="EJ963" s="1753" t="s">
        <v>941</v>
      </c>
      <c r="EK963" s="1754" t="s">
        <v>66</v>
      </c>
      <c r="EL963" s="1755" t="s">
        <v>273</v>
      </c>
      <c r="EM963" s="1844">
        <v>44180</v>
      </c>
      <c r="EN963" s="1742" t="s">
        <v>3798</v>
      </c>
      <c r="EO963" s="1752" t="s">
        <v>2348</v>
      </c>
      <c r="EP963" s="1845" t="s">
        <v>61</v>
      </c>
      <c r="EQ963" s="1845" t="s">
        <v>7199</v>
      </c>
      <c r="ER963" s="1753" t="s">
        <v>941</v>
      </c>
      <c r="ES963" s="1754" t="s">
        <v>66</v>
      </c>
      <c r="ET963" s="1755" t="s">
        <v>273</v>
      </c>
      <c r="EU963" s="1844">
        <v>44180</v>
      </c>
      <c r="EV963" s="1742" t="s">
        <v>3798</v>
      </c>
      <c r="EW963" s="1752" t="s">
        <v>2348</v>
      </c>
      <c r="EX963" s="1845" t="s">
        <v>61</v>
      </c>
      <c r="EY963" s="1845" t="s">
        <v>7199</v>
      </c>
      <c r="EZ963" s="1753" t="s">
        <v>941</v>
      </c>
      <c r="FA963" s="1754" t="s">
        <v>66</v>
      </c>
      <c r="FB963" s="1755" t="s">
        <v>273</v>
      </c>
      <c r="FC963" s="1844">
        <v>44180</v>
      </c>
      <c r="FD963" s="1742" t="s">
        <v>3798</v>
      </c>
      <c r="FE963" s="1752" t="s">
        <v>2348</v>
      </c>
      <c r="FF963" s="1845" t="s">
        <v>61</v>
      </c>
      <c r="FG963" s="1845" t="s">
        <v>7199</v>
      </c>
      <c r="FH963" s="1753" t="s">
        <v>941</v>
      </c>
      <c r="FI963" s="1754" t="s">
        <v>66</v>
      </c>
      <c r="FJ963" s="1755" t="s">
        <v>273</v>
      </c>
      <c r="FK963" s="1844">
        <v>44180</v>
      </c>
      <c r="FL963" s="1742" t="s">
        <v>3798</v>
      </c>
      <c r="FM963" s="1752" t="s">
        <v>2348</v>
      </c>
      <c r="FN963" s="1845" t="s">
        <v>61</v>
      </c>
      <c r="FO963" s="1845" t="s">
        <v>7199</v>
      </c>
      <c r="FP963" s="1753" t="s">
        <v>941</v>
      </c>
      <c r="FQ963" s="1754" t="s">
        <v>66</v>
      </c>
      <c r="FR963" s="1755" t="s">
        <v>273</v>
      </c>
      <c r="FS963" s="1844">
        <v>44180</v>
      </c>
      <c r="FT963" s="1742" t="s">
        <v>3798</v>
      </c>
      <c r="FU963" s="1752" t="s">
        <v>2348</v>
      </c>
      <c r="FV963" s="1845" t="s">
        <v>61</v>
      </c>
      <c r="FW963" s="1845" t="s">
        <v>7199</v>
      </c>
      <c r="FX963" s="1753" t="s">
        <v>941</v>
      </c>
      <c r="FY963" s="1754" t="s">
        <v>66</v>
      </c>
      <c r="FZ963" s="1755" t="s">
        <v>273</v>
      </c>
      <c r="GA963" s="1844">
        <v>44180</v>
      </c>
      <c r="GB963" s="1742" t="s">
        <v>3798</v>
      </c>
      <c r="GC963" s="1752" t="s">
        <v>2348</v>
      </c>
      <c r="GD963" s="1845" t="s">
        <v>61</v>
      </c>
      <c r="GE963" s="1845" t="s">
        <v>7199</v>
      </c>
      <c r="GF963" s="1753" t="s">
        <v>941</v>
      </c>
      <c r="GG963" s="1754" t="s">
        <v>66</v>
      </c>
      <c r="GH963" s="1755" t="s">
        <v>273</v>
      </c>
      <c r="GI963" s="1844">
        <v>44180</v>
      </c>
      <c r="GJ963" s="1742" t="s">
        <v>3798</v>
      </c>
      <c r="GK963" s="1752" t="s">
        <v>2348</v>
      </c>
      <c r="GL963" s="1845" t="s">
        <v>61</v>
      </c>
      <c r="GM963" s="1845" t="s">
        <v>7199</v>
      </c>
      <c r="GN963" s="1753" t="s">
        <v>941</v>
      </c>
      <c r="GO963" s="1754" t="s">
        <v>66</v>
      </c>
      <c r="GP963" s="1755" t="s">
        <v>273</v>
      </c>
      <c r="GQ963" s="1844">
        <v>44180</v>
      </c>
      <c r="GR963" s="1742" t="s">
        <v>3798</v>
      </c>
      <c r="GS963" s="1752" t="s">
        <v>2348</v>
      </c>
      <c r="GT963" s="1845" t="s">
        <v>61</v>
      </c>
      <c r="GU963" s="1845" t="s">
        <v>7199</v>
      </c>
      <c r="GV963" s="1753" t="s">
        <v>941</v>
      </c>
      <c r="GW963" s="1754" t="s">
        <v>66</v>
      </c>
      <c r="GX963" s="1755" t="s">
        <v>273</v>
      </c>
      <c r="GY963" s="1844">
        <v>44180</v>
      </c>
      <c r="GZ963" s="1742" t="s">
        <v>3798</v>
      </c>
      <c r="HA963" s="1752" t="s">
        <v>2348</v>
      </c>
      <c r="HB963" s="1845" t="s">
        <v>61</v>
      </c>
      <c r="HC963" s="1845" t="s">
        <v>7199</v>
      </c>
      <c r="HD963" s="1753" t="s">
        <v>941</v>
      </c>
      <c r="HE963" s="1754" t="s">
        <v>66</v>
      </c>
      <c r="HF963" s="1755" t="s">
        <v>273</v>
      </c>
      <c r="HG963" s="1844">
        <v>44180</v>
      </c>
      <c r="HH963" s="1742" t="s">
        <v>3798</v>
      </c>
      <c r="HI963" s="1752" t="s">
        <v>2348</v>
      </c>
      <c r="HJ963" s="1845" t="s">
        <v>61</v>
      </c>
      <c r="HK963" s="1845" t="s">
        <v>7199</v>
      </c>
      <c r="HL963" s="1753" t="s">
        <v>941</v>
      </c>
      <c r="HM963" s="1754" t="s">
        <v>66</v>
      </c>
      <c r="HN963" s="1755" t="s">
        <v>273</v>
      </c>
      <c r="HO963" s="1844">
        <v>44180</v>
      </c>
      <c r="HP963" s="1742" t="s">
        <v>3798</v>
      </c>
      <c r="HQ963" s="1752" t="s">
        <v>2348</v>
      </c>
      <c r="HR963" s="1845" t="s">
        <v>61</v>
      </c>
      <c r="HS963" s="1845" t="s">
        <v>7199</v>
      </c>
      <c r="HT963" s="1753" t="s">
        <v>941</v>
      </c>
      <c r="HU963" s="1754" t="s">
        <v>66</v>
      </c>
      <c r="HV963" s="1755" t="s">
        <v>273</v>
      </c>
      <c r="HW963" s="1844">
        <v>44180</v>
      </c>
      <c r="HX963" s="1742" t="s">
        <v>3798</v>
      </c>
      <c r="HY963" s="1752" t="s">
        <v>2348</v>
      </c>
      <c r="HZ963" s="1845" t="s">
        <v>61</v>
      </c>
      <c r="IA963" s="1845" t="s">
        <v>7199</v>
      </c>
      <c r="IB963" s="1753" t="s">
        <v>941</v>
      </c>
      <c r="IC963" s="1754" t="s">
        <v>66</v>
      </c>
      <c r="ID963" s="1755" t="s">
        <v>273</v>
      </c>
      <c r="IE963" s="1844">
        <v>44180</v>
      </c>
      <c r="IF963" s="1742" t="s">
        <v>3798</v>
      </c>
      <c r="IG963" s="1752" t="s">
        <v>2348</v>
      </c>
      <c r="IH963" s="1845" t="s">
        <v>61</v>
      </c>
      <c r="II963" s="1845" t="s">
        <v>7199</v>
      </c>
      <c r="IJ963" s="1753" t="s">
        <v>941</v>
      </c>
      <c r="IK963" s="1754" t="s">
        <v>66</v>
      </c>
      <c r="IL963" s="1755" t="s">
        <v>273</v>
      </c>
      <c r="IM963" s="1844">
        <v>44180</v>
      </c>
      <c r="IN963" s="1742" t="s">
        <v>3798</v>
      </c>
      <c r="IO963" s="1752" t="s">
        <v>2348</v>
      </c>
      <c r="IP963" s="1845" t="s">
        <v>61</v>
      </c>
      <c r="IQ963" s="1845" t="s">
        <v>7199</v>
      </c>
      <c r="IR963" s="1753" t="s">
        <v>941</v>
      </c>
      <c r="IS963" s="1754" t="s">
        <v>66</v>
      </c>
      <c r="IT963" s="1755" t="s">
        <v>273</v>
      </c>
      <c r="IU963" s="1844">
        <v>44180</v>
      </c>
      <c r="IV963" s="1742" t="s">
        <v>3798</v>
      </c>
      <c r="IW963" s="1752" t="s">
        <v>2348</v>
      </c>
      <c r="IX963" s="1845" t="s">
        <v>61</v>
      </c>
      <c r="IY963" s="1845" t="s">
        <v>7199</v>
      </c>
      <c r="IZ963" s="1753" t="s">
        <v>941</v>
      </c>
      <c r="JA963" s="1754" t="s">
        <v>66</v>
      </c>
      <c r="JB963" s="1755" t="s">
        <v>273</v>
      </c>
      <c r="JC963" s="1844">
        <v>44180</v>
      </c>
      <c r="JD963" s="1742" t="s">
        <v>3798</v>
      </c>
      <c r="JE963" s="1752" t="s">
        <v>2348</v>
      </c>
      <c r="JF963" s="1845" t="s">
        <v>61</v>
      </c>
      <c r="JG963" s="1845" t="s">
        <v>7199</v>
      </c>
      <c r="JH963" s="1753" t="s">
        <v>941</v>
      </c>
      <c r="JI963" s="1754" t="s">
        <v>66</v>
      </c>
      <c r="JJ963" s="1755" t="s">
        <v>273</v>
      </c>
      <c r="JK963" s="1844">
        <v>44180</v>
      </c>
      <c r="JL963" s="1742" t="s">
        <v>3798</v>
      </c>
      <c r="JM963" s="1752" t="s">
        <v>2348</v>
      </c>
      <c r="JN963" s="1845" t="s">
        <v>61</v>
      </c>
      <c r="JO963" s="1845" t="s">
        <v>7199</v>
      </c>
      <c r="JP963" s="1753" t="s">
        <v>941</v>
      </c>
      <c r="JQ963" s="1754" t="s">
        <v>66</v>
      </c>
      <c r="JR963" s="1755" t="s">
        <v>273</v>
      </c>
      <c r="JS963" s="1844">
        <v>44180</v>
      </c>
      <c r="JT963" s="1742" t="s">
        <v>3798</v>
      </c>
      <c r="JU963" s="1752" t="s">
        <v>2348</v>
      </c>
      <c r="JV963" s="1845" t="s">
        <v>61</v>
      </c>
      <c r="JW963" s="1845" t="s">
        <v>7199</v>
      </c>
      <c r="JX963" s="1753" t="s">
        <v>941</v>
      </c>
      <c r="JY963" s="1754" t="s">
        <v>66</v>
      </c>
      <c r="JZ963" s="1755" t="s">
        <v>273</v>
      </c>
      <c r="KA963" s="1844">
        <v>44180</v>
      </c>
      <c r="KB963" s="1742" t="s">
        <v>3798</v>
      </c>
      <c r="KC963" s="1752" t="s">
        <v>2348</v>
      </c>
      <c r="KD963" s="1845" t="s">
        <v>61</v>
      </c>
      <c r="KE963" s="1845" t="s">
        <v>7199</v>
      </c>
      <c r="KF963" s="1753" t="s">
        <v>941</v>
      </c>
      <c r="KG963" s="1754" t="s">
        <v>66</v>
      </c>
      <c r="KH963" s="1755" t="s">
        <v>273</v>
      </c>
      <c r="KI963" s="1844">
        <v>44180</v>
      </c>
      <c r="KJ963" s="1742" t="s">
        <v>3798</v>
      </c>
      <c r="KK963" s="1752" t="s">
        <v>2348</v>
      </c>
      <c r="KL963" s="1845" t="s">
        <v>61</v>
      </c>
      <c r="KM963" s="1845" t="s">
        <v>7199</v>
      </c>
      <c r="KN963" s="1753" t="s">
        <v>941</v>
      </c>
      <c r="KO963" s="1754" t="s">
        <v>66</v>
      </c>
      <c r="KP963" s="1755" t="s">
        <v>273</v>
      </c>
      <c r="KQ963" s="1844">
        <v>44180</v>
      </c>
      <c r="KR963" s="1742" t="s">
        <v>3798</v>
      </c>
      <c r="KS963" s="1752" t="s">
        <v>2348</v>
      </c>
      <c r="KT963" s="1845" t="s">
        <v>61</v>
      </c>
      <c r="KU963" s="1845" t="s">
        <v>7199</v>
      </c>
      <c r="KV963" s="1753" t="s">
        <v>941</v>
      </c>
      <c r="KW963" s="1754" t="s">
        <v>66</v>
      </c>
      <c r="KX963" s="1755" t="s">
        <v>273</v>
      </c>
      <c r="KY963" s="1844">
        <v>44180</v>
      </c>
      <c r="KZ963" s="1742" t="s">
        <v>3798</v>
      </c>
      <c r="LA963" s="1752" t="s">
        <v>2348</v>
      </c>
      <c r="LB963" s="1845" t="s">
        <v>61</v>
      </c>
      <c r="LC963" s="1845" t="s">
        <v>7199</v>
      </c>
      <c r="LD963" s="1753" t="s">
        <v>941</v>
      </c>
      <c r="LE963" s="1754" t="s">
        <v>66</v>
      </c>
      <c r="LF963" s="1755" t="s">
        <v>273</v>
      </c>
      <c r="LG963" s="1844">
        <v>44180</v>
      </c>
      <c r="LH963" s="1742" t="s">
        <v>3798</v>
      </c>
      <c r="LI963" s="1752" t="s">
        <v>2348</v>
      </c>
      <c r="LJ963" s="1845" t="s">
        <v>61</v>
      </c>
      <c r="LK963" s="1845" t="s">
        <v>7199</v>
      </c>
      <c r="LL963" s="1753" t="s">
        <v>941</v>
      </c>
      <c r="LM963" s="1754" t="s">
        <v>66</v>
      </c>
      <c r="LN963" s="1755" t="s">
        <v>273</v>
      </c>
      <c r="LO963" s="1844">
        <v>44180</v>
      </c>
      <c r="LP963" s="1742" t="s">
        <v>3798</v>
      </c>
      <c r="LQ963" s="1752" t="s">
        <v>2348</v>
      </c>
      <c r="LR963" s="1845" t="s">
        <v>61</v>
      </c>
      <c r="LS963" s="1845" t="s">
        <v>7199</v>
      </c>
      <c r="LT963" s="1753" t="s">
        <v>941</v>
      </c>
      <c r="LU963" s="1754" t="s">
        <v>66</v>
      </c>
      <c r="LV963" s="1755" t="s">
        <v>273</v>
      </c>
      <c r="LW963" s="1844">
        <v>44180</v>
      </c>
      <c r="LX963" s="1742" t="s">
        <v>3798</v>
      </c>
      <c r="LY963" s="1752" t="s">
        <v>2348</v>
      </c>
      <c r="LZ963" s="1845" t="s">
        <v>61</v>
      </c>
      <c r="MA963" s="1845" t="s">
        <v>7199</v>
      </c>
      <c r="MB963" s="1753" t="s">
        <v>941</v>
      </c>
      <c r="MC963" s="1754" t="s">
        <v>66</v>
      </c>
      <c r="MD963" s="1755" t="s">
        <v>273</v>
      </c>
      <c r="ME963" s="1844">
        <v>44180</v>
      </c>
      <c r="MF963" s="1742" t="s">
        <v>3798</v>
      </c>
      <c r="MG963" s="1752" t="s">
        <v>2348</v>
      </c>
      <c r="MH963" s="1845" t="s">
        <v>61</v>
      </c>
      <c r="MI963" s="1845" t="s">
        <v>7199</v>
      </c>
      <c r="MJ963" s="1753" t="s">
        <v>941</v>
      </c>
      <c r="MK963" s="1754" t="s">
        <v>66</v>
      </c>
      <c r="ML963" s="1755" t="s">
        <v>273</v>
      </c>
      <c r="MM963" s="1844">
        <v>44180</v>
      </c>
      <c r="MN963" s="1742" t="s">
        <v>3798</v>
      </c>
      <c r="MO963" s="1752" t="s">
        <v>2348</v>
      </c>
      <c r="MP963" s="1845" t="s">
        <v>61</v>
      </c>
      <c r="MQ963" s="1845" t="s">
        <v>7199</v>
      </c>
      <c r="MR963" s="1753" t="s">
        <v>941</v>
      </c>
      <c r="MS963" s="1754" t="s">
        <v>66</v>
      </c>
      <c r="MT963" s="1755" t="s">
        <v>273</v>
      </c>
      <c r="MU963" s="1844">
        <v>44180</v>
      </c>
      <c r="MV963" s="1742" t="s">
        <v>3798</v>
      </c>
      <c r="MW963" s="1752" t="s">
        <v>2348</v>
      </c>
      <c r="MX963" s="1845" t="s">
        <v>61</v>
      </c>
      <c r="MY963" s="1845" t="s">
        <v>7199</v>
      </c>
      <c r="MZ963" s="1753" t="s">
        <v>941</v>
      </c>
      <c r="NA963" s="1754" t="s">
        <v>66</v>
      </c>
      <c r="NB963" s="1755" t="s">
        <v>273</v>
      </c>
      <c r="NC963" s="1844">
        <v>44180</v>
      </c>
      <c r="ND963" s="1742" t="s">
        <v>3798</v>
      </c>
      <c r="NE963" s="1752" t="s">
        <v>2348</v>
      </c>
      <c r="NF963" s="1845" t="s">
        <v>61</v>
      </c>
      <c r="NG963" s="1845" t="s">
        <v>7199</v>
      </c>
      <c r="NH963" s="1753" t="s">
        <v>941</v>
      </c>
      <c r="NI963" s="1754" t="s">
        <v>66</v>
      </c>
      <c r="NJ963" s="1755" t="s">
        <v>273</v>
      </c>
      <c r="NK963" s="1844">
        <v>44180</v>
      </c>
      <c r="NL963" s="1742" t="s">
        <v>3798</v>
      </c>
      <c r="NM963" s="1752" t="s">
        <v>2348</v>
      </c>
      <c r="NN963" s="1845" t="s">
        <v>61</v>
      </c>
      <c r="NO963" s="1845" t="s">
        <v>7199</v>
      </c>
      <c r="NP963" s="1753" t="s">
        <v>941</v>
      </c>
      <c r="NQ963" s="1754" t="s">
        <v>66</v>
      </c>
      <c r="NR963" s="1755" t="s">
        <v>273</v>
      </c>
      <c r="NS963" s="1844">
        <v>44180</v>
      </c>
      <c r="NT963" s="1742" t="s">
        <v>3798</v>
      </c>
      <c r="NU963" s="1752" t="s">
        <v>2348</v>
      </c>
      <c r="NV963" s="1845" t="s">
        <v>61</v>
      </c>
      <c r="NW963" s="1845" t="s">
        <v>7199</v>
      </c>
      <c r="NX963" s="1753" t="s">
        <v>941</v>
      </c>
      <c r="NY963" s="1754" t="s">
        <v>66</v>
      </c>
      <c r="NZ963" s="1755" t="s">
        <v>273</v>
      </c>
      <c r="OA963" s="1844">
        <v>44180</v>
      </c>
      <c r="OB963" s="1742" t="s">
        <v>3798</v>
      </c>
      <c r="OC963" s="1752" t="s">
        <v>2348</v>
      </c>
      <c r="OD963" s="1845" t="s">
        <v>61</v>
      </c>
      <c r="OE963" s="1845" t="s">
        <v>7199</v>
      </c>
      <c r="OF963" s="1753" t="s">
        <v>941</v>
      </c>
      <c r="OG963" s="1754" t="s">
        <v>66</v>
      </c>
      <c r="OH963" s="1755" t="s">
        <v>273</v>
      </c>
      <c r="OI963" s="1844">
        <v>44180</v>
      </c>
      <c r="OJ963" s="1742" t="s">
        <v>3798</v>
      </c>
      <c r="OK963" s="1752" t="s">
        <v>2348</v>
      </c>
      <c r="OL963" s="1845" t="s">
        <v>61</v>
      </c>
      <c r="OM963" s="1845" t="s">
        <v>7199</v>
      </c>
      <c r="ON963" s="1753" t="s">
        <v>941</v>
      </c>
      <c r="OO963" s="1754" t="s">
        <v>66</v>
      </c>
      <c r="OP963" s="1755" t="s">
        <v>273</v>
      </c>
      <c r="OQ963" s="1844">
        <v>44180</v>
      </c>
      <c r="OR963" s="1742" t="s">
        <v>3798</v>
      </c>
      <c r="OS963" s="1752" t="s">
        <v>2348</v>
      </c>
      <c r="OT963" s="1845" t="s">
        <v>61</v>
      </c>
      <c r="OU963" s="1845" t="s">
        <v>7199</v>
      </c>
      <c r="OV963" s="1753" t="s">
        <v>941</v>
      </c>
      <c r="OW963" s="1754" t="s">
        <v>66</v>
      </c>
      <c r="OX963" s="1755" t="s">
        <v>273</v>
      </c>
      <c r="OY963" s="1844">
        <v>44180</v>
      </c>
      <c r="OZ963" s="1742" t="s">
        <v>3798</v>
      </c>
      <c r="PA963" s="1752" t="s">
        <v>2348</v>
      </c>
      <c r="PB963" s="1845" t="s">
        <v>61</v>
      </c>
      <c r="PC963" s="1845" t="s">
        <v>7199</v>
      </c>
      <c r="PD963" s="1753" t="s">
        <v>941</v>
      </c>
      <c r="PE963" s="1754" t="s">
        <v>66</v>
      </c>
      <c r="PF963" s="1755" t="s">
        <v>273</v>
      </c>
      <c r="PG963" s="1844">
        <v>44180</v>
      </c>
      <c r="PH963" s="1742" t="s">
        <v>3798</v>
      </c>
      <c r="PI963" s="1752" t="s">
        <v>2348</v>
      </c>
      <c r="PJ963" s="1845" t="s">
        <v>61</v>
      </c>
      <c r="PK963" s="1845" t="s">
        <v>7199</v>
      </c>
      <c r="PL963" s="1753" t="s">
        <v>941</v>
      </c>
      <c r="PM963" s="1754" t="s">
        <v>66</v>
      </c>
      <c r="PN963" s="1755" t="s">
        <v>273</v>
      </c>
      <c r="PO963" s="1844">
        <v>44180</v>
      </c>
      <c r="PP963" s="1742" t="s">
        <v>3798</v>
      </c>
      <c r="PQ963" s="1752" t="s">
        <v>2348</v>
      </c>
      <c r="PR963" s="1845" t="s">
        <v>61</v>
      </c>
      <c r="PS963" s="1845" t="s">
        <v>7199</v>
      </c>
      <c r="PT963" s="1753" t="s">
        <v>941</v>
      </c>
      <c r="PU963" s="1754" t="s">
        <v>66</v>
      </c>
      <c r="PV963" s="1755" t="s">
        <v>273</v>
      </c>
      <c r="PW963" s="1844">
        <v>44180</v>
      </c>
      <c r="PX963" s="1742" t="s">
        <v>3798</v>
      </c>
      <c r="PY963" s="1752" t="s">
        <v>2348</v>
      </c>
      <c r="PZ963" s="1845" t="s">
        <v>61</v>
      </c>
      <c r="QA963" s="1845" t="s">
        <v>7199</v>
      </c>
      <c r="QB963" s="1753" t="s">
        <v>941</v>
      </c>
      <c r="QC963" s="1754" t="s">
        <v>66</v>
      </c>
      <c r="QD963" s="1755" t="s">
        <v>273</v>
      </c>
      <c r="QE963" s="1844">
        <v>44180</v>
      </c>
      <c r="QF963" s="1742" t="s">
        <v>3798</v>
      </c>
      <c r="QG963" s="1752" t="s">
        <v>2348</v>
      </c>
      <c r="QH963" s="1845" t="s">
        <v>61</v>
      </c>
      <c r="QI963" s="1845" t="s">
        <v>7199</v>
      </c>
      <c r="QJ963" s="1753" t="s">
        <v>941</v>
      </c>
      <c r="QK963" s="1754" t="s">
        <v>66</v>
      </c>
      <c r="QL963" s="1755" t="s">
        <v>273</v>
      </c>
      <c r="QM963" s="1844">
        <v>44180</v>
      </c>
      <c r="QN963" s="1742" t="s">
        <v>3798</v>
      </c>
      <c r="QO963" s="1752" t="s">
        <v>2348</v>
      </c>
      <c r="QP963" s="1845" t="s">
        <v>61</v>
      </c>
      <c r="QQ963" s="1845" t="s">
        <v>7199</v>
      </c>
      <c r="QR963" s="1753" t="s">
        <v>941</v>
      </c>
      <c r="QS963" s="1754" t="s">
        <v>66</v>
      </c>
      <c r="QT963" s="1755" t="s">
        <v>273</v>
      </c>
      <c r="QU963" s="1844">
        <v>44180</v>
      </c>
      <c r="QV963" s="1742" t="s">
        <v>3798</v>
      </c>
      <c r="QW963" s="1752" t="s">
        <v>2348</v>
      </c>
      <c r="QX963" s="1845" t="s">
        <v>61</v>
      </c>
      <c r="QY963" s="1845" t="s">
        <v>7199</v>
      </c>
      <c r="QZ963" s="1753" t="s">
        <v>941</v>
      </c>
      <c r="RA963" s="1754" t="s">
        <v>66</v>
      </c>
      <c r="RB963" s="1755" t="s">
        <v>273</v>
      </c>
      <c r="RC963" s="1844">
        <v>44180</v>
      </c>
      <c r="RD963" s="1742" t="s">
        <v>3798</v>
      </c>
      <c r="RE963" s="1752" t="s">
        <v>2348</v>
      </c>
      <c r="RF963" s="1845" t="s">
        <v>61</v>
      </c>
      <c r="RG963" s="1845" t="s">
        <v>7199</v>
      </c>
      <c r="RH963" s="1753" t="s">
        <v>941</v>
      </c>
      <c r="RI963" s="1754" t="s">
        <v>66</v>
      </c>
      <c r="RJ963" s="1755" t="s">
        <v>273</v>
      </c>
      <c r="RK963" s="1844">
        <v>44180</v>
      </c>
      <c r="RL963" s="1742" t="s">
        <v>3798</v>
      </c>
      <c r="RM963" s="1752" t="s">
        <v>2348</v>
      </c>
      <c r="RN963" s="1845" t="s">
        <v>61</v>
      </c>
      <c r="RO963" s="1845" t="s">
        <v>7199</v>
      </c>
      <c r="RP963" s="1753" t="s">
        <v>941</v>
      </c>
      <c r="RQ963" s="1754" t="s">
        <v>66</v>
      </c>
      <c r="RR963" s="1755" t="s">
        <v>273</v>
      </c>
      <c r="RS963" s="1844">
        <v>44180</v>
      </c>
      <c r="RT963" s="1742" t="s">
        <v>3798</v>
      </c>
      <c r="RU963" s="1752" t="s">
        <v>2348</v>
      </c>
      <c r="RV963" s="1845" t="s">
        <v>61</v>
      </c>
      <c r="RW963" s="1845" t="s">
        <v>7199</v>
      </c>
      <c r="RX963" s="1753" t="s">
        <v>941</v>
      </c>
      <c r="RY963" s="1754" t="s">
        <v>66</v>
      </c>
      <c r="RZ963" s="1755" t="s">
        <v>273</v>
      </c>
      <c r="SA963" s="1844">
        <v>44180</v>
      </c>
      <c r="SB963" s="1742" t="s">
        <v>3798</v>
      </c>
      <c r="SC963" s="1752" t="s">
        <v>2348</v>
      </c>
      <c r="SD963" s="1845" t="s">
        <v>61</v>
      </c>
      <c r="SE963" s="1845" t="s">
        <v>7199</v>
      </c>
      <c r="SF963" s="1753" t="s">
        <v>941</v>
      </c>
      <c r="SG963" s="1754" t="s">
        <v>66</v>
      </c>
      <c r="SH963" s="1755" t="s">
        <v>273</v>
      </c>
      <c r="SI963" s="1844">
        <v>44180</v>
      </c>
      <c r="SJ963" s="1742" t="s">
        <v>3798</v>
      </c>
      <c r="SK963" s="1752" t="s">
        <v>2348</v>
      </c>
      <c r="SL963" s="1845" t="s">
        <v>61</v>
      </c>
      <c r="SM963" s="1845" t="s">
        <v>7199</v>
      </c>
      <c r="SN963" s="1753" t="s">
        <v>941</v>
      </c>
      <c r="SO963" s="1754" t="s">
        <v>66</v>
      </c>
      <c r="SP963" s="1755" t="s">
        <v>273</v>
      </c>
      <c r="SQ963" s="1844">
        <v>44180</v>
      </c>
      <c r="SR963" s="1742" t="s">
        <v>3798</v>
      </c>
      <c r="SS963" s="1752" t="s">
        <v>2348</v>
      </c>
      <c r="ST963" s="1845" t="s">
        <v>61</v>
      </c>
      <c r="SU963" s="1845" t="s">
        <v>7199</v>
      </c>
      <c r="SV963" s="1753" t="s">
        <v>941</v>
      </c>
      <c r="SW963" s="1754" t="s">
        <v>66</v>
      </c>
      <c r="SX963" s="1755" t="s">
        <v>273</v>
      </c>
      <c r="SY963" s="1844">
        <v>44180</v>
      </c>
      <c r="SZ963" s="1742" t="s">
        <v>3798</v>
      </c>
      <c r="TA963" s="1752" t="s">
        <v>2348</v>
      </c>
      <c r="TB963" s="1845" t="s">
        <v>61</v>
      </c>
      <c r="TC963" s="1845" t="s">
        <v>7199</v>
      </c>
      <c r="TD963" s="1753" t="s">
        <v>941</v>
      </c>
      <c r="TE963" s="1754" t="s">
        <v>66</v>
      </c>
      <c r="TF963" s="1755" t="s">
        <v>273</v>
      </c>
      <c r="TG963" s="1844">
        <v>44180</v>
      </c>
      <c r="TH963" s="1742" t="s">
        <v>3798</v>
      </c>
      <c r="TI963" s="1752" t="s">
        <v>2348</v>
      </c>
      <c r="TJ963" s="1845" t="s">
        <v>61</v>
      </c>
      <c r="TK963" s="1845" t="s">
        <v>7199</v>
      </c>
      <c r="TL963" s="1753" t="s">
        <v>941</v>
      </c>
      <c r="TM963" s="1754" t="s">
        <v>66</v>
      </c>
      <c r="TN963" s="1755" t="s">
        <v>273</v>
      </c>
      <c r="TO963" s="1844">
        <v>44180</v>
      </c>
      <c r="TP963" s="1742" t="s">
        <v>3798</v>
      </c>
      <c r="TQ963" s="1752" t="s">
        <v>2348</v>
      </c>
      <c r="TR963" s="1845" t="s">
        <v>61</v>
      </c>
      <c r="TS963" s="1845" t="s">
        <v>7199</v>
      </c>
      <c r="TT963" s="1753" t="s">
        <v>941</v>
      </c>
      <c r="TU963" s="1754" t="s">
        <v>66</v>
      </c>
      <c r="TV963" s="1755" t="s">
        <v>273</v>
      </c>
      <c r="TW963" s="1844">
        <v>44180</v>
      </c>
      <c r="TX963" s="1742" t="s">
        <v>3798</v>
      </c>
      <c r="TY963" s="1752" t="s">
        <v>2348</v>
      </c>
      <c r="TZ963" s="1845" t="s">
        <v>61</v>
      </c>
      <c r="UA963" s="1845" t="s">
        <v>7199</v>
      </c>
      <c r="UB963" s="1753" t="s">
        <v>941</v>
      </c>
      <c r="UC963" s="1754" t="s">
        <v>66</v>
      </c>
      <c r="UD963" s="1755" t="s">
        <v>273</v>
      </c>
      <c r="UE963" s="1844">
        <v>44180</v>
      </c>
      <c r="UF963" s="1742" t="s">
        <v>3798</v>
      </c>
      <c r="UG963" s="1752" t="s">
        <v>2348</v>
      </c>
      <c r="UH963" s="1845" t="s">
        <v>61</v>
      </c>
      <c r="UI963" s="1845" t="s">
        <v>7199</v>
      </c>
      <c r="UJ963" s="1753" t="s">
        <v>941</v>
      </c>
      <c r="UK963" s="1754" t="s">
        <v>66</v>
      </c>
      <c r="UL963" s="1755" t="s">
        <v>273</v>
      </c>
      <c r="UM963" s="1844">
        <v>44180</v>
      </c>
      <c r="UN963" s="1742" t="s">
        <v>3798</v>
      </c>
      <c r="UO963" s="1752" t="s">
        <v>2348</v>
      </c>
      <c r="UP963" s="1845" t="s">
        <v>61</v>
      </c>
      <c r="UQ963" s="1845" t="s">
        <v>7199</v>
      </c>
      <c r="UR963" s="1753" t="s">
        <v>941</v>
      </c>
      <c r="US963" s="1754" t="s">
        <v>66</v>
      </c>
      <c r="UT963" s="1755" t="s">
        <v>273</v>
      </c>
      <c r="UU963" s="1844">
        <v>44180</v>
      </c>
      <c r="UV963" s="1742" t="s">
        <v>3798</v>
      </c>
      <c r="UW963" s="1752" t="s">
        <v>2348</v>
      </c>
      <c r="UX963" s="1845" t="s">
        <v>61</v>
      </c>
      <c r="UY963" s="1845" t="s">
        <v>7199</v>
      </c>
      <c r="UZ963" s="1753" t="s">
        <v>941</v>
      </c>
      <c r="VA963" s="1754" t="s">
        <v>66</v>
      </c>
      <c r="VB963" s="1755" t="s">
        <v>273</v>
      </c>
      <c r="VC963" s="1844">
        <v>44180</v>
      </c>
      <c r="VD963" s="1742" t="s">
        <v>3798</v>
      </c>
      <c r="VE963" s="1752" t="s">
        <v>2348</v>
      </c>
      <c r="VF963" s="1845" t="s">
        <v>61</v>
      </c>
      <c r="VG963" s="1845" t="s">
        <v>7199</v>
      </c>
      <c r="VH963" s="1753" t="s">
        <v>941</v>
      </c>
      <c r="VI963" s="1754" t="s">
        <v>66</v>
      </c>
      <c r="VJ963" s="1755" t="s">
        <v>273</v>
      </c>
      <c r="VK963" s="1844">
        <v>44180</v>
      </c>
      <c r="VL963" s="1742" t="s">
        <v>3798</v>
      </c>
      <c r="VM963" s="1752" t="s">
        <v>2348</v>
      </c>
      <c r="VN963" s="1845" t="s">
        <v>61</v>
      </c>
      <c r="VO963" s="1845" t="s">
        <v>7199</v>
      </c>
      <c r="VP963" s="1753" t="s">
        <v>941</v>
      </c>
      <c r="VQ963" s="1754" t="s">
        <v>66</v>
      </c>
      <c r="VR963" s="1755" t="s">
        <v>273</v>
      </c>
      <c r="VS963" s="1844">
        <v>44180</v>
      </c>
      <c r="VT963" s="1742" t="s">
        <v>3798</v>
      </c>
      <c r="VU963" s="1752" t="s">
        <v>2348</v>
      </c>
      <c r="VV963" s="1845" t="s">
        <v>61</v>
      </c>
      <c r="VW963" s="1845" t="s">
        <v>7199</v>
      </c>
      <c r="VX963" s="1753" t="s">
        <v>941</v>
      </c>
      <c r="VY963" s="1754" t="s">
        <v>66</v>
      </c>
      <c r="VZ963" s="1755" t="s">
        <v>273</v>
      </c>
      <c r="WA963" s="1844">
        <v>44180</v>
      </c>
      <c r="WB963" s="1742" t="s">
        <v>3798</v>
      </c>
      <c r="WC963" s="1752" t="s">
        <v>2348</v>
      </c>
      <c r="WD963" s="1845" t="s">
        <v>61</v>
      </c>
      <c r="WE963" s="1845" t="s">
        <v>7199</v>
      </c>
      <c r="WF963" s="1753" t="s">
        <v>941</v>
      </c>
      <c r="WG963" s="1754" t="s">
        <v>66</v>
      </c>
      <c r="WH963" s="1755" t="s">
        <v>273</v>
      </c>
      <c r="WI963" s="1844">
        <v>44180</v>
      </c>
      <c r="WJ963" s="1742" t="s">
        <v>3798</v>
      </c>
      <c r="WK963" s="1752" t="s">
        <v>2348</v>
      </c>
      <c r="WL963" s="1845" t="s">
        <v>61</v>
      </c>
      <c r="WM963" s="1845" t="s">
        <v>7199</v>
      </c>
      <c r="WN963" s="1753" t="s">
        <v>941</v>
      </c>
      <c r="WO963" s="1754" t="s">
        <v>66</v>
      </c>
      <c r="WP963" s="1755" t="s">
        <v>273</v>
      </c>
      <c r="WQ963" s="1844">
        <v>44180</v>
      </c>
      <c r="WR963" s="1742" t="s">
        <v>3798</v>
      </c>
      <c r="WS963" s="1752" t="s">
        <v>2348</v>
      </c>
      <c r="WT963" s="1845" t="s">
        <v>61</v>
      </c>
      <c r="WU963" s="1845" t="s">
        <v>7199</v>
      </c>
      <c r="WV963" s="1753" t="s">
        <v>941</v>
      </c>
      <c r="WW963" s="1754" t="s">
        <v>66</v>
      </c>
      <c r="WX963" s="1755" t="s">
        <v>273</v>
      </c>
      <c r="WY963" s="1844">
        <v>44180</v>
      </c>
      <c r="WZ963" s="1742" t="s">
        <v>3798</v>
      </c>
      <c r="XA963" s="1752" t="s">
        <v>2348</v>
      </c>
      <c r="XB963" s="1845" t="s">
        <v>61</v>
      </c>
      <c r="XC963" s="1845" t="s">
        <v>7199</v>
      </c>
      <c r="XD963" s="1753" t="s">
        <v>941</v>
      </c>
      <c r="XE963" s="1754" t="s">
        <v>66</v>
      </c>
      <c r="XF963" s="1755" t="s">
        <v>273</v>
      </c>
      <c r="XG963" s="1844">
        <v>44180</v>
      </c>
      <c r="XH963" s="1742" t="s">
        <v>3798</v>
      </c>
      <c r="XI963" s="1752" t="s">
        <v>2348</v>
      </c>
      <c r="XJ963" s="1845" t="s">
        <v>61</v>
      </c>
      <c r="XK963" s="1845" t="s">
        <v>7199</v>
      </c>
      <c r="XL963" s="1753" t="s">
        <v>941</v>
      </c>
      <c r="XM963" s="1754" t="s">
        <v>66</v>
      </c>
      <c r="XN963" s="1755" t="s">
        <v>273</v>
      </c>
      <c r="XO963" s="1844">
        <v>44180</v>
      </c>
      <c r="XP963" s="1742" t="s">
        <v>3798</v>
      </c>
      <c r="XQ963" s="1752" t="s">
        <v>2348</v>
      </c>
      <c r="XR963" s="1845" t="s">
        <v>61</v>
      </c>
      <c r="XS963" s="1845" t="s">
        <v>7199</v>
      </c>
      <c r="XT963" s="1753" t="s">
        <v>941</v>
      </c>
      <c r="XU963" s="1754" t="s">
        <v>66</v>
      </c>
      <c r="XV963" s="1755" t="s">
        <v>273</v>
      </c>
      <c r="XW963" s="1844">
        <v>44180</v>
      </c>
      <c r="XX963" s="1742" t="s">
        <v>3798</v>
      </c>
      <c r="XY963" s="1752" t="s">
        <v>2348</v>
      </c>
      <c r="XZ963" s="1845" t="s">
        <v>61</v>
      </c>
      <c r="YA963" s="1845" t="s">
        <v>7199</v>
      </c>
      <c r="YB963" s="1753" t="s">
        <v>941</v>
      </c>
      <c r="YC963" s="1754" t="s">
        <v>66</v>
      </c>
      <c r="YD963" s="1755" t="s">
        <v>273</v>
      </c>
      <c r="YE963" s="1844">
        <v>44180</v>
      </c>
      <c r="YF963" s="1742" t="s">
        <v>3798</v>
      </c>
      <c r="YG963" s="1752" t="s">
        <v>2348</v>
      </c>
      <c r="YH963" s="1845" t="s">
        <v>61</v>
      </c>
      <c r="YI963" s="1845" t="s">
        <v>7199</v>
      </c>
      <c r="YJ963" s="1753" t="s">
        <v>941</v>
      </c>
      <c r="YK963" s="1754" t="s">
        <v>66</v>
      </c>
      <c r="YL963" s="1755" t="s">
        <v>273</v>
      </c>
      <c r="YM963" s="1844">
        <v>44180</v>
      </c>
      <c r="YN963" s="1742" t="s">
        <v>3798</v>
      </c>
      <c r="YO963" s="1752" t="s">
        <v>2348</v>
      </c>
      <c r="YP963" s="1845" t="s">
        <v>61</v>
      </c>
      <c r="YQ963" s="1845" t="s">
        <v>7199</v>
      </c>
      <c r="YR963" s="1753" t="s">
        <v>941</v>
      </c>
      <c r="YS963" s="1754" t="s">
        <v>66</v>
      </c>
      <c r="YT963" s="1755" t="s">
        <v>273</v>
      </c>
      <c r="YU963" s="1844">
        <v>44180</v>
      </c>
      <c r="YV963" s="1742" t="s">
        <v>3798</v>
      </c>
      <c r="YW963" s="1752" t="s">
        <v>2348</v>
      </c>
      <c r="YX963" s="1845" t="s">
        <v>61</v>
      </c>
      <c r="YY963" s="1845" t="s">
        <v>7199</v>
      </c>
      <c r="YZ963" s="1753" t="s">
        <v>941</v>
      </c>
      <c r="ZA963" s="1754" t="s">
        <v>66</v>
      </c>
      <c r="ZB963" s="1755" t="s">
        <v>273</v>
      </c>
      <c r="ZC963" s="1844">
        <v>44180</v>
      </c>
      <c r="ZD963" s="1742" t="s">
        <v>3798</v>
      </c>
      <c r="ZE963" s="1752" t="s">
        <v>2348</v>
      </c>
      <c r="ZF963" s="1845" t="s">
        <v>61</v>
      </c>
      <c r="ZG963" s="1845" t="s">
        <v>7199</v>
      </c>
      <c r="ZH963" s="1753" t="s">
        <v>941</v>
      </c>
      <c r="ZI963" s="1754" t="s">
        <v>66</v>
      </c>
      <c r="ZJ963" s="1755" t="s">
        <v>273</v>
      </c>
      <c r="ZK963" s="1844">
        <v>44180</v>
      </c>
      <c r="ZL963" s="1742" t="s">
        <v>3798</v>
      </c>
      <c r="ZM963" s="1752" t="s">
        <v>2348</v>
      </c>
      <c r="ZN963" s="1845" t="s">
        <v>61</v>
      </c>
      <c r="ZO963" s="1845" t="s">
        <v>7199</v>
      </c>
      <c r="ZP963" s="1753" t="s">
        <v>941</v>
      </c>
      <c r="ZQ963" s="1754" t="s">
        <v>66</v>
      </c>
      <c r="ZR963" s="1755" t="s">
        <v>273</v>
      </c>
      <c r="ZS963" s="1844">
        <v>44180</v>
      </c>
      <c r="ZT963" s="1742" t="s">
        <v>3798</v>
      </c>
      <c r="ZU963" s="1752" t="s">
        <v>2348</v>
      </c>
      <c r="ZV963" s="1845" t="s">
        <v>61</v>
      </c>
      <c r="ZW963" s="1845" t="s">
        <v>7199</v>
      </c>
      <c r="ZX963" s="1753" t="s">
        <v>941</v>
      </c>
      <c r="ZY963" s="1754" t="s">
        <v>66</v>
      </c>
      <c r="ZZ963" s="1755" t="s">
        <v>273</v>
      </c>
      <c r="AAA963" s="1844">
        <v>44180</v>
      </c>
      <c r="AAB963" s="1742" t="s">
        <v>3798</v>
      </c>
      <c r="AAC963" s="1752" t="s">
        <v>2348</v>
      </c>
      <c r="AAD963" s="1845" t="s">
        <v>61</v>
      </c>
      <c r="AAE963" s="1845" t="s">
        <v>7199</v>
      </c>
      <c r="AAF963" s="1753" t="s">
        <v>941</v>
      </c>
      <c r="AAG963" s="1754" t="s">
        <v>66</v>
      </c>
      <c r="AAH963" s="1755" t="s">
        <v>273</v>
      </c>
      <c r="AAI963" s="1844">
        <v>44180</v>
      </c>
      <c r="AAJ963" s="1742" t="s">
        <v>3798</v>
      </c>
      <c r="AAK963" s="1752" t="s">
        <v>2348</v>
      </c>
      <c r="AAL963" s="1845" t="s">
        <v>61</v>
      </c>
      <c r="AAM963" s="1845" t="s">
        <v>7199</v>
      </c>
      <c r="AAN963" s="1753" t="s">
        <v>941</v>
      </c>
      <c r="AAO963" s="1754" t="s">
        <v>66</v>
      </c>
      <c r="AAP963" s="1755" t="s">
        <v>273</v>
      </c>
      <c r="AAQ963" s="1844">
        <v>44180</v>
      </c>
      <c r="AAR963" s="1742" t="s">
        <v>3798</v>
      </c>
      <c r="AAS963" s="1752" t="s">
        <v>2348</v>
      </c>
      <c r="AAT963" s="1845" t="s">
        <v>61</v>
      </c>
      <c r="AAU963" s="1845" t="s">
        <v>7199</v>
      </c>
      <c r="AAV963" s="1753" t="s">
        <v>941</v>
      </c>
      <c r="AAW963" s="1754" t="s">
        <v>66</v>
      </c>
      <c r="AAX963" s="1755" t="s">
        <v>273</v>
      </c>
      <c r="AAY963" s="1844">
        <v>44180</v>
      </c>
      <c r="AAZ963" s="1742" t="s">
        <v>3798</v>
      </c>
      <c r="ABA963" s="1752" t="s">
        <v>2348</v>
      </c>
      <c r="ABB963" s="1845" t="s">
        <v>61</v>
      </c>
      <c r="ABC963" s="1845" t="s">
        <v>7199</v>
      </c>
      <c r="ABD963" s="1753" t="s">
        <v>941</v>
      </c>
      <c r="ABE963" s="1754" t="s">
        <v>66</v>
      </c>
      <c r="ABF963" s="1755" t="s">
        <v>273</v>
      </c>
      <c r="ABG963" s="1844">
        <v>44180</v>
      </c>
      <c r="ABH963" s="1742" t="s">
        <v>3798</v>
      </c>
      <c r="ABI963" s="1752" t="s">
        <v>2348</v>
      </c>
      <c r="ABJ963" s="1845" t="s">
        <v>61</v>
      </c>
      <c r="ABK963" s="1845" t="s">
        <v>7199</v>
      </c>
      <c r="ABL963" s="1753" t="s">
        <v>941</v>
      </c>
      <c r="ABM963" s="1754" t="s">
        <v>66</v>
      </c>
      <c r="ABN963" s="1755" t="s">
        <v>273</v>
      </c>
      <c r="ABO963" s="1844">
        <v>44180</v>
      </c>
      <c r="ABP963" s="1742" t="s">
        <v>3798</v>
      </c>
      <c r="ABQ963" s="1752" t="s">
        <v>2348</v>
      </c>
      <c r="ABR963" s="1845" t="s">
        <v>61</v>
      </c>
      <c r="ABS963" s="1845" t="s">
        <v>7199</v>
      </c>
      <c r="ABT963" s="1753" t="s">
        <v>941</v>
      </c>
      <c r="ABU963" s="1754" t="s">
        <v>66</v>
      </c>
      <c r="ABV963" s="1755" t="s">
        <v>273</v>
      </c>
      <c r="ABW963" s="1844">
        <v>44180</v>
      </c>
      <c r="ABX963" s="1742" t="s">
        <v>3798</v>
      </c>
      <c r="ABY963" s="1752" t="s">
        <v>2348</v>
      </c>
      <c r="ABZ963" s="1845" t="s">
        <v>61</v>
      </c>
      <c r="ACA963" s="1845" t="s">
        <v>7199</v>
      </c>
      <c r="ACB963" s="1753" t="s">
        <v>941</v>
      </c>
      <c r="ACC963" s="1754" t="s">
        <v>66</v>
      </c>
      <c r="ACD963" s="1755" t="s">
        <v>273</v>
      </c>
      <c r="ACE963" s="1844">
        <v>44180</v>
      </c>
      <c r="ACF963" s="1742" t="s">
        <v>3798</v>
      </c>
      <c r="ACG963" s="1752" t="s">
        <v>2348</v>
      </c>
      <c r="ACH963" s="1845" t="s">
        <v>61</v>
      </c>
      <c r="ACI963" s="1845" t="s">
        <v>7199</v>
      </c>
      <c r="ACJ963" s="1753" t="s">
        <v>941</v>
      </c>
      <c r="ACK963" s="1754" t="s">
        <v>66</v>
      </c>
      <c r="ACL963" s="1755" t="s">
        <v>273</v>
      </c>
      <c r="ACM963" s="1844">
        <v>44180</v>
      </c>
      <c r="ACN963" s="1742" t="s">
        <v>3798</v>
      </c>
      <c r="ACO963" s="1752" t="s">
        <v>2348</v>
      </c>
      <c r="ACP963" s="1845" t="s">
        <v>61</v>
      </c>
      <c r="ACQ963" s="1845" t="s">
        <v>7199</v>
      </c>
      <c r="ACR963" s="1753" t="s">
        <v>941</v>
      </c>
      <c r="ACS963" s="1754" t="s">
        <v>66</v>
      </c>
      <c r="ACT963" s="1755" t="s">
        <v>273</v>
      </c>
      <c r="ACU963" s="1844">
        <v>44180</v>
      </c>
      <c r="ACV963" s="1742" t="s">
        <v>3798</v>
      </c>
      <c r="ACW963" s="1752" t="s">
        <v>2348</v>
      </c>
      <c r="ACX963" s="1845" t="s">
        <v>61</v>
      </c>
      <c r="ACY963" s="1845" t="s">
        <v>7199</v>
      </c>
      <c r="ACZ963" s="1753" t="s">
        <v>941</v>
      </c>
      <c r="ADA963" s="1754" t="s">
        <v>66</v>
      </c>
      <c r="ADB963" s="1755" t="s">
        <v>273</v>
      </c>
      <c r="ADC963" s="1844">
        <v>44180</v>
      </c>
      <c r="ADD963" s="1742" t="s">
        <v>3798</v>
      </c>
      <c r="ADE963" s="1752" t="s">
        <v>2348</v>
      </c>
      <c r="ADF963" s="1845" t="s">
        <v>61</v>
      </c>
      <c r="ADG963" s="1845" t="s">
        <v>7199</v>
      </c>
      <c r="ADH963" s="1753" t="s">
        <v>941</v>
      </c>
      <c r="ADI963" s="1754" t="s">
        <v>66</v>
      </c>
      <c r="ADJ963" s="1755" t="s">
        <v>273</v>
      </c>
      <c r="ADK963" s="1844">
        <v>44180</v>
      </c>
      <c r="ADL963" s="1742" t="s">
        <v>3798</v>
      </c>
      <c r="ADM963" s="1752" t="s">
        <v>2348</v>
      </c>
      <c r="ADN963" s="1845" t="s">
        <v>61</v>
      </c>
      <c r="ADO963" s="1845" t="s">
        <v>7199</v>
      </c>
      <c r="ADP963" s="1753" t="s">
        <v>941</v>
      </c>
      <c r="ADQ963" s="1754" t="s">
        <v>66</v>
      </c>
      <c r="ADR963" s="1755" t="s">
        <v>273</v>
      </c>
      <c r="ADS963" s="1844">
        <v>44180</v>
      </c>
      <c r="ADT963" s="1742" t="s">
        <v>3798</v>
      </c>
      <c r="ADU963" s="1752" t="s">
        <v>2348</v>
      </c>
      <c r="ADV963" s="1845" t="s">
        <v>61</v>
      </c>
      <c r="ADW963" s="1845" t="s">
        <v>7199</v>
      </c>
      <c r="ADX963" s="1753" t="s">
        <v>941</v>
      </c>
      <c r="ADY963" s="1754" t="s">
        <v>66</v>
      </c>
      <c r="ADZ963" s="1755" t="s">
        <v>273</v>
      </c>
      <c r="AEA963" s="1844">
        <v>44180</v>
      </c>
      <c r="AEB963" s="1742" t="s">
        <v>3798</v>
      </c>
      <c r="AEC963" s="1752" t="s">
        <v>2348</v>
      </c>
      <c r="AED963" s="1845" t="s">
        <v>61</v>
      </c>
      <c r="AEE963" s="1845" t="s">
        <v>7199</v>
      </c>
      <c r="AEF963" s="1753" t="s">
        <v>941</v>
      </c>
      <c r="AEG963" s="1754" t="s">
        <v>66</v>
      </c>
      <c r="AEH963" s="1755" t="s">
        <v>273</v>
      </c>
      <c r="AEI963" s="1844">
        <v>44180</v>
      </c>
      <c r="AEJ963" s="1742" t="s">
        <v>3798</v>
      </c>
      <c r="AEK963" s="1752" t="s">
        <v>2348</v>
      </c>
      <c r="AEL963" s="1845" t="s">
        <v>61</v>
      </c>
      <c r="AEM963" s="1845" t="s">
        <v>7199</v>
      </c>
      <c r="AEN963" s="1753" t="s">
        <v>941</v>
      </c>
      <c r="AEO963" s="1754" t="s">
        <v>66</v>
      </c>
      <c r="AEP963" s="1755" t="s">
        <v>273</v>
      </c>
      <c r="AEQ963" s="1844">
        <v>44180</v>
      </c>
      <c r="AER963" s="1742" t="s">
        <v>3798</v>
      </c>
      <c r="AES963" s="1752" t="s">
        <v>2348</v>
      </c>
      <c r="AET963" s="1845" t="s">
        <v>61</v>
      </c>
      <c r="AEU963" s="1845" t="s">
        <v>7199</v>
      </c>
      <c r="AEV963" s="1753" t="s">
        <v>941</v>
      </c>
      <c r="AEW963" s="1754" t="s">
        <v>66</v>
      </c>
      <c r="AEX963" s="1755" t="s">
        <v>273</v>
      </c>
      <c r="AEY963" s="1844">
        <v>44180</v>
      </c>
      <c r="AEZ963" s="1742" t="s">
        <v>3798</v>
      </c>
      <c r="AFA963" s="1752" t="s">
        <v>2348</v>
      </c>
      <c r="AFB963" s="1845" t="s">
        <v>61</v>
      </c>
      <c r="AFC963" s="1845" t="s">
        <v>7199</v>
      </c>
      <c r="AFD963" s="1753" t="s">
        <v>941</v>
      </c>
      <c r="AFE963" s="1754" t="s">
        <v>66</v>
      </c>
      <c r="AFF963" s="1755" t="s">
        <v>273</v>
      </c>
      <c r="AFG963" s="1844">
        <v>44180</v>
      </c>
      <c r="AFH963" s="1742" t="s">
        <v>3798</v>
      </c>
      <c r="AFI963" s="1752" t="s">
        <v>2348</v>
      </c>
      <c r="AFJ963" s="1845" t="s">
        <v>61</v>
      </c>
      <c r="AFK963" s="1845" t="s">
        <v>7199</v>
      </c>
      <c r="AFL963" s="1753" t="s">
        <v>941</v>
      </c>
      <c r="AFM963" s="1754" t="s">
        <v>66</v>
      </c>
      <c r="AFN963" s="1755" t="s">
        <v>273</v>
      </c>
      <c r="AFO963" s="1844">
        <v>44180</v>
      </c>
      <c r="AFP963" s="1742" t="s">
        <v>3798</v>
      </c>
      <c r="AFQ963" s="1752" t="s">
        <v>2348</v>
      </c>
      <c r="AFR963" s="1845" t="s">
        <v>61</v>
      </c>
      <c r="AFS963" s="1845" t="s">
        <v>7199</v>
      </c>
      <c r="AFT963" s="1753" t="s">
        <v>941</v>
      </c>
      <c r="AFU963" s="1754" t="s">
        <v>66</v>
      </c>
      <c r="AFV963" s="1755" t="s">
        <v>273</v>
      </c>
      <c r="AFW963" s="1844">
        <v>44180</v>
      </c>
      <c r="AFX963" s="1742" t="s">
        <v>3798</v>
      </c>
      <c r="AFY963" s="1752" t="s">
        <v>2348</v>
      </c>
      <c r="AFZ963" s="1845" t="s">
        <v>61</v>
      </c>
      <c r="AGA963" s="1845" t="s">
        <v>7199</v>
      </c>
      <c r="AGB963" s="1753" t="s">
        <v>941</v>
      </c>
      <c r="AGC963" s="1754" t="s">
        <v>66</v>
      </c>
      <c r="AGD963" s="1755" t="s">
        <v>273</v>
      </c>
      <c r="AGE963" s="1844">
        <v>44180</v>
      </c>
      <c r="AGF963" s="1742" t="s">
        <v>3798</v>
      </c>
      <c r="AGG963" s="1752" t="s">
        <v>2348</v>
      </c>
      <c r="AGH963" s="1845" t="s">
        <v>61</v>
      </c>
      <c r="AGI963" s="1845" t="s">
        <v>7199</v>
      </c>
      <c r="AGJ963" s="1753" t="s">
        <v>941</v>
      </c>
      <c r="AGK963" s="1754" t="s">
        <v>66</v>
      </c>
      <c r="AGL963" s="1755" t="s">
        <v>273</v>
      </c>
      <c r="AGM963" s="1844">
        <v>44180</v>
      </c>
      <c r="AGN963" s="1742" t="s">
        <v>3798</v>
      </c>
      <c r="AGO963" s="1752" t="s">
        <v>2348</v>
      </c>
      <c r="AGP963" s="1845" t="s">
        <v>61</v>
      </c>
      <c r="AGQ963" s="1845" t="s">
        <v>7199</v>
      </c>
      <c r="AGR963" s="1753" t="s">
        <v>941</v>
      </c>
      <c r="AGS963" s="1754" t="s">
        <v>66</v>
      </c>
      <c r="AGT963" s="1755" t="s">
        <v>273</v>
      </c>
      <c r="AGU963" s="1844">
        <v>44180</v>
      </c>
      <c r="AGV963" s="1742" t="s">
        <v>3798</v>
      </c>
      <c r="AGW963" s="1752" t="s">
        <v>2348</v>
      </c>
      <c r="AGX963" s="1845" t="s">
        <v>61</v>
      </c>
      <c r="AGY963" s="1845" t="s">
        <v>7199</v>
      </c>
      <c r="AGZ963" s="1753" t="s">
        <v>941</v>
      </c>
      <c r="AHA963" s="1754" t="s">
        <v>66</v>
      </c>
      <c r="AHB963" s="1755" t="s">
        <v>273</v>
      </c>
      <c r="AHC963" s="1844">
        <v>44180</v>
      </c>
      <c r="AHD963" s="1742" t="s">
        <v>3798</v>
      </c>
      <c r="AHE963" s="1752" t="s">
        <v>2348</v>
      </c>
      <c r="AHF963" s="1845" t="s">
        <v>61</v>
      </c>
      <c r="AHG963" s="1845" t="s">
        <v>7199</v>
      </c>
      <c r="AHH963" s="1753" t="s">
        <v>941</v>
      </c>
      <c r="AHI963" s="1754" t="s">
        <v>66</v>
      </c>
      <c r="AHJ963" s="1755" t="s">
        <v>273</v>
      </c>
      <c r="AHK963" s="1844">
        <v>44180</v>
      </c>
      <c r="AHL963" s="1742" t="s">
        <v>3798</v>
      </c>
      <c r="AHM963" s="1752" t="s">
        <v>2348</v>
      </c>
      <c r="AHN963" s="1845" t="s">
        <v>61</v>
      </c>
      <c r="AHO963" s="1845" t="s">
        <v>7199</v>
      </c>
      <c r="AHP963" s="1753" t="s">
        <v>941</v>
      </c>
      <c r="AHQ963" s="1754" t="s">
        <v>66</v>
      </c>
      <c r="AHR963" s="1755" t="s">
        <v>273</v>
      </c>
      <c r="AHS963" s="1844">
        <v>44180</v>
      </c>
      <c r="AHT963" s="1742" t="s">
        <v>3798</v>
      </c>
      <c r="AHU963" s="1752" t="s">
        <v>2348</v>
      </c>
      <c r="AHV963" s="1845" t="s">
        <v>61</v>
      </c>
      <c r="AHW963" s="1845" t="s">
        <v>7199</v>
      </c>
      <c r="AHX963" s="1753" t="s">
        <v>941</v>
      </c>
      <c r="AHY963" s="1754" t="s">
        <v>66</v>
      </c>
      <c r="AHZ963" s="1755" t="s">
        <v>273</v>
      </c>
      <c r="AIA963" s="1844">
        <v>44180</v>
      </c>
      <c r="AIB963" s="1742" t="s">
        <v>3798</v>
      </c>
      <c r="AIC963" s="1752" t="s">
        <v>2348</v>
      </c>
      <c r="AID963" s="1845" t="s">
        <v>61</v>
      </c>
      <c r="AIE963" s="1845" t="s">
        <v>7199</v>
      </c>
      <c r="AIF963" s="1753" t="s">
        <v>941</v>
      </c>
      <c r="AIG963" s="1754" t="s">
        <v>66</v>
      </c>
      <c r="AIH963" s="1755" t="s">
        <v>273</v>
      </c>
      <c r="AII963" s="1844">
        <v>44180</v>
      </c>
      <c r="AIJ963" s="1742" t="s">
        <v>3798</v>
      </c>
      <c r="AIK963" s="1752" t="s">
        <v>2348</v>
      </c>
      <c r="AIL963" s="1845" t="s">
        <v>61</v>
      </c>
      <c r="AIM963" s="1845" t="s">
        <v>7199</v>
      </c>
      <c r="AIN963" s="1753" t="s">
        <v>941</v>
      </c>
      <c r="AIO963" s="1754" t="s">
        <v>66</v>
      </c>
      <c r="AIP963" s="1755" t="s">
        <v>273</v>
      </c>
      <c r="AIQ963" s="1844">
        <v>44180</v>
      </c>
      <c r="AIR963" s="1742" t="s">
        <v>3798</v>
      </c>
      <c r="AIS963" s="1752" t="s">
        <v>2348</v>
      </c>
      <c r="AIT963" s="1845" t="s">
        <v>61</v>
      </c>
      <c r="AIU963" s="1845" t="s">
        <v>7199</v>
      </c>
      <c r="AIV963" s="1753" t="s">
        <v>941</v>
      </c>
      <c r="AIW963" s="1754" t="s">
        <v>66</v>
      </c>
      <c r="AIX963" s="1755" t="s">
        <v>273</v>
      </c>
      <c r="AIY963" s="1844">
        <v>44180</v>
      </c>
      <c r="AIZ963" s="1742" t="s">
        <v>3798</v>
      </c>
      <c r="AJA963" s="1752" t="s">
        <v>2348</v>
      </c>
      <c r="AJB963" s="1845" t="s">
        <v>61</v>
      </c>
      <c r="AJC963" s="1845" t="s">
        <v>7199</v>
      </c>
      <c r="AJD963" s="1753" t="s">
        <v>941</v>
      </c>
      <c r="AJE963" s="1754" t="s">
        <v>66</v>
      </c>
      <c r="AJF963" s="1755" t="s">
        <v>273</v>
      </c>
      <c r="AJG963" s="1844">
        <v>44180</v>
      </c>
      <c r="AJH963" s="1742" t="s">
        <v>3798</v>
      </c>
      <c r="AJI963" s="1752" t="s">
        <v>2348</v>
      </c>
      <c r="AJJ963" s="1845" t="s">
        <v>61</v>
      </c>
      <c r="AJK963" s="1845" t="s">
        <v>7199</v>
      </c>
      <c r="AJL963" s="1753" t="s">
        <v>941</v>
      </c>
      <c r="AJM963" s="1754" t="s">
        <v>66</v>
      </c>
      <c r="AJN963" s="1755" t="s">
        <v>273</v>
      </c>
      <c r="AJO963" s="1844">
        <v>44180</v>
      </c>
      <c r="AJP963" s="1742" t="s">
        <v>3798</v>
      </c>
      <c r="AJQ963" s="1752" t="s">
        <v>2348</v>
      </c>
      <c r="AJR963" s="1845" t="s">
        <v>61</v>
      </c>
      <c r="AJS963" s="1845" t="s">
        <v>7199</v>
      </c>
      <c r="AJT963" s="1753" t="s">
        <v>941</v>
      </c>
      <c r="AJU963" s="1754" t="s">
        <v>66</v>
      </c>
      <c r="AJV963" s="1755" t="s">
        <v>273</v>
      </c>
      <c r="AJW963" s="1844">
        <v>44180</v>
      </c>
      <c r="AJX963" s="1742" t="s">
        <v>3798</v>
      </c>
      <c r="AJY963" s="1752" t="s">
        <v>2348</v>
      </c>
      <c r="AJZ963" s="1845" t="s">
        <v>61</v>
      </c>
      <c r="AKA963" s="1845" t="s">
        <v>7199</v>
      </c>
      <c r="AKB963" s="1753" t="s">
        <v>941</v>
      </c>
      <c r="AKC963" s="1754" t="s">
        <v>66</v>
      </c>
      <c r="AKD963" s="1755" t="s">
        <v>273</v>
      </c>
      <c r="AKE963" s="1844">
        <v>44180</v>
      </c>
      <c r="AKF963" s="1742" t="s">
        <v>3798</v>
      </c>
      <c r="AKG963" s="1752" t="s">
        <v>2348</v>
      </c>
      <c r="AKH963" s="1845" t="s">
        <v>61</v>
      </c>
      <c r="AKI963" s="1845" t="s">
        <v>7199</v>
      </c>
      <c r="AKJ963" s="1753" t="s">
        <v>941</v>
      </c>
      <c r="AKK963" s="1754" t="s">
        <v>66</v>
      </c>
      <c r="AKL963" s="1755" t="s">
        <v>273</v>
      </c>
      <c r="AKM963" s="1844">
        <v>44180</v>
      </c>
      <c r="AKN963" s="1742" t="s">
        <v>3798</v>
      </c>
      <c r="AKO963" s="1752" t="s">
        <v>2348</v>
      </c>
      <c r="AKP963" s="1845" t="s">
        <v>61</v>
      </c>
      <c r="AKQ963" s="1845" t="s">
        <v>7199</v>
      </c>
      <c r="AKR963" s="1753" t="s">
        <v>941</v>
      </c>
      <c r="AKS963" s="1754" t="s">
        <v>66</v>
      </c>
      <c r="AKT963" s="1755" t="s">
        <v>273</v>
      </c>
      <c r="AKU963" s="1844">
        <v>44180</v>
      </c>
      <c r="AKV963" s="1742" t="s">
        <v>3798</v>
      </c>
      <c r="AKW963" s="1752" t="s">
        <v>2348</v>
      </c>
      <c r="AKX963" s="1845" t="s">
        <v>61</v>
      </c>
      <c r="AKY963" s="1845" t="s">
        <v>7199</v>
      </c>
      <c r="AKZ963" s="1753" t="s">
        <v>941</v>
      </c>
      <c r="ALA963" s="1754" t="s">
        <v>66</v>
      </c>
      <c r="ALB963" s="1755" t="s">
        <v>273</v>
      </c>
      <c r="ALC963" s="1844">
        <v>44180</v>
      </c>
      <c r="ALD963" s="1742" t="s">
        <v>3798</v>
      </c>
      <c r="ALE963" s="1752" t="s">
        <v>2348</v>
      </c>
      <c r="ALF963" s="1845" t="s">
        <v>61</v>
      </c>
      <c r="ALG963" s="1845" t="s">
        <v>7199</v>
      </c>
      <c r="ALH963" s="1753" t="s">
        <v>941</v>
      </c>
      <c r="ALI963" s="1754" t="s">
        <v>66</v>
      </c>
      <c r="ALJ963" s="1755" t="s">
        <v>273</v>
      </c>
      <c r="ALK963" s="1844">
        <v>44180</v>
      </c>
      <c r="ALL963" s="1742" t="s">
        <v>3798</v>
      </c>
      <c r="ALM963" s="1752" t="s">
        <v>2348</v>
      </c>
      <c r="ALN963" s="1845" t="s">
        <v>61</v>
      </c>
      <c r="ALO963" s="1845" t="s">
        <v>7199</v>
      </c>
      <c r="ALP963" s="1753" t="s">
        <v>941</v>
      </c>
      <c r="ALQ963" s="1754" t="s">
        <v>66</v>
      </c>
      <c r="ALR963" s="1755" t="s">
        <v>273</v>
      </c>
      <c r="ALS963" s="1844">
        <v>44180</v>
      </c>
      <c r="ALT963" s="1742" t="s">
        <v>3798</v>
      </c>
      <c r="ALU963" s="1752" t="s">
        <v>2348</v>
      </c>
      <c r="ALV963" s="1845" t="s">
        <v>61</v>
      </c>
      <c r="ALW963" s="1845" t="s">
        <v>7199</v>
      </c>
      <c r="ALX963" s="1753" t="s">
        <v>941</v>
      </c>
      <c r="ALY963" s="1754" t="s">
        <v>66</v>
      </c>
      <c r="ALZ963" s="1755" t="s">
        <v>273</v>
      </c>
      <c r="AMA963" s="1844">
        <v>44180</v>
      </c>
      <c r="AMB963" s="1742" t="s">
        <v>3798</v>
      </c>
      <c r="AMC963" s="1752" t="s">
        <v>2348</v>
      </c>
      <c r="AMD963" s="1845" t="s">
        <v>61</v>
      </c>
      <c r="AME963" s="1845" t="s">
        <v>7199</v>
      </c>
      <c r="AMF963" s="1753" t="s">
        <v>941</v>
      </c>
      <c r="AMG963" s="1754" t="s">
        <v>66</v>
      </c>
      <c r="AMH963" s="1755" t="s">
        <v>273</v>
      </c>
      <c r="AMI963" s="1844">
        <v>44180</v>
      </c>
      <c r="AMJ963" s="1742" t="s">
        <v>3798</v>
      </c>
      <c r="AMK963" s="1752" t="s">
        <v>2348</v>
      </c>
      <c r="AML963" s="1845" t="s">
        <v>61</v>
      </c>
      <c r="AMM963" s="1845" t="s">
        <v>7199</v>
      </c>
      <c r="AMN963" s="1753" t="s">
        <v>941</v>
      </c>
      <c r="AMO963" s="1754" t="s">
        <v>66</v>
      </c>
      <c r="AMP963" s="1755" t="s">
        <v>273</v>
      </c>
      <c r="AMQ963" s="1844">
        <v>44180</v>
      </c>
      <c r="AMR963" s="1742" t="s">
        <v>3798</v>
      </c>
      <c r="AMS963" s="1752" t="s">
        <v>2348</v>
      </c>
      <c r="AMT963" s="1845" t="s">
        <v>61</v>
      </c>
      <c r="AMU963" s="1845" t="s">
        <v>7199</v>
      </c>
      <c r="AMV963" s="1753" t="s">
        <v>941</v>
      </c>
      <c r="AMW963" s="1754" t="s">
        <v>66</v>
      </c>
      <c r="AMX963" s="1755" t="s">
        <v>273</v>
      </c>
      <c r="AMY963" s="1844">
        <v>44180</v>
      </c>
      <c r="AMZ963" s="1742" t="s">
        <v>3798</v>
      </c>
      <c r="ANA963" s="1752" t="s">
        <v>2348</v>
      </c>
      <c r="ANB963" s="1845" t="s">
        <v>61</v>
      </c>
      <c r="ANC963" s="1845" t="s">
        <v>7199</v>
      </c>
      <c r="AND963" s="1753" t="s">
        <v>941</v>
      </c>
      <c r="ANE963" s="1754" t="s">
        <v>66</v>
      </c>
      <c r="ANF963" s="1755" t="s">
        <v>273</v>
      </c>
      <c r="ANG963" s="1844">
        <v>44180</v>
      </c>
      <c r="ANH963" s="1742" t="s">
        <v>3798</v>
      </c>
      <c r="ANI963" s="1752" t="s">
        <v>2348</v>
      </c>
      <c r="ANJ963" s="1845" t="s">
        <v>61</v>
      </c>
      <c r="ANK963" s="1845" t="s">
        <v>7199</v>
      </c>
      <c r="ANL963" s="1753" t="s">
        <v>941</v>
      </c>
      <c r="ANM963" s="1754" t="s">
        <v>66</v>
      </c>
      <c r="ANN963" s="1755" t="s">
        <v>273</v>
      </c>
      <c r="ANO963" s="1844">
        <v>44180</v>
      </c>
      <c r="ANP963" s="1742" t="s">
        <v>3798</v>
      </c>
      <c r="ANQ963" s="1752" t="s">
        <v>2348</v>
      </c>
      <c r="ANR963" s="1845" t="s">
        <v>61</v>
      </c>
      <c r="ANS963" s="1845" t="s">
        <v>7199</v>
      </c>
      <c r="ANT963" s="1753" t="s">
        <v>941</v>
      </c>
      <c r="ANU963" s="1754" t="s">
        <v>66</v>
      </c>
      <c r="ANV963" s="1755" t="s">
        <v>273</v>
      </c>
      <c r="ANW963" s="1844">
        <v>44180</v>
      </c>
      <c r="ANX963" s="1742" t="s">
        <v>3798</v>
      </c>
      <c r="ANY963" s="1752" t="s">
        <v>2348</v>
      </c>
      <c r="ANZ963" s="1845" t="s">
        <v>61</v>
      </c>
      <c r="AOA963" s="1845" t="s">
        <v>7199</v>
      </c>
      <c r="AOB963" s="1753" t="s">
        <v>941</v>
      </c>
      <c r="AOC963" s="1754" t="s">
        <v>66</v>
      </c>
      <c r="AOD963" s="1755" t="s">
        <v>273</v>
      </c>
      <c r="AOE963" s="1844">
        <v>44180</v>
      </c>
      <c r="AOF963" s="1742" t="s">
        <v>3798</v>
      </c>
      <c r="AOG963" s="1752" t="s">
        <v>2348</v>
      </c>
      <c r="AOH963" s="1845" t="s">
        <v>61</v>
      </c>
      <c r="AOI963" s="1845" t="s">
        <v>7199</v>
      </c>
      <c r="AOJ963" s="1753" t="s">
        <v>941</v>
      </c>
      <c r="AOK963" s="1754" t="s">
        <v>66</v>
      </c>
      <c r="AOL963" s="1755" t="s">
        <v>273</v>
      </c>
      <c r="AOM963" s="1844">
        <v>44180</v>
      </c>
      <c r="AON963" s="1742" t="s">
        <v>3798</v>
      </c>
      <c r="AOO963" s="1752" t="s">
        <v>2348</v>
      </c>
      <c r="AOP963" s="1845" t="s">
        <v>61</v>
      </c>
      <c r="AOQ963" s="1845" t="s">
        <v>7199</v>
      </c>
      <c r="AOR963" s="1753" t="s">
        <v>941</v>
      </c>
      <c r="AOS963" s="1754" t="s">
        <v>66</v>
      </c>
      <c r="AOT963" s="1755" t="s">
        <v>273</v>
      </c>
      <c r="AOU963" s="1844">
        <v>44180</v>
      </c>
      <c r="AOV963" s="1742" t="s">
        <v>3798</v>
      </c>
      <c r="AOW963" s="1752" t="s">
        <v>2348</v>
      </c>
      <c r="AOX963" s="1845" t="s">
        <v>61</v>
      </c>
      <c r="AOY963" s="1845" t="s">
        <v>7199</v>
      </c>
      <c r="AOZ963" s="1753" t="s">
        <v>941</v>
      </c>
      <c r="APA963" s="1754" t="s">
        <v>66</v>
      </c>
      <c r="APB963" s="1755" t="s">
        <v>273</v>
      </c>
      <c r="APC963" s="1844">
        <v>44180</v>
      </c>
      <c r="APD963" s="1742" t="s">
        <v>3798</v>
      </c>
      <c r="APE963" s="1752" t="s">
        <v>2348</v>
      </c>
      <c r="APF963" s="1845" t="s">
        <v>61</v>
      </c>
      <c r="APG963" s="1845" t="s">
        <v>7199</v>
      </c>
      <c r="APH963" s="1753" t="s">
        <v>941</v>
      </c>
      <c r="API963" s="1754" t="s">
        <v>66</v>
      </c>
      <c r="APJ963" s="1755" t="s">
        <v>273</v>
      </c>
      <c r="APK963" s="1844">
        <v>44180</v>
      </c>
      <c r="APL963" s="1742" t="s">
        <v>3798</v>
      </c>
      <c r="APM963" s="1752" t="s">
        <v>2348</v>
      </c>
      <c r="APN963" s="1845" t="s">
        <v>61</v>
      </c>
      <c r="APO963" s="1845" t="s">
        <v>7199</v>
      </c>
      <c r="APP963" s="1753" t="s">
        <v>941</v>
      </c>
      <c r="APQ963" s="1754" t="s">
        <v>66</v>
      </c>
      <c r="APR963" s="1755" t="s">
        <v>273</v>
      </c>
      <c r="APS963" s="1844">
        <v>44180</v>
      </c>
      <c r="APT963" s="1742" t="s">
        <v>3798</v>
      </c>
      <c r="APU963" s="1752" t="s">
        <v>2348</v>
      </c>
      <c r="APV963" s="1845" t="s">
        <v>61</v>
      </c>
      <c r="APW963" s="1845" t="s">
        <v>7199</v>
      </c>
      <c r="APX963" s="1753" t="s">
        <v>941</v>
      </c>
      <c r="APY963" s="1754" t="s">
        <v>66</v>
      </c>
      <c r="APZ963" s="1755" t="s">
        <v>273</v>
      </c>
      <c r="AQA963" s="1844">
        <v>44180</v>
      </c>
      <c r="AQB963" s="1742" t="s">
        <v>3798</v>
      </c>
      <c r="AQC963" s="1752" t="s">
        <v>2348</v>
      </c>
      <c r="AQD963" s="1845" t="s">
        <v>61</v>
      </c>
      <c r="AQE963" s="1845" t="s">
        <v>7199</v>
      </c>
      <c r="AQF963" s="1753" t="s">
        <v>941</v>
      </c>
      <c r="AQG963" s="1754" t="s">
        <v>66</v>
      </c>
      <c r="AQH963" s="1755" t="s">
        <v>273</v>
      </c>
      <c r="AQI963" s="1844">
        <v>44180</v>
      </c>
      <c r="AQJ963" s="1742" t="s">
        <v>3798</v>
      </c>
      <c r="AQK963" s="1752" t="s">
        <v>2348</v>
      </c>
      <c r="AQL963" s="1845" t="s">
        <v>61</v>
      </c>
      <c r="AQM963" s="1845" t="s">
        <v>7199</v>
      </c>
      <c r="AQN963" s="1753" t="s">
        <v>941</v>
      </c>
      <c r="AQO963" s="1754" t="s">
        <v>66</v>
      </c>
      <c r="AQP963" s="1755" t="s">
        <v>273</v>
      </c>
      <c r="AQQ963" s="1844">
        <v>44180</v>
      </c>
      <c r="AQR963" s="1742" t="s">
        <v>3798</v>
      </c>
      <c r="AQS963" s="1752" t="s">
        <v>2348</v>
      </c>
      <c r="AQT963" s="1845" t="s">
        <v>61</v>
      </c>
      <c r="AQU963" s="1845" t="s">
        <v>7199</v>
      </c>
      <c r="AQV963" s="1753" t="s">
        <v>941</v>
      </c>
      <c r="AQW963" s="1754" t="s">
        <v>66</v>
      </c>
      <c r="AQX963" s="1755" t="s">
        <v>273</v>
      </c>
      <c r="AQY963" s="1844">
        <v>44180</v>
      </c>
      <c r="AQZ963" s="1742" t="s">
        <v>3798</v>
      </c>
      <c r="ARA963" s="1752" t="s">
        <v>2348</v>
      </c>
      <c r="ARB963" s="1845" t="s">
        <v>61</v>
      </c>
      <c r="ARC963" s="1845" t="s">
        <v>7199</v>
      </c>
      <c r="ARD963" s="1753" t="s">
        <v>941</v>
      </c>
      <c r="ARE963" s="1754" t="s">
        <v>66</v>
      </c>
      <c r="ARF963" s="1755" t="s">
        <v>273</v>
      </c>
      <c r="ARG963" s="1844">
        <v>44180</v>
      </c>
      <c r="ARH963" s="1742" t="s">
        <v>3798</v>
      </c>
      <c r="ARI963" s="1752" t="s">
        <v>2348</v>
      </c>
      <c r="ARJ963" s="1845" t="s">
        <v>61</v>
      </c>
      <c r="ARK963" s="1845" t="s">
        <v>7199</v>
      </c>
      <c r="ARL963" s="1753" t="s">
        <v>941</v>
      </c>
      <c r="ARM963" s="1754" t="s">
        <v>66</v>
      </c>
      <c r="ARN963" s="1755" t="s">
        <v>273</v>
      </c>
      <c r="ARO963" s="1844">
        <v>44180</v>
      </c>
      <c r="ARP963" s="1742" t="s">
        <v>3798</v>
      </c>
      <c r="ARQ963" s="1752" t="s">
        <v>2348</v>
      </c>
      <c r="ARR963" s="1845" t="s">
        <v>61</v>
      </c>
      <c r="ARS963" s="1845" t="s">
        <v>7199</v>
      </c>
      <c r="ART963" s="1753" t="s">
        <v>941</v>
      </c>
      <c r="ARU963" s="1754" t="s">
        <v>66</v>
      </c>
      <c r="ARV963" s="1755" t="s">
        <v>273</v>
      </c>
      <c r="ARW963" s="1844">
        <v>44180</v>
      </c>
      <c r="ARX963" s="1742" t="s">
        <v>3798</v>
      </c>
      <c r="ARY963" s="1752" t="s">
        <v>2348</v>
      </c>
      <c r="ARZ963" s="1845" t="s">
        <v>61</v>
      </c>
      <c r="ASA963" s="1845" t="s">
        <v>7199</v>
      </c>
      <c r="ASB963" s="1753" t="s">
        <v>941</v>
      </c>
      <c r="ASC963" s="1754" t="s">
        <v>66</v>
      </c>
      <c r="ASD963" s="1755" t="s">
        <v>273</v>
      </c>
      <c r="ASE963" s="1844">
        <v>44180</v>
      </c>
      <c r="ASF963" s="1742" t="s">
        <v>3798</v>
      </c>
      <c r="ASG963" s="1752" t="s">
        <v>2348</v>
      </c>
      <c r="ASH963" s="1845" t="s">
        <v>61</v>
      </c>
      <c r="ASI963" s="1845" t="s">
        <v>7199</v>
      </c>
      <c r="ASJ963" s="1753" t="s">
        <v>941</v>
      </c>
      <c r="ASK963" s="1754" t="s">
        <v>66</v>
      </c>
      <c r="ASL963" s="1755" t="s">
        <v>273</v>
      </c>
      <c r="ASM963" s="1844">
        <v>44180</v>
      </c>
      <c r="ASN963" s="1742" t="s">
        <v>3798</v>
      </c>
      <c r="ASO963" s="1752" t="s">
        <v>2348</v>
      </c>
      <c r="ASP963" s="1845" t="s">
        <v>61</v>
      </c>
      <c r="ASQ963" s="1845" t="s">
        <v>7199</v>
      </c>
      <c r="ASR963" s="1753" t="s">
        <v>941</v>
      </c>
      <c r="ASS963" s="1754" t="s">
        <v>66</v>
      </c>
      <c r="AST963" s="1755" t="s">
        <v>273</v>
      </c>
      <c r="ASU963" s="1844">
        <v>44180</v>
      </c>
      <c r="ASV963" s="1742" t="s">
        <v>3798</v>
      </c>
      <c r="ASW963" s="1752" t="s">
        <v>2348</v>
      </c>
      <c r="ASX963" s="1845" t="s">
        <v>61</v>
      </c>
      <c r="ASY963" s="1845" t="s">
        <v>7199</v>
      </c>
      <c r="ASZ963" s="1753" t="s">
        <v>941</v>
      </c>
      <c r="ATA963" s="1754" t="s">
        <v>66</v>
      </c>
      <c r="ATB963" s="1755" t="s">
        <v>273</v>
      </c>
      <c r="ATC963" s="1844">
        <v>44180</v>
      </c>
      <c r="ATD963" s="1742" t="s">
        <v>3798</v>
      </c>
      <c r="ATE963" s="1752" t="s">
        <v>2348</v>
      </c>
      <c r="ATF963" s="1845" t="s">
        <v>61</v>
      </c>
      <c r="ATG963" s="1845" t="s">
        <v>7199</v>
      </c>
      <c r="ATH963" s="1753" t="s">
        <v>941</v>
      </c>
      <c r="ATI963" s="1754" t="s">
        <v>66</v>
      </c>
      <c r="ATJ963" s="1755" t="s">
        <v>273</v>
      </c>
      <c r="ATK963" s="1844">
        <v>44180</v>
      </c>
      <c r="ATL963" s="1742" t="s">
        <v>3798</v>
      </c>
      <c r="ATM963" s="1752" t="s">
        <v>2348</v>
      </c>
      <c r="ATN963" s="1845" t="s">
        <v>61</v>
      </c>
      <c r="ATO963" s="1845" t="s">
        <v>7199</v>
      </c>
      <c r="ATP963" s="1753" t="s">
        <v>941</v>
      </c>
      <c r="ATQ963" s="1754" t="s">
        <v>66</v>
      </c>
      <c r="ATR963" s="1755" t="s">
        <v>273</v>
      </c>
      <c r="ATS963" s="1844">
        <v>44180</v>
      </c>
      <c r="ATT963" s="1742" t="s">
        <v>3798</v>
      </c>
      <c r="ATU963" s="1752" t="s">
        <v>2348</v>
      </c>
      <c r="ATV963" s="1845" t="s">
        <v>61</v>
      </c>
      <c r="ATW963" s="1845" t="s">
        <v>7199</v>
      </c>
      <c r="ATX963" s="1753" t="s">
        <v>941</v>
      </c>
      <c r="ATY963" s="1754" t="s">
        <v>66</v>
      </c>
      <c r="ATZ963" s="1755" t="s">
        <v>273</v>
      </c>
      <c r="AUA963" s="1844">
        <v>44180</v>
      </c>
      <c r="AUB963" s="1742" t="s">
        <v>3798</v>
      </c>
      <c r="AUC963" s="1752" t="s">
        <v>2348</v>
      </c>
      <c r="AUD963" s="1845" t="s">
        <v>61</v>
      </c>
      <c r="AUE963" s="1845" t="s">
        <v>7199</v>
      </c>
      <c r="AUF963" s="1753" t="s">
        <v>941</v>
      </c>
      <c r="AUG963" s="1754" t="s">
        <v>66</v>
      </c>
      <c r="AUH963" s="1755" t="s">
        <v>273</v>
      </c>
      <c r="AUI963" s="1844">
        <v>44180</v>
      </c>
      <c r="AUJ963" s="1742" t="s">
        <v>3798</v>
      </c>
      <c r="AUK963" s="1752" t="s">
        <v>2348</v>
      </c>
      <c r="AUL963" s="1845" t="s">
        <v>61</v>
      </c>
      <c r="AUM963" s="1845" t="s">
        <v>7199</v>
      </c>
      <c r="AUN963" s="1753" t="s">
        <v>941</v>
      </c>
      <c r="AUO963" s="1754" t="s">
        <v>66</v>
      </c>
      <c r="AUP963" s="1755" t="s">
        <v>273</v>
      </c>
      <c r="AUQ963" s="1844">
        <v>44180</v>
      </c>
      <c r="AUR963" s="1742" t="s">
        <v>3798</v>
      </c>
      <c r="AUS963" s="1752" t="s">
        <v>2348</v>
      </c>
      <c r="AUT963" s="1845" t="s">
        <v>61</v>
      </c>
      <c r="AUU963" s="1845" t="s">
        <v>7199</v>
      </c>
      <c r="AUV963" s="1753" t="s">
        <v>941</v>
      </c>
      <c r="AUW963" s="1754" t="s">
        <v>66</v>
      </c>
      <c r="AUX963" s="1755" t="s">
        <v>273</v>
      </c>
      <c r="AUY963" s="1844">
        <v>44180</v>
      </c>
      <c r="AUZ963" s="1742" t="s">
        <v>3798</v>
      </c>
      <c r="AVA963" s="1752" t="s">
        <v>2348</v>
      </c>
      <c r="AVB963" s="1845" t="s">
        <v>61</v>
      </c>
      <c r="AVC963" s="1845" t="s">
        <v>7199</v>
      </c>
      <c r="AVD963" s="1753" t="s">
        <v>941</v>
      </c>
      <c r="AVE963" s="1754" t="s">
        <v>66</v>
      </c>
      <c r="AVF963" s="1755" t="s">
        <v>273</v>
      </c>
      <c r="AVG963" s="1844">
        <v>44180</v>
      </c>
      <c r="AVH963" s="1742" t="s">
        <v>3798</v>
      </c>
      <c r="AVI963" s="1752" t="s">
        <v>2348</v>
      </c>
      <c r="AVJ963" s="1845" t="s">
        <v>61</v>
      </c>
      <c r="AVK963" s="1845" t="s">
        <v>7199</v>
      </c>
      <c r="AVL963" s="1753" t="s">
        <v>941</v>
      </c>
      <c r="AVM963" s="1754" t="s">
        <v>66</v>
      </c>
      <c r="AVN963" s="1755" t="s">
        <v>273</v>
      </c>
      <c r="AVO963" s="1844">
        <v>44180</v>
      </c>
      <c r="AVP963" s="1742" t="s">
        <v>3798</v>
      </c>
      <c r="AVQ963" s="1752" t="s">
        <v>2348</v>
      </c>
      <c r="AVR963" s="1845" t="s">
        <v>61</v>
      </c>
      <c r="AVS963" s="1845" t="s">
        <v>7199</v>
      </c>
      <c r="AVT963" s="1753" t="s">
        <v>941</v>
      </c>
      <c r="AVU963" s="1754" t="s">
        <v>66</v>
      </c>
      <c r="AVV963" s="1755" t="s">
        <v>273</v>
      </c>
      <c r="AVW963" s="1844">
        <v>44180</v>
      </c>
      <c r="AVX963" s="1742" t="s">
        <v>3798</v>
      </c>
      <c r="AVY963" s="1752" t="s">
        <v>2348</v>
      </c>
      <c r="AVZ963" s="1845" t="s">
        <v>61</v>
      </c>
      <c r="AWA963" s="1845" t="s">
        <v>7199</v>
      </c>
      <c r="AWB963" s="1753" t="s">
        <v>941</v>
      </c>
      <c r="AWC963" s="1754" t="s">
        <v>66</v>
      </c>
      <c r="AWD963" s="1755" t="s">
        <v>273</v>
      </c>
      <c r="AWE963" s="1844">
        <v>44180</v>
      </c>
      <c r="AWF963" s="1742" t="s">
        <v>3798</v>
      </c>
      <c r="AWG963" s="1752" t="s">
        <v>2348</v>
      </c>
      <c r="AWH963" s="1845" t="s">
        <v>61</v>
      </c>
      <c r="AWI963" s="1845" t="s">
        <v>7199</v>
      </c>
      <c r="AWJ963" s="1753" t="s">
        <v>941</v>
      </c>
      <c r="AWK963" s="1754" t="s">
        <v>66</v>
      </c>
      <c r="AWL963" s="1755" t="s">
        <v>273</v>
      </c>
      <c r="AWM963" s="1844">
        <v>44180</v>
      </c>
      <c r="AWN963" s="1742" t="s">
        <v>3798</v>
      </c>
      <c r="AWO963" s="1752" t="s">
        <v>2348</v>
      </c>
      <c r="AWP963" s="1845" t="s">
        <v>61</v>
      </c>
      <c r="AWQ963" s="1845" t="s">
        <v>7199</v>
      </c>
      <c r="AWR963" s="1753" t="s">
        <v>941</v>
      </c>
      <c r="AWS963" s="1754" t="s">
        <v>66</v>
      </c>
      <c r="AWT963" s="1755" t="s">
        <v>273</v>
      </c>
      <c r="AWU963" s="1844">
        <v>44180</v>
      </c>
      <c r="AWV963" s="1742" t="s">
        <v>3798</v>
      </c>
      <c r="AWW963" s="1752" t="s">
        <v>2348</v>
      </c>
      <c r="AWX963" s="1845" t="s">
        <v>61</v>
      </c>
      <c r="AWY963" s="1845" t="s">
        <v>7199</v>
      </c>
      <c r="AWZ963" s="1753" t="s">
        <v>941</v>
      </c>
      <c r="AXA963" s="1754" t="s">
        <v>66</v>
      </c>
      <c r="AXB963" s="1755" t="s">
        <v>273</v>
      </c>
      <c r="AXC963" s="1844">
        <v>44180</v>
      </c>
      <c r="AXD963" s="1742" t="s">
        <v>3798</v>
      </c>
      <c r="AXE963" s="1752" t="s">
        <v>2348</v>
      </c>
      <c r="AXF963" s="1845" t="s">
        <v>61</v>
      </c>
      <c r="AXG963" s="1845" t="s">
        <v>7199</v>
      </c>
      <c r="AXH963" s="1753" t="s">
        <v>941</v>
      </c>
      <c r="AXI963" s="1754" t="s">
        <v>66</v>
      </c>
      <c r="AXJ963" s="1755" t="s">
        <v>273</v>
      </c>
      <c r="AXK963" s="1844">
        <v>44180</v>
      </c>
      <c r="AXL963" s="1742" t="s">
        <v>3798</v>
      </c>
      <c r="AXM963" s="1752" t="s">
        <v>2348</v>
      </c>
      <c r="AXN963" s="1845" t="s">
        <v>61</v>
      </c>
      <c r="AXO963" s="1845" t="s">
        <v>7199</v>
      </c>
      <c r="AXP963" s="1753" t="s">
        <v>941</v>
      </c>
      <c r="AXQ963" s="1754" t="s">
        <v>66</v>
      </c>
      <c r="AXR963" s="1755" t="s">
        <v>273</v>
      </c>
      <c r="AXS963" s="1844">
        <v>44180</v>
      </c>
      <c r="AXT963" s="1742" t="s">
        <v>3798</v>
      </c>
      <c r="AXU963" s="1752" t="s">
        <v>2348</v>
      </c>
      <c r="AXV963" s="1845" t="s">
        <v>61</v>
      </c>
      <c r="AXW963" s="1845" t="s">
        <v>7199</v>
      </c>
      <c r="AXX963" s="1753" t="s">
        <v>941</v>
      </c>
      <c r="AXY963" s="1754" t="s">
        <v>66</v>
      </c>
      <c r="AXZ963" s="1755" t="s">
        <v>273</v>
      </c>
      <c r="AYA963" s="1844">
        <v>44180</v>
      </c>
      <c r="AYB963" s="1742" t="s">
        <v>3798</v>
      </c>
      <c r="AYC963" s="1752" t="s">
        <v>2348</v>
      </c>
      <c r="AYD963" s="1845" t="s">
        <v>61</v>
      </c>
      <c r="AYE963" s="1845" t="s">
        <v>7199</v>
      </c>
      <c r="AYF963" s="1753" t="s">
        <v>941</v>
      </c>
      <c r="AYG963" s="1754" t="s">
        <v>66</v>
      </c>
      <c r="AYH963" s="1755" t="s">
        <v>273</v>
      </c>
      <c r="AYI963" s="1844">
        <v>44180</v>
      </c>
      <c r="AYJ963" s="1742" t="s">
        <v>3798</v>
      </c>
      <c r="AYK963" s="1752" t="s">
        <v>2348</v>
      </c>
      <c r="AYL963" s="1845" t="s">
        <v>61</v>
      </c>
      <c r="AYM963" s="1845" t="s">
        <v>7199</v>
      </c>
      <c r="AYN963" s="1753" t="s">
        <v>941</v>
      </c>
      <c r="AYO963" s="1754" t="s">
        <v>66</v>
      </c>
      <c r="AYP963" s="1755" t="s">
        <v>273</v>
      </c>
      <c r="AYQ963" s="1844">
        <v>44180</v>
      </c>
      <c r="AYR963" s="1742" t="s">
        <v>3798</v>
      </c>
      <c r="AYS963" s="1752" t="s">
        <v>2348</v>
      </c>
      <c r="AYT963" s="1845" t="s">
        <v>61</v>
      </c>
      <c r="AYU963" s="1845" t="s">
        <v>7199</v>
      </c>
      <c r="AYV963" s="1753" t="s">
        <v>941</v>
      </c>
      <c r="AYW963" s="1754" t="s">
        <v>66</v>
      </c>
      <c r="AYX963" s="1755" t="s">
        <v>273</v>
      </c>
      <c r="AYY963" s="1844">
        <v>44180</v>
      </c>
      <c r="AYZ963" s="1742" t="s">
        <v>3798</v>
      </c>
      <c r="AZA963" s="1752" t="s">
        <v>2348</v>
      </c>
      <c r="AZB963" s="1845" t="s">
        <v>61</v>
      </c>
      <c r="AZC963" s="1845" t="s">
        <v>7199</v>
      </c>
      <c r="AZD963" s="1753" t="s">
        <v>941</v>
      </c>
      <c r="AZE963" s="1754" t="s">
        <v>66</v>
      </c>
      <c r="AZF963" s="1755" t="s">
        <v>273</v>
      </c>
      <c r="AZG963" s="1844">
        <v>44180</v>
      </c>
      <c r="AZH963" s="1742" t="s">
        <v>3798</v>
      </c>
      <c r="AZI963" s="1752" t="s">
        <v>2348</v>
      </c>
      <c r="AZJ963" s="1845" t="s">
        <v>61</v>
      </c>
      <c r="AZK963" s="1845" t="s">
        <v>7199</v>
      </c>
      <c r="AZL963" s="1753" t="s">
        <v>941</v>
      </c>
      <c r="AZM963" s="1754" t="s">
        <v>66</v>
      </c>
      <c r="AZN963" s="1755" t="s">
        <v>273</v>
      </c>
      <c r="AZO963" s="1844">
        <v>44180</v>
      </c>
      <c r="AZP963" s="1742" t="s">
        <v>3798</v>
      </c>
      <c r="AZQ963" s="1752" t="s">
        <v>2348</v>
      </c>
      <c r="AZR963" s="1845" t="s">
        <v>61</v>
      </c>
      <c r="AZS963" s="1845" t="s">
        <v>7199</v>
      </c>
      <c r="AZT963" s="1753" t="s">
        <v>941</v>
      </c>
      <c r="AZU963" s="1754" t="s">
        <v>66</v>
      </c>
      <c r="AZV963" s="1755" t="s">
        <v>273</v>
      </c>
      <c r="AZW963" s="1844">
        <v>44180</v>
      </c>
      <c r="AZX963" s="1742" t="s">
        <v>3798</v>
      </c>
      <c r="AZY963" s="1752" t="s">
        <v>2348</v>
      </c>
      <c r="AZZ963" s="1845" t="s">
        <v>61</v>
      </c>
      <c r="BAA963" s="1845" t="s">
        <v>7199</v>
      </c>
      <c r="BAB963" s="1753" t="s">
        <v>941</v>
      </c>
      <c r="BAC963" s="1754" t="s">
        <v>66</v>
      </c>
      <c r="BAD963" s="1755" t="s">
        <v>273</v>
      </c>
      <c r="BAE963" s="1844">
        <v>44180</v>
      </c>
      <c r="BAF963" s="1742" t="s">
        <v>3798</v>
      </c>
      <c r="BAG963" s="1752" t="s">
        <v>2348</v>
      </c>
      <c r="BAH963" s="1845" t="s">
        <v>61</v>
      </c>
      <c r="BAI963" s="1845" t="s">
        <v>7199</v>
      </c>
      <c r="BAJ963" s="1753" t="s">
        <v>941</v>
      </c>
      <c r="BAK963" s="1754" t="s">
        <v>66</v>
      </c>
      <c r="BAL963" s="1755" t="s">
        <v>273</v>
      </c>
      <c r="BAM963" s="1844">
        <v>44180</v>
      </c>
      <c r="BAN963" s="1742" t="s">
        <v>3798</v>
      </c>
      <c r="BAO963" s="1752" t="s">
        <v>2348</v>
      </c>
      <c r="BAP963" s="1845" t="s">
        <v>61</v>
      </c>
      <c r="BAQ963" s="1845" t="s">
        <v>7199</v>
      </c>
      <c r="BAR963" s="1753" t="s">
        <v>941</v>
      </c>
      <c r="BAS963" s="1754" t="s">
        <v>66</v>
      </c>
      <c r="BAT963" s="1755" t="s">
        <v>273</v>
      </c>
      <c r="BAU963" s="1844">
        <v>44180</v>
      </c>
      <c r="BAV963" s="1742" t="s">
        <v>3798</v>
      </c>
      <c r="BAW963" s="1752" t="s">
        <v>2348</v>
      </c>
      <c r="BAX963" s="1845" t="s">
        <v>61</v>
      </c>
      <c r="BAY963" s="1845" t="s">
        <v>7199</v>
      </c>
      <c r="BAZ963" s="1753" t="s">
        <v>941</v>
      </c>
      <c r="BBA963" s="1754" t="s">
        <v>66</v>
      </c>
      <c r="BBB963" s="1755" t="s">
        <v>273</v>
      </c>
      <c r="BBC963" s="1844">
        <v>44180</v>
      </c>
      <c r="BBD963" s="1742" t="s">
        <v>3798</v>
      </c>
      <c r="BBE963" s="1752" t="s">
        <v>2348</v>
      </c>
      <c r="BBF963" s="1845" t="s">
        <v>61</v>
      </c>
      <c r="BBG963" s="1845" t="s">
        <v>7199</v>
      </c>
      <c r="BBH963" s="1753" t="s">
        <v>941</v>
      </c>
      <c r="BBI963" s="1754" t="s">
        <v>66</v>
      </c>
      <c r="BBJ963" s="1755" t="s">
        <v>273</v>
      </c>
      <c r="BBK963" s="1844">
        <v>44180</v>
      </c>
      <c r="BBL963" s="1742" t="s">
        <v>3798</v>
      </c>
      <c r="BBM963" s="1752" t="s">
        <v>2348</v>
      </c>
      <c r="BBN963" s="1845" t="s">
        <v>61</v>
      </c>
      <c r="BBO963" s="1845" t="s">
        <v>7199</v>
      </c>
      <c r="BBP963" s="1753" t="s">
        <v>941</v>
      </c>
      <c r="BBQ963" s="1754" t="s">
        <v>66</v>
      </c>
      <c r="BBR963" s="1755" t="s">
        <v>273</v>
      </c>
      <c r="BBS963" s="1844">
        <v>44180</v>
      </c>
      <c r="BBT963" s="1742" t="s">
        <v>3798</v>
      </c>
      <c r="BBU963" s="1752" t="s">
        <v>2348</v>
      </c>
      <c r="BBV963" s="1845" t="s">
        <v>61</v>
      </c>
      <c r="BBW963" s="1845" t="s">
        <v>7199</v>
      </c>
      <c r="BBX963" s="1753" t="s">
        <v>941</v>
      </c>
      <c r="BBY963" s="1754" t="s">
        <v>66</v>
      </c>
      <c r="BBZ963" s="1755" t="s">
        <v>273</v>
      </c>
      <c r="BCA963" s="1844">
        <v>44180</v>
      </c>
      <c r="BCB963" s="1742" t="s">
        <v>3798</v>
      </c>
      <c r="BCC963" s="1752" t="s">
        <v>2348</v>
      </c>
      <c r="BCD963" s="1845" t="s">
        <v>61</v>
      </c>
      <c r="BCE963" s="1845" t="s">
        <v>7199</v>
      </c>
      <c r="BCF963" s="1753" t="s">
        <v>941</v>
      </c>
      <c r="BCG963" s="1754" t="s">
        <v>66</v>
      </c>
      <c r="BCH963" s="1755" t="s">
        <v>273</v>
      </c>
      <c r="BCI963" s="1844">
        <v>44180</v>
      </c>
      <c r="BCJ963" s="1742" t="s">
        <v>3798</v>
      </c>
      <c r="BCK963" s="1752" t="s">
        <v>2348</v>
      </c>
      <c r="BCL963" s="1845" t="s">
        <v>61</v>
      </c>
      <c r="BCM963" s="1845" t="s">
        <v>7199</v>
      </c>
      <c r="BCN963" s="1753" t="s">
        <v>941</v>
      </c>
      <c r="BCO963" s="1754" t="s">
        <v>66</v>
      </c>
      <c r="BCP963" s="1755" t="s">
        <v>273</v>
      </c>
      <c r="BCQ963" s="1844">
        <v>44180</v>
      </c>
      <c r="BCR963" s="1742" t="s">
        <v>3798</v>
      </c>
      <c r="BCS963" s="1752" t="s">
        <v>2348</v>
      </c>
      <c r="BCT963" s="1845" t="s">
        <v>61</v>
      </c>
      <c r="BCU963" s="1845" t="s">
        <v>7199</v>
      </c>
      <c r="BCV963" s="1753" t="s">
        <v>941</v>
      </c>
      <c r="BCW963" s="1754" t="s">
        <v>66</v>
      </c>
      <c r="BCX963" s="1755" t="s">
        <v>273</v>
      </c>
      <c r="BCY963" s="1844">
        <v>44180</v>
      </c>
      <c r="BCZ963" s="1742" t="s">
        <v>3798</v>
      </c>
      <c r="BDA963" s="1752" t="s">
        <v>2348</v>
      </c>
      <c r="BDB963" s="1845" t="s">
        <v>61</v>
      </c>
      <c r="BDC963" s="1845" t="s">
        <v>7199</v>
      </c>
      <c r="BDD963" s="1753" t="s">
        <v>941</v>
      </c>
      <c r="BDE963" s="1754" t="s">
        <v>66</v>
      </c>
      <c r="BDF963" s="1755" t="s">
        <v>273</v>
      </c>
      <c r="BDG963" s="1844">
        <v>44180</v>
      </c>
      <c r="BDH963" s="1742" t="s">
        <v>3798</v>
      </c>
      <c r="BDI963" s="1752" t="s">
        <v>2348</v>
      </c>
      <c r="BDJ963" s="1845" t="s">
        <v>61</v>
      </c>
      <c r="BDK963" s="1845" t="s">
        <v>7199</v>
      </c>
      <c r="BDL963" s="1753" t="s">
        <v>941</v>
      </c>
      <c r="BDM963" s="1754" t="s">
        <v>66</v>
      </c>
      <c r="BDN963" s="1755" t="s">
        <v>273</v>
      </c>
      <c r="BDO963" s="1844">
        <v>44180</v>
      </c>
      <c r="BDP963" s="1742" t="s">
        <v>3798</v>
      </c>
      <c r="BDQ963" s="1752" t="s">
        <v>2348</v>
      </c>
      <c r="BDR963" s="1845" t="s">
        <v>61</v>
      </c>
      <c r="BDS963" s="1845" t="s">
        <v>7199</v>
      </c>
      <c r="BDT963" s="1753" t="s">
        <v>941</v>
      </c>
      <c r="BDU963" s="1754" t="s">
        <v>66</v>
      </c>
      <c r="BDV963" s="1755" t="s">
        <v>273</v>
      </c>
      <c r="BDW963" s="1844">
        <v>44180</v>
      </c>
      <c r="BDX963" s="1742" t="s">
        <v>3798</v>
      </c>
      <c r="BDY963" s="1752" t="s">
        <v>2348</v>
      </c>
      <c r="BDZ963" s="1845" t="s">
        <v>61</v>
      </c>
      <c r="BEA963" s="1845" t="s">
        <v>7199</v>
      </c>
      <c r="BEB963" s="1753" t="s">
        <v>941</v>
      </c>
      <c r="BEC963" s="1754" t="s">
        <v>66</v>
      </c>
      <c r="BED963" s="1755" t="s">
        <v>273</v>
      </c>
      <c r="BEE963" s="1844">
        <v>44180</v>
      </c>
      <c r="BEF963" s="1742" t="s">
        <v>3798</v>
      </c>
      <c r="BEG963" s="1752" t="s">
        <v>2348</v>
      </c>
      <c r="BEH963" s="1845" t="s">
        <v>61</v>
      </c>
      <c r="BEI963" s="1845" t="s">
        <v>7199</v>
      </c>
      <c r="BEJ963" s="1753" t="s">
        <v>941</v>
      </c>
      <c r="BEK963" s="1754" t="s">
        <v>66</v>
      </c>
      <c r="BEL963" s="1755" t="s">
        <v>273</v>
      </c>
      <c r="BEM963" s="1844">
        <v>44180</v>
      </c>
      <c r="BEN963" s="1742" t="s">
        <v>3798</v>
      </c>
      <c r="BEO963" s="1752" t="s">
        <v>2348</v>
      </c>
      <c r="BEP963" s="1845" t="s">
        <v>61</v>
      </c>
      <c r="BEQ963" s="1845" t="s">
        <v>7199</v>
      </c>
      <c r="BER963" s="1753" t="s">
        <v>941</v>
      </c>
      <c r="BES963" s="1754" t="s">
        <v>66</v>
      </c>
      <c r="BET963" s="1755" t="s">
        <v>273</v>
      </c>
      <c r="BEU963" s="1844">
        <v>44180</v>
      </c>
      <c r="BEV963" s="1742" t="s">
        <v>3798</v>
      </c>
      <c r="BEW963" s="1752" t="s">
        <v>2348</v>
      </c>
      <c r="BEX963" s="1845" t="s">
        <v>61</v>
      </c>
      <c r="BEY963" s="1845" t="s">
        <v>7199</v>
      </c>
      <c r="BEZ963" s="1753" t="s">
        <v>941</v>
      </c>
      <c r="BFA963" s="1754" t="s">
        <v>66</v>
      </c>
      <c r="BFB963" s="1755" t="s">
        <v>273</v>
      </c>
      <c r="BFC963" s="1844">
        <v>44180</v>
      </c>
      <c r="BFD963" s="1742" t="s">
        <v>3798</v>
      </c>
      <c r="BFE963" s="1752" t="s">
        <v>2348</v>
      </c>
      <c r="BFF963" s="1845" t="s">
        <v>61</v>
      </c>
      <c r="BFG963" s="1845" t="s">
        <v>7199</v>
      </c>
      <c r="BFH963" s="1753" t="s">
        <v>941</v>
      </c>
      <c r="BFI963" s="1754" t="s">
        <v>66</v>
      </c>
      <c r="BFJ963" s="1755" t="s">
        <v>273</v>
      </c>
      <c r="BFK963" s="1844">
        <v>44180</v>
      </c>
      <c r="BFL963" s="1742" t="s">
        <v>3798</v>
      </c>
      <c r="BFM963" s="1752" t="s">
        <v>2348</v>
      </c>
      <c r="BFN963" s="1845" t="s">
        <v>61</v>
      </c>
      <c r="BFO963" s="1845" t="s">
        <v>7199</v>
      </c>
      <c r="BFP963" s="1753" t="s">
        <v>941</v>
      </c>
      <c r="BFQ963" s="1754" t="s">
        <v>66</v>
      </c>
      <c r="BFR963" s="1755" t="s">
        <v>273</v>
      </c>
      <c r="BFS963" s="1844">
        <v>44180</v>
      </c>
      <c r="BFT963" s="1742" t="s">
        <v>3798</v>
      </c>
      <c r="BFU963" s="1752" t="s">
        <v>2348</v>
      </c>
      <c r="BFV963" s="1845" t="s">
        <v>61</v>
      </c>
      <c r="BFW963" s="1845" t="s">
        <v>7199</v>
      </c>
      <c r="BFX963" s="1753" t="s">
        <v>941</v>
      </c>
      <c r="BFY963" s="1754" t="s">
        <v>66</v>
      </c>
      <c r="BFZ963" s="1755" t="s">
        <v>273</v>
      </c>
      <c r="BGA963" s="1844">
        <v>44180</v>
      </c>
      <c r="BGB963" s="1742" t="s">
        <v>3798</v>
      </c>
      <c r="BGC963" s="1752" t="s">
        <v>2348</v>
      </c>
      <c r="BGD963" s="1845" t="s">
        <v>61</v>
      </c>
      <c r="BGE963" s="1845" t="s">
        <v>7199</v>
      </c>
      <c r="BGF963" s="1753" t="s">
        <v>941</v>
      </c>
      <c r="BGG963" s="1754" t="s">
        <v>66</v>
      </c>
      <c r="BGH963" s="1755" t="s">
        <v>273</v>
      </c>
      <c r="BGI963" s="1844">
        <v>44180</v>
      </c>
      <c r="BGJ963" s="1742" t="s">
        <v>3798</v>
      </c>
      <c r="BGK963" s="1752" t="s">
        <v>2348</v>
      </c>
      <c r="BGL963" s="1845" t="s">
        <v>61</v>
      </c>
      <c r="BGM963" s="1845" t="s">
        <v>7199</v>
      </c>
      <c r="BGN963" s="1753" t="s">
        <v>941</v>
      </c>
      <c r="BGO963" s="1754" t="s">
        <v>66</v>
      </c>
      <c r="BGP963" s="1755" t="s">
        <v>273</v>
      </c>
      <c r="BGQ963" s="1844">
        <v>44180</v>
      </c>
      <c r="BGR963" s="1742" t="s">
        <v>3798</v>
      </c>
      <c r="BGS963" s="1752" t="s">
        <v>2348</v>
      </c>
      <c r="BGT963" s="1845" t="s">
        <v>61</v>
      </c>
      <c r="BGU963" s="1845" t="s">
        <v>7199</v>
      </c>
      <c r="BGV963" s="1753" t="s">
        <v>941</v>
      </c>
      <c r="BGW963" s="1754" t="s">
        <v>66</v>
      </c>
      <c r="BGX963" s="1755" t="s">
        <v>273</v>
      </c>
      <c r="BGY963" s="1844">
        <v>44180</v>
      </c>
      <c r="BGZ963" s="1742" t="s">
        <v>3798</v>
      </c>
      <c r="BHA963" s="1752" t="s">
        <v>2348</v>
      </c>
      <c r="BHB963" s="1845" t="s">
        <v>61</v>
      </c>
      <c r="BHC963" s="1845" t="s">
        <v>7199</v>
      </c>
      <c r="BHD963" s="1753" t="s">
        <v>941</v>
      </c>
      <c r="BHE963" s="1754" t="s">
        <v>66</v>
      </c>
      <c r="BHF963" s="1755" t="s">
        <v>273</v>
      </c>
      <c r="BHG963" s="1844">
        <v>44180</v>
      </c>
      <c r="BHH963" s="1742" t="s">
        <v>3798</v>
      </c>
      <c r="BHI963" s="1752" t="s">
        <v>2348</v>
      </c>
      <c r="BHJ963" s="1845" t="s">
        <v>61</v>
      </c>
      <c r="BHK963" s="1845" t="s">
        <v>7199</v>
      </c>
      <c r="BHL963" s="1753" t="s">
        <v>941</v>
      </c>
      <c r="BHM963" s="1754" t="s">
        <v>66</v>
      </c>
      <c r="BHN963" s="1755" t="s">
        <v>273</v>
      </c>
      <c r="BHO963" s="1844">
        <v>44180</v>
      </c>
      <c r="BHP963" s="1742" t="s">
        <v>3798</v>
      </c>
      <c r="BHQ963" s="1752" t="s">
        <v>2348</v>
      </c>
      <c r="BHR963" s="1845" t="s">
        <v>61</v>
      </c>
      <c r="BHS963" s="1845" t="s">
        <v>7199</v>
      </c>
      <c r="BHT963" s="1753" t="s">
        <v>941</v>
      </c>
      <c r="BHU963" s="1754" t="s">
        <v>66</v>
      </c>
      <c r="BHV963" s="1755" t="s">
        <v>273</v>
      </c>
      <c r="BHW963" s="1844">
        <v>44180</v>
      </c>
      <c r="BHX963" s="1742" t="s">
        <v>3798</v>
      </c>
      <c r="BHY963" s="1752" t="s">
        <v>2348</v>
      </c>
      <c r="BHZ963" s="1845" t="s">
        <v>61</v>
      </c>
      <c r="BIA963" s="1845" t="s">
        <v>7199</v>
      </c>
      <c r="BIB963" s="1753" t="s">
        <v>941</v>
      </c>
      <c r="BIC963" s="1754" t="s">
        <v>66</v>
      </c>
      <c r="BID963" s="1755" t="s">
        <v>273</v>
      </c>
      <c r="BIE963" s="1844">
        <v>44180</v>
      </c>
      <c r="BIF963" s="1742" t="s">
        <v>3798</v>
      </c>
      <c r="BIG963" s="1752" t="s">
        <v>2348</v>
      </c>
      <c r="BIH963" s="1845" t="s">
        <v>61</v>
      </c>
      <c r="BII963" s="1845" t="s">
        <v>7199</v>
      </c>
      <c r="BIJ963" s="1753" t="s">
        <v>941</v>
      </c>
      <c r="BIK963" s="1754" t="s">
        <v>66</v>
      </c>
      <c r="BIL963" s="1755" t="s">
        <v>273</v>
      </c>
      <c r="BIM963" s="1844">
        <v>44180</v>
      </c>
      <c r="BIN963" s="1742" t="s">
        <v>3798</v>
      </c>
      <c r="BIO963" s="1752" t="s">
        <v>2348</v>
      </c>
      <c r="BIP963" s="1845" t="s">
        <v>61</v>
      </c>
      <c r="BIQ963" s="1845" t="s">
        <v>7199</v>
      </c>
      <c r="BIR963" s="1753" t="s">
        <v>941</v>
      </c>
      <c r="BIS963" s="1754" t="s">
        <v>66</v>
      </c>
      <c r="BIT963" s="1755" t="s">
        <v>273</v>
      </c>
      <c r="BIU963" s="1844">
        <v>44180</v>
      </c>
      <c r="BIV963" s="1742" t="s">
        <v>3798</v>
      </c>
      <c r="BIW963" s="1752" t="s">
        <v>2348</v>
      </c>
      <c r="BIX963" s="1845" t="s">
        <v>61</v>
      </c>
      <c r="BIY963" s="1845" t="s">
        <v>7199</v>
      </c>
      <c r="BIZ963" s="1753" t="s">
        <v>941</v>
      </c>
      <c r="BJA963" s="1754" t="s">
        <v>66</v>
      </c>
      <c r="BJB963" s="1755" t="s">
        <v>273</v>
      </c>
      <c r="BJC963" s="1844">
        <v>44180</v>
      </c>
      <c r="BJD963" s="1742" t="s">
        <v>3798</v>
      </c>
      <c r="BJE963" s="1752" t="s">
        <v>2348</v>
      </c>
      <c r="BJF963" s="1845" t="s">
        <v>61</v>
      </c>
      <c r="BJG963" s="1845" t="s">
        <v>7199</v>
      </c>
      <c r="BJH963" s="1753" t="s">
        <v>941</v>
      </c>
      <c r="BJI963" s="1754" t="s">
        <v>66</v>
      </c>
      <c r="BJJ963" s="1755" t="s">
        <v>273</v>
      </c>
      <c r="BJK963" s="1844">
        <v>44180</v>
      </c>
      <c r="BJL963" s="1742" t="s">
        <v>3798</v>
      </c>
      <c r="BJM963" s="1752" t="s">
        <v>2348</v>
      </c>
      <c r="BJN963" s="1845" t="s">
        <v>61</v>
      </c>
      <c r="BJO963" s="1845" t="s">
        <v>7199</v>
      </c>
      <c r="BJP963" s="1753" t="s">
        <v>941</v>
      </c>
      <c r="BJQ963" s="1754" t="s">
        <v>66</v>
      </c>
      <c r="BJR963" s="1755" t="s">
        <v>273</v>
      </c>
      <c r="BJS963" s="1844">
        <v>44180</v>
      </c>
      <c r="BJT963" s="1742" t="s">
        <v>3798</v>
      </c>
      <c r="BJU963" s="1752" t="s">
        <v>2348</v>
      </c>
      <c r="BJV963" s="1845" t="s">
        <v>61</v>
      </c>
      <c r="BJW963" s="1845" t="s">
        <v>7199</v>
      </c>
      <c r="BJX963" s="1753" t="s">
        <v>941</v>
      </c>
      <c r="BJY963" s="1754" t="s">
        <v>66</v>
      </c>
      <c r="BJZ963" s="1755" t="s">
        <v>273</v>
      </c>
      <c r="BKA963" s="1844">
        <v>44180</v>
      </c>
      <c r="BKB963" s="1742" t="s">
        <v>3798</v>
      </c>
      <c r="BKC963" s="1752" t="s">
        <v>2348</v>
      </c>
      <c r="BKD963" s="1845" t="s">
        <v>61</v>
      </c>
      <c r="BKE963" s="1845" t="s">
        <v>7199</v>
      </c>
      <c r="BKF963" s="1753" t="s">
        <v>941</v>
      </c>
      <c r="BKG963" s="1754" t="s">
        <v>66</v>
      </c>
      <c r="BKH963" s="1755" t="s">
        <v>273</v>
      </c>
      <c r="BKI963" s="1844">
        <v>44180</v>
      </c>
      <c r="BKJ963" s="1742" t="s">
        <v>3798</v>
      </c>
      <c r="BKK963" s="1752" t="s">
        <v>2348</v>
      </c>
      <c r="BKL963" s="1845" t="s">
        <v>61</v>
      </c>
      <c r="BKM963" s="1845" t="s">
        <v>7199</v>
      </c>
      <c r="BKN963" s="1753" t="s">
        <v>941</v>
      </c>
      <c r="BKO963" s="1754" t="s">
        <v>66</v>
      </c>
      <c r="BKP963" s="1755" t="s">
        <v>273</v>
      </c>
      <c r="BKQ963" s="1844">
        <v>44180</v>
      </c>
      <c r="BKR963" s="1742" t="s">
        <v>3798</v>
      </c>
      <c r="BKS963" s="1752" t="s">
        <v>2348</v>
      </c>
      <c r="BKT963" s="1845" t="s">
        <v>61</v>
      </c>
      <c r="BKU963" s="1845" t="s">
        <v>7199</v>
      </c>
      <c r="BKV963" s="1753" t="s">
        <v>941</v>
      </c>
      <c r="BKW963" s="1754" t="s">
        <v>66</v>
      </c>
      <c r="BKX963" s="1755" t="s">
        <v>273</v>
      </c>
      <c r="BKY963" s="1844">
        <v>44180</v>
      </c>
      <c r="BKZ963" s="1742" t="s">
        <v>3798</v>
      </c>
      <c r="BLA963" s="1752" t="s">
        <v>2348</v>
      </c>
      <c r="BLB963" s="1845" t="s">
        <v>61</v>
      </c>
      <c r="BLC963" s="1845" t="s">
        <v>7199</v>
      </c>
      <c r="BLD963" s="1753" t="s">
        <v>941</v>
      </c>
      <c r="BLE963" s="1754" t="s">
        <v>66</v>
      </c>
      <c r="BLF963" s="1755" t="s">
        <v>273</v>
      </c>
      <c r="BLG963" s="1844">
        <v>44180</v>
      </c>
      <c r="BLH963" s="1742" t="s">
        <v>3798</v>
      </c>
      <c r="BLI963" s="1752" t="s">
        <v>2348</v>
      </c>
      <c r="BLJ963" s="1845" t="s">
        <v>61</v>
      </c>
      <c r="BLK963" s="1845" t="s">
        <v>7199</v>
      </c>
      <c r="BLL963" s="1753" t="s">
        <v>941</v>
      </c>
      <c r="BLM963" s="1754" t="s">
        <v>66</v>
      </c>
      <c r="BLN963" s="1755" t="s">
        <v>273</v>
      </c>
      <c r="BLO963" s="1844">
        <v>44180</v>
      </c>
      <c r="BLP963" s="1742" t="s">
        <v>3798</v>
      </c>
      <c r="BLQ963" s="1752" t="s">
        <v>2348</v>
      </c>
      <c r="BLR963" s="1845" t="s">
        <v>61</v>
      </c>
      <c r="BLS963" s="1845" t="s">
        <v>7199</v>
      </c>
      <c r="BLT963" s="1753" t="s">
        <v>941</v>
      </c>
      <c r="BLU963" s="1754" t="s">
        <v>66</v>
      </c>
      <c r="BLV963" s="1755" t="s">
        <v>273</v>
      </c>
      <c r="BLW963" s="1844">
        <v>44180</v>
      </c>
      <c r="BLX963" s="1742" t="s">
        <v>3798</v>
      </c>
      <c r="BLY963" s="1752" t="s">
        <v>2348</v>
      </c>
      <c r="BLZ963" s="1845" t="s">
        <v>61</v>
      </c>
      <c r="BMA963" s="1845" t="s">
        <v>7199</v>
      </c>
      <c r="BMB963" s="1753" t="s">
        <v>941</v>
      </c>
      <c r="BMC963" s="1754" t="s">
        <v>66</v>
      </c>
      <c r="BMD963" s="1755" t="s">
        <v>273</v>
      </c>
      <c r="BME963" s="1844">
        <v>44180</v>
      </c>
      <c r="BMF963" s="1742" t="s">
        <v>3798</v>
      </c>
      <c r="BMG963" s="1752" t="s">
        <v>2348</v>
      </c>
      <c r="BMH963" s="1845" t="s">
        <v>61</v>
      </c>
      <c r="BMI963" s="1845" t="s">
        <v>7199</v>
      </c>
      <c r="BMJ963" s="1753" t="s">
        <v>941</v>
      </c>
      <c r="BMK963" s="1754" t="s">
        <v>66</v>
      </c>
      <c r="BML963" s="1755" t="s">
        <v>273</v>
      </c>
      <c r="BMM963" s="1844">
        <v>44180</v>
      </c>
      <c r="BMN963" s="1742" t="s">
        <v>3798</v>
      </c>
      <c r="BMO963" s="1752" t="s">
        <v>2348</v>
      </c>
      <c r="BMP963" s="1845" t="s">
        <v>61</v>
      </c>
      <c r="BMQ963" s="1845" t="s">
        <v>7199</v>
      </c>
      <c r="BMR963" s="1753" t="s">
        <v>941</v>
      </c>
      <c r="BMS963" s="1754" t="s">
        <v>66</v>
      </c>
      <c r="BMT963" s="1755" t="s">
        <v>273</v>
      </c>
      <c r="BMU963" s="1844">
        <v>44180</v>
      </c>
      <c r="BMV963" s="1742" t="s">
        <v>3798</v>
      </c>
      <c r="BMW963" s="1752" t="s">
        <v>2348</v>
      </c>
      <c r="BMX963" s="1845" t="s">
        <v>61</v>
      </c>
      <c r="BMY963" s="1845" t="s">
        <v>7199</v>
      </c>
      <c r="BMZ963" s="1753" t="s">
        <v>941</v>
      </c>
      <c r="BNA963" s="1754" t="s">
        <v>66</v>
      </c>
      <c r="BNB963" s="1755" t="s">
        <v>273</v>
      </c>
      <c r="BNC963" s="1844">
        <v>44180</v>
      </c>
      <c r="BND963" s="1742" t="s">
        <v>3798</v>
      </c>
      <c r="BNE963" s="1752" t="s">
        <v>2348</v>
      </c>
      <c r="BNF963" s="1845" t="s">
        <v>61</v>
      </c>
      <c r="BNG963" s="1845" t="s">
        <v>7199</v>
      </c>
      <c r="BNH963" s="1753" t="s">
        <v>941</v>
      </c>
      <c r="BNI963" s="1754" t="s">
        <v>66</v>
      </c>
      <c r="BNJ963" s="1755" t="s">
        <v>273</v>
      </c>
      <c r="BNK963" s="1844">
        <v>44180</v>
      </c>
      <c r="BNL963" s="1742" t="s">
        <v>3798</v>
      </c>
      <c r="BNM963" s="1752" t="s">
        <v>2348</v>
      </c>
      <c r="BNN963" s="1845" t="s">
        <v>61</v>
      </c>
      <c r="BNO963" s="1845" t="s">
        <v>7199</v>
      </c>
      <c r="BNP963" s="1753" t="s">
        <v>941</v>
      </c>
      <c r="BNQ963" s="1754" t="s">
        <v>66</v>
      </c>
      <c r="BNR963" s="1755" t="s">
        <v>273</v>
      </c>
      <c r="BNS963" s="1844">
        <v>44180</v>
      </c>
      <c r="BNT963" s="1742" t="s">
        <v>3798</v>
      </c>
      <c r="BNU963" s="1752" t="s">
        <v>2348</v>
      </c>
      <c r="BNV963" s="1845" t="s">
        <v>61</v>
      </c>
      <c r="BNW963" s="1845" t="s">
        <v>7199</v>
      </c>
      <c r="BNX963" s="1753" t="s">
        <v>941</v>
      </c>
      <c r="BNY963" s="1754" t="s">
        <v>66</v>
      </c>
      <c r="BNZ963" s="1755" t="s">
        <v>273</v>
      </c>
      <c r="BOA963" s="1844">
        <v>44180</v>
      </c>
      <c r="BOB963" s="1742" t="s">
        <v>3798</v>
      </c>
      <c r="BOC963" s="1752" t="s">
        <v>2348</v>
      </c>
      <c r="BOD963" s="1845" t="s">
        <v>61</v>
      </c>
      <c r="BOE963" s="1845" t="s">
        <v>7199</v>
      </c>
      <c r="BOF963" s="1753" t="s">
        <v>941</v>
      </c>
      <c r="BOG963" s="1754" t="s">
        <v>66</v>
      </c>
      <c r="BOH963" s="1755" t="s">
        <v>273</v>
      </c>
      <c r="BOI963" s="1844">
        <v>44180</v>
      </c>
      <c r="BOJ963" s="1742" t="s">
        <v>3798</v>
      </c>
      <c r="BOK963" s="1752" t="s">
        <v>2348</v>
      </c>
      <c r="BOL963" s="1845" t="s">
        <v>61</v>
      </c>
      <c r="BOM963" s="1845" t="s">
        <v>7199</v>
      </c>
      <c r="BON963" s="1753" t="s">
        <v>941</v>
      </c>
      <c r="BOO963" s="1754" t="s">
        <v>66</v>
      </c>
      <c r="BOP963" s="1755" t="s">
        <v>273</v>
      </c>
      <c r="BOQ963" s="1844">
        <v>44180</v>
      </c>
      <c r="BOR963" s="1742" t="s">
        <v>3798</v>
      </c>
      <c r="BOS963" s="1752" t="s">
        <v>2348</v>
      </c>
      <c r="BOT963" s="1845" t="s">
        <v>61</v>
      </c>
      <c r="BOU963" s="1845" t="s">
        <v>7199</v>
      </c>
      <c r="BOV963" s="1753" t="s">
        <v>941</v>
      </c>
      <c r="BOW963" s="1754" t="s">
        <v>66</v>
      </c>
      <c r="BOX963" s="1755" t="s">
        <v>273</v>
      </c>
      <c r="BOY963" s="1844">
        <v>44180</v>
      </c>
      <c r="BOZ963" s="1742" t="s">
        <v>3798</v>
      </c>
      <c r="BPA963" s="1752" t="s">
        <v>2348</v>
      </c>
      <c r="BPB963" s="1845" t="s">
        <v>61</v>
      </c>
      <c r="BPC963" s="1845" t="s">
        <v>7199</v>
      </c>
      <c r="BPD963" s="1753" t="s">
        <v>941</v>
      </c>
      <c r="BPE963" s="1754" t="s">
        <v>66</v>
      </c>
      <c r="BPF963" s="1755" t="s">
        <v>273</v>
      </c>
      <c r="BPG963" s="1844">
        <v>44180</v>
      </c>
      <c r="BPH963" s="1742" t="s">
        <v>3798</v>
      </c>
      <c r="BPI963" s="1752" t="s">
        <v>2348</v>
      </c>
      <c r="BPJ963" s="1845" t="s">
        <v>61</v>
      </c>
      <c r="BPK963" s="1845" t="s">
        <v>7199</v>
      </c>
      <c r="BPL963" s="1753" t="s">
        <v>941</v>
      </c>
      <c r="BPM963" s="1754" t="s">
        <v>66</v>
      </c>
      <c r="BPN963" s="1755" t="s">
        <v>273</v>
      </c>
      <c r="BPO963" s="1844">
        <v>44180</v>
      </c>
      <c r="BPP963" s="1742" t="s">
        <v>3798</v>
      </c>
      <c r="BPQ963" s="1752" t="s">
        <v>2348</v>
      </c>
      <c r="BPR963" s="1845" t="s">
        <v>61</v>
      </c>
      <c r="BPS963" s="1845" t="s">
        <v>7199</v>
      </c>
      <c r="BPT963" s="1753" t="s">
        <v>941</v>
      </c>
      <c r="BPU963" s="1754" t="s">
        <v>66</v>
      </c>
      <c r="BPV963" s="1755" t="s">
        <v>273</v>
      </c>
      <c r="BPW963" s="1844">
        <v>44180</v>
      </c>
      <c r="BPX963" s="1742" t="s">
        <v>3798</v>
      </c>
      <c r="BPY963" s="1752" t="s">
        <v>2348</v>
      </c>
      <c r="BPZ963" s="1845" t="s">
        <v>61</v>
      </c>
      <c r="BQA963" s="1845" t="s">
        <v>7199</v>
      </c>
      <c r="BQB963" s="1753" t="s">
        <v>941</v>
      </c>
      <c r="BQC963" s="1754" t="s">
        <v>66</v>
      </c>
      <c r="BQD963" s="1755" t="s">
        <v>273</v>
      </c>
      <c r="BQE963" s="1844">
        <v>44180</v>
      </c>
      <c r="BQF963" s="1742" t="s">
        <v>3798</v>
      </c>
      <c r="BQG963" s="1752" t="s">
        <v>2348</v>
      </c>
      <c r="BQH963" s="1845" t="s">
        <v>61</v>
      </c>
      <c r="BQI963" s="1845" t="s">
        <v>7199</v>
      </c>
      <c r="BQJ963" s="1753" t="s">
        <v>941</v>
      </c>
      <c r="BQK963" s="1754" t="s">
        <v>66</v>
      </c>
      <c r="BQL963" s="1755" t="s">
        <v>273</v>
      </c>
      <c r="BQM963" s="1844">
        <v>44180</v>
      </c>
      <c r="BQN963" s="1742" t="s">
        <v>3798</v>
      </c>
      <c r="BQO963" s="1752" t="s">
        <v>2348</v>
      </c>
      <c r="BQP963" s="1845" t="s">
        <v>61</v>
      </c>
      <c r="BQQ963" s="1845" t="s">
        <v>7199</v>
      </c>
      <c r="BQR963" s="1753" t="s">
        <v>941</v>
      </c>
      <c r="BQS963" s="1754" t="s">
        <v>66</v>
      </c>
      <c r="BQT963" s="1755" t="s">
        <v>273</v>
      </c>
      <c r="BQU963" s="1844">
        <v>44180</v>
      </c>
      <c r="BQV963" s="1742" t="s">
        <v>3798</v>
      </c>
      <c r="BQW963" s="1752" t="s">
        <v>2348</v>
      </c>
      <c r="BQX963" s="1845" t="s">
        <v>61</v>
      </c>
      <c r="BQY963" s="1845" t="s">
        <v>7199</v>
      </c>
      <c r="BQZ963" s="1753" t="s">
        <v>941</v>
      </c>
      <c r="BRA963" s="1754" t="s">
        <v>66</v>
      </c>
      <c r="BRB963" s="1755" t="s">
        <v>273</v>
      </c>
      <c r="BRC963" s="1844">
        <v>44180</v>
      </c>
      <c r="BRD963" s="1742" t="s">
        <v>3798</v>
      </c>
      <c r="BRE963" s="1752" t="s">
        <v>2348</v>
      </c>
      <c r="BRF963" s="1845" t="s">
        <v>61</v>
      </c>
      <c r="BRG963" s="1845" t="s">
        <v>7199</v>
      </c>
      <c r="BRH963" s="1753" t="s">
        <v>941</v>
      </c>
      <c r="BRI963" s="1754" t="s">
        <v>66</v>
      </c>
      <c r="BRJ963" s="1755" t="s">
        <v>273</v>
      </c>
      <c r="BRK963" s="1844">
        <v>44180</v>
      </c>
      <c r="BRL963" s="1742" t="s">
        <v>3798</v>
      </c>
      <c r="BRM963" s="1752" t="s">
        <v>2348</v>
      </c>
      <c r="BRN963" s="1845" t="s">
        <v>61</v>
      </c>
      <c r="BRO963" s="1845" t="s">
        <v>7199</v>
      </c>
      <c r="BRP963" s="1753" t="s">
        <v>941</v>
      </c>
      <c r="BRQ963" s="1754" t="s">
        <v>66</v>
      </c>
      <c r="BRR963" s="1755" t="s">
        <v>273</v>
      </c>
      <c r="BRS963" s="1844">
        <v>44180</v>
      </c>
      <c r="BRT963" s="1742" t="s">
        <v>3798</v>
      </c>
      <c r="BRU963" s="1752" t="s">
        <v>2348</v>
      </c>
      <c r="BRV963" s="1845" t="s">
        <v>61</v>
      </c>
      <c r="BRW963" s="1845" t="s">
        <v>7199</v>
      </c>
      <c r="BRX963" s="1753" t="s">
        <v>941</v>
      </c>
      <c r="BRY963" s="1754" t="s">
        <v>66</v>
      </c>
      <c r="BRZ963" s="1755" t="s">
        <v>273</v>
      </c>
      <c r="BSA963" s="1844">
        <v>44180</v>
      </c>
      <c r="BSB963" s="1742" t="s">
        <v>3798</v>
      </c>
      <c r="BSC963" s="1752" t="s">
        <v>2348</v>
      </c>
      <c r="BSD963" s="1845" t="s">
        <v>61</v>
      </c>
      <c r="BSE963" s="1845" t="s">
        <v>7199</v>
      </c>
      <c r="BSF963" s="1753" t="s">
        <v>941</v>
      </c>
      <c r="BSG963" s="1754" t="s">
        <v>66</v>
      </c>
      <c r="BSH963" s="1755" t="s">
        <v>273</v>
      </c>
      <c r="BSI963" s="1844">
        <v>44180</v>
      </c>
      <c r="BSJ963" s="1742" t="s">
        <v>3798</v>
      </c>
      <c r="BSK963" s="1752" t="s">
        <v>2348</v>
      </c>
      <c r="BSL963" s="1845" t="s">
        <v>61</v>
      </c>
      <c r="BSM963" s="1845" t="s">
        <v>7199</v>
      </c>
      <c r="BSN963" s="1753" t="s">
        <v>941</v>
      </c>
      <c r="BSO963" s="1754" t="s">
        <v>66</v>
      </c>
      <c r="BSP963" s="1755" t="s">
        <v>273</v>
      </c>
      <c r="BSQ963" s="1844">
        <v>44180</v>
      </c>
      <c r="BSR963" s="1742" t="s">
        <v>3798</v>
      </c>
      <c r="BSS963" s="1752" t="s">
        <v>2348</v>
      </c>
      <c r="BST963" s="1845" t="s">
        <v>61</v>
      </c>
      <c r="BSU963" s="1845" t="s">
        <v>7199</v>
      </c>
      <c r="BSV963" s="1753" t="s">
        <v>941</v>
      </c>
      <c r="BSW963" s="1754" t="s">
        <v>66</v>
      </c>
      <c r="BSX963" s="1755" t="s">
        <v>273</v>
      </c>
      <c r="BSY963" s="1844">
        <v>44180</v>
      </c>
      <c r="BSZ963" s="1742" t="s">
        <v>3798</v>
      </c>
      <c r="BTA963" s="1752" t="s">
        <v>2348</v>
      </c>
      <c r="BTB963" s="1845" t="s">
        <v>61</v>
      </c>
      <c r="BTC963" s="1845" t="s">
        <v>7199</v>
      </c>
      <c r="BTD963" s="1753" t="s">
        <v>941</v>
      </c>
      <c r="BTE963" s="1754" t="s">
        <v>66</v>
      </c>
      <c r="BTF963" s="1755" t="s">
        <v>273</v>
      </c>
      <c r="BTG963" s="1844">
        <v>44180</v>
      </c>
      <c r="BTH963" s="1742" t="s">
        <v>3798</v>
      </c>
      <c r="BTI963" s="1752" t="s">
        <v>2348</v>
      </c>
      <c r="BTJ963" s="1845" t="s">
        <v>61</v>
      </c>
      <c r="BTK963" s="1845" t="s">
        <v>7199</v>
      </c>
      <c r="BTL963" s="1753" t="s">
        <v>941</v>
      </c>
      <c r="BTM963" s="1754" t="s">
        <v>66</v>
      </c>
      <c r="BTN963" s="1755" t="s">
        <v>273</v>
      </c>
      <c r="BTO963" s="1844">
        <v>44180</v>
      </c>
      <c r="BTP963" s="1742" t="s">
        <v>3798</v>
      </c>
      <c r="BTQ963" s="1752" t="s">
        <v>2348</v>
      </c>
      <c r="BTR963" s="1845" t="s">
        <v>61</v>
      </c>
      <c r="BTS963" s="1845" t="s">
        <v>7199</v>
      </c>
      <c r="BTT963" s="1753" t="s">
        <v>941</v>
      </c>
      <c r="BTU963" s="1754" t="s">
        <v>66</v>
      </c>
      <c r="BTV963" s="1755" t="s">
        <v>273</v>
      </c>
      <c r="BTW963" s="1844">
        <v>44180</v>
      </c>
      <c r="BTX963" s="1742" t="s">
        <v>3798</v>
      </c>
      <c r="BTY963" s="1752" t="s">
        <v>2348</v>
      </c>
      <c r="BTZ963" s="1845" t="s">
        <v>61</v>
      </c>
      <c r="BUA963" s="1845" t="s">
        <v>7199</v>
      </c>
      <c r="BUB963" s="1753" t="s">
        <v>941</v>
      </c>
      <c r="BUC963" s="1754" t="s">
        <v>66</v>
      </c>
      <c r="BUD963" s="1755" t="s">
        <v>273</v>
      </c>
      <c r="BUE963" s="1844">
        <v>44180</v>
      </c>
      <c r="BUF963" s="1742" t="s">
        <v>3798</v>
      </c>
      <c r="BUG963" s="1752" t="s">
        <v>2348</v>
      </c>
      <c r="BUH963" s="1845" t="s">
        <v>61</v>
      </c>
      <c r="BUI963" s="1845" t="s">
        <v>7199</v>
      </c>
      <c r="BUJ963" s="1753" t="s">
        <v>941</v>
      </c>
      <c r="BUK963" s="1754" t="s">
        <v>66</v>
      </c>
      <c r="BUL963" s="1755" t="s">
        <v>273</v>
      </c>
      <c r="BUM963" s="1844">
        <v>44180</v>
      </c>
      <c r="BUN963" s="1742" t="s">
        <v>3798</v>
      </c>
      <c r="BUO963" s="1752" t="s">
        <v>2348</v>
      </c>
      <c r="BUP963" s="1845" t="s">
        <v>61</v>
      </c>
      <c r="BUQ963" s="1845" t="s">
        <v>7199</v>
      </c>
      <c r="BUR963" s="1753" t="s">
        <v>941</v>
      </c>
      <c r="BUS963" s="1754" t="s">
        <v>66</v>
      </c>
      <c r="BUT963" s="1755" t="s">
        <v>273</v>
      </c>
      <c r="BUU963" s="1844">
        <v>44180</v>
      </c>
      <c r="BUV963" s="1742" t="s">
        <v>3798</v>
      </c>
      <c r="BUW963" s="1752" t="s">
        <v>2348</v>
      </c>
      <c r="BUX963" s="1845" t="s">
        <v>61</v>
      </c>
      <c r="BUY963" s="1845" t="s">
        <v>7199</v>
      </c>
      <c r="BUZ963" s="1753" t="s">
        <v>941</v>
      </c>
      <c r="BVA963" s="1754" t="s">
        <v>66</v>
      </c>
      <c r="BVB963" s="1755" t="s">
        <v>273</v>
      </c>
      <c r="BVC963" s="1844">
        <v>44180</v>
      </c>
      <c r="BVD963" s="1742" t="s">
        <v>3798</v>
      </c>
      <c r="BVE963" s="1752" t="s">
        <v>2348</v>
      </c>
      <c r="BVF963" s="1845" t="s">
        <v>61</v>
      </c>
      <c r="BVG963" s="1845" t="s">
        <v>7199</v>
      </c>
      <c r="BVH963" s="1753" t="s">
        <v>941</v>
      </c>
      <c r="BVI963" s="1754" t="s">
        <v>66</v>
      </c>
      <c r="BVJ963" s="1755" t="s">
        <v>273</v>
      </c>
      <c r="BVK963" s="1844">
        <v>44180</v>
      </c>
      <c r="BVL963" s="1742" t="s">
        <v>3798</v>
      </c>
      <c r="BVM963" s="1752" t="s">
        <v>2348</v>
      </c>
      <c r="BVN963" s="1845" t="s">
        <v>61</v>
      </c>
      <c r="BVO963" s="1845" t="s">
        <v>7199</v>
      </c>
      <c r="BVP963" s="1753" t="s">
        <v>941</v>
      </c>
      <c r="BVQ963" s="1754" t="s">
        <v>66</v>
      </c>
      <c r="BVR963" s="1755" t="s">
        <v>273</v>
      </c>
      <c r="BVS963" s="1844">
        <v>44180</v>
      </c>
      <c r="BVT963" s="1742" t="s">
        <v>3798</v>
      </c>
      <c r="BVU963" s="1752" t="s">
        <v>2348</v>
      </c>
      <c r="BVV963" s="1845" t="s">
        <v>61</v>
      </c>
      <c r="BVW963" s="1845" t="s">
        <v>7199</v>
      </c>
      <c r="BVX963" s="1753" t="s">
        <v>941</v>
      </c>
      <c r="BVY963" s="1754" t="s">
        <v>66</v>
      </c>
      <c r="BVZ963" s="1755" t="s">
        <v>273</v>
      </c>
      <c r="BWA963" s="1844">
        <v>44180</v>
      </c>
      <c r="BWB963" s="1742" t="s">
        <v>3798</v>
      </c>
      <c r="BWC963" s="1752" t="s">
        <v>2348</v>
      </c>
      <c r="BWD963" s="1845" t="s">
        <v>61</v>
      </c>
      <c r="BWE963" s="1845" t="s">
        <v>7199</v>
      </c>
      <c r="BWF963" s="1753" t="s">
        <v>941</v>
      </c>
      <c r="BWG963" s="1754" t="s">
        <v>66</v>
      </c>
      <c r="BWH963" s="1755" t="s">
        <v>273</v>
      </c>
      <c r="BWI963" s="1844">
        <v>44180</v>
      </c>
      <c r="BWJ963" s="1742" t="s">
        <v>3798</v>
      </c>
      <c r="BWK963" s="1752" t="s">
        <v>2348</v>
      </c>
      <c r="BWL963" s="1845" t="s">
        <v>61</v>
      </c>
      <c r="BWM963" s="1845" t="s">
        <v>7199</v>
      </c>
      <c r="BWN963" s="1753" t="s">
        <v>941</v>
      </c>
      <c r="BWO963" s="1754" t="s">
        <v>66</v>
      </c>
      <c r="BWP963" s="1755" t="s">
        <v>273</v>
      </c>
      <c r="BWQ963" s="1844">
        <v>44180</v>
      </c>
      <c r="BWR963" s="1742" t="s">
        <v>3798</v>
      </c>
      <c r="BWS963" s="1752" t="s">
        <v>2348</v>
      </c>
      <c r="BWT963" s="1845" t="s">
        <v>61</v>
      </c>
      <c r="BWU963" s="1845" t="s">
        <v>7199</v>
      </c>
      <c r="BWV963" s="1753" t="s">
        <v>941</v>
      </c>
      <c r="BWW963" s="1754" t="s">
        <v>66</v>
      </c>
      <c r="BWX963" s="1755" t="s">
        <v>273</v>
      </c>
      <c r="BWY963" s="1844">
        <v>44180</v>
      </c>
      <c r="BWZ963" s="1742" t="s">
        <v>3798</v>
      </c>
      <c r="BXA963" s="1752" t="s">
        <v>2348</v>
      </c>
      <c r="BXB963" s="1845" t="s">
        <v>61</v>
      </c>
      <c r="BXC963" s="1845" t="s">
        <v>7199</v>
      </c>
      <c r="BXD963" s="1753" t="s">
        <v>941</v>
      </c>
      <c r="BXE963" s="1754" t="s">
        <v>66</v>
      </c>
      <c r="BXF963" s="1755" t="s">
        <v>273</v>
      </c>
      <c r="BXG963" s="1844">
        <v>44180</v>
      </c>
      <c r="BXH963" s="1742" t="s">
        <v>3798</v>
      </c>
      <c r="BXI963" s="1752" t="s">
        <v>2348</v>
      </c>
      <c r="BXJ963" s="1845" t="s">
        <v>61</v>
      </c>
      <c r="BXK963" s="1845" t="s">
        <v>7199</v>
      </c>
      <c r="BXL963" s="1753" t="s">
        <v>941</v>
      </c>
      <c r="BXM963" s="1754" t="s">
        <v>66</v>
      </c>
      <c r="BXN963" s="1755" t="s">
        <v>273</v>
      </c>
      <c r="BXO963" s="1844">
        <v>44180</v>
      </c>
      <c r="BXP963" s="1742" t="s">
        <v>3798</v>
      </c>
      <c r="BXQ963" s="1752" t="s">
        <v>2348</v>
      </c>
      <c r="BXR963" s="1845" t="s">
        <v>61</v>
      </c>
      <c r="BXS963" s="1845" t="s">
        <v>7199</v>
      </c>
      <c r="BXT963" s="1753" t="s">
        <v>941</v>
      </c>
      <c r="BXU963" s="1754" t="s">
        <v>66</v>
      </c>
      <c r="BXV963" s="1755" t="s">
        <v>273</v>
      </c>
      <c r="BXW963" s="1844">
        <v>44180</v>
      </c>
      <c r="BXX963" s="1742" t="s">
        <v>3798</v>
      </c>
      <c r="BXY963" s="1752" t="s">
        <v>2348</v>
      </c>
      <c r="BXZ963" s="1845" t="s">
        <v>61</v>
      </c>
      <c r="BYA963" s="1845" t="s">
        <v>7199</v>
      </c>
      <c r="BYB963" s="1753" t="s">
        <v>941</v>
      </c>
      <c r="BYC963" s="1754" t="s">
        <v>66</v>
      </c>
      <c r="BYD963" s="1755" t="s">
        <v>273</v>
      </c>
      <c r="BYE963" s="1844">
        <v>44180</v>
      </c>
      <c r="BYF963" s="1742" t="s">
        <v>3798</v>
      </c>
      <c r="BYG963" s="1752" t="s">
        <v>2348</v>
      </c>
      <c r="BYH963" s="1845" t="s">
        <v>61</v>
      </c>
      <c r="BYI963" s="1845" t="s">
        <v>7199</v>
      </c>
      <c r="BYJ963" s="1753" t="s">
        <v>941</v>
      </c>
      <c r="BYK963" s="1754" t="s">
        <v>66</v>
      </c>
      <c r="BYL963" s="1755" t="s">
        <v>273</v>
      </c>
      <c r="BYM963" s="1844">
        <v>44180</v>
      </c>
      <c r="BYN963" s="1742" t="s">
        <v>3798</v>
      </c>
      <c r="BYO963" s="1752" t="s">
        <v>2348</v>
      </c>
      <c r="BYP963" s="1845" t="s">
        <v>61</v>
      </c>
      <c r="BYQ963" s="1845" t="s">
        <v>7199</v>
      </c>
      <c r="BYR963" s="1753" t="s">
        <v>941</v>
      </c>
      <c r="BYS963" s="1754" t="s">
        <v>66</v>
      </c>
      <c r="BYT963" s="1755" t="s">
        <v>273</v>
      </c>
      <c r="BYU963" s="1844">
        <v>44180</v>
      </c>
      <c r="BYV963" s="1742" t="s">
        <v>3798</v>
      </c>
      <c r="BYW963" s="1752" t="s">
        <v>2348</v>
      </c>
      <c r="BYX963" s="1845" t="s">
        <v>61</v>
      </c>
      <c r="BYY963" s="1845" t="s">
        <v>7199</v>
      </c>
      <c r="BYZ963" s="1753" t="s">
        <v>941</v>
      </c>
      <c r="BZA963" s="1754" t="s">
        <v>66</v>
      </c>
      <c r="BZB963" s="1755" t="s">
        <v>273</v>
      </c>
      <c r="BZC963" s="1844">
        <v>44180</v>
      </c>
      <c r="BZD963" s="1742" t="s">
        <v>3798</v>
      </c>
      <c r="BZE963" s="1752" t="s">
        <v>2348</v>
      </c>
      <c r="BZF963" s="1845" t="s">
        <v>61</v>
      </c>
      <c r="BZG963" s="1845" t="s">
        <v>7199</v>
      </c>
      <c r="BZH963" s="1753" t="s">
        <v>941</v>
      </c>
      <c r="BZI963" s="1754" t="s">
        <v>66</v>
      </c>
      <c r="BZJ963" s="1755" t="s">
        <v>273</v>
      </c>
      <c r="BZK963" s="1844">
        <v>44180</v>
      </c>
      <c r="BZL963" s="1742" t="s">
        <v>3798</v>
      </c>
      <c r="BZM963" s="1752" t="s">
        <v>2348</v>
      </c>
      <c r="BZN963" s="1845" t="s">
        <v>61</v>
      </c>
      <c r="BZO963" s="1845" t="s">
        <v>7199</v>
      </c>
      <c r="BZP963" s="1753" t="s">
        <v>941</v>
      </c>
      <c r="BZQ963" s="1754" t="s">
        <v>66</v>
      </c>
      <c r="BZR963" s="1755" t="s">
        <v>273</v>
      </c>
      <c r="BZS963" s="1844">
        <v>44180</v>
      </c>
      <c r="BZT963" s="1742" t="s">
        <v>3798</v>
      </c>
      <c r="BZU963" s="1752" t="s">
        <v>2348</v>
      </c>
      <c r="BZV963" s="1845" t="s">
        <v>61</v>
      </c>
      <c r="BZW963" s="1845" t="s">
        <v>7199</v>
      </c>
      <c r="BZX963" s="1753" t="s">
        <v>941</v>
      </c>
      <c r="BZY963" s="1754" t="s">
        <v>66</v>
      </c>
      <c r="BZZ963" s="1755" t="s">
        <v>273</v>
      </c>
      <c r="CAA963" s="1844">
        <v>44180</v>
      </c>
      <c r="CAB963" s="1742" t="s">
        <v>3798</v>
      </c>
      <c r="CAC963" s="1752" t="s">
        <v>2348</v>
      </c>
      <c r="CAD963" s="1845" t="s">
        <v>61</v>
      </c>
      <c r="CAE963" s="1845" t="s">
        <v>7199</v>
      </c>
      <c r="CAF963" s="1753" t="s">
        <v>941</v>
      </c>
      <c r="CAG963" s="1754" t="s">
        <v>66</v>
      </c>
      <c r="CAH963" s="1755" t="s">
        <v>273</v>
      </c>
      <c r="CAI963" s="1844">
        <v>44180</v>
      </c>
      <c r="CAJ963" s="1742" t="s">
        <v>3798</v>
      </c>
      <c r="CAK963" s="1752" t="s">
        <v>2348</v>
      </c>
      <c r="CAL963" s="1845" t="s">
        <v>61</v>
      </c>
      <c r="CAM963" s="1845" t="s">
        <v>7199</v>
      </c>
      <c r="CAN963" s="1753" t="s">
        <v>941</v>
      </c>
      <c r="CAO963" s="1754" t="s">
        <v>66</v>
      </c>
      <c r="CAP963" s="1755" t="s">
        <v>273</v>
      </c>
      <c r="CAQ963" s="1844">
        <v>44180</v>
      </c>
      <c r="CAR963" s="1742" t="s">
        <v>3798</v>
      </c>
      <c r="CAS963" s="1752" t="s">
        <v>2348</v>
      </c>
      <c r="CAT963" s="1845" t="s">
        <v>61</v>
      </c>
      <c r="CAU963" s="1845" t="s">
        <v>7199</v>
      </c>
      <c r="CAV963" s="1753" t="s">
        <v>941</v>
      </c>
      <c r="CAW963" s="1754" t="s">
        <v>66</v>
      </c>
      <c r="CAX963" s="1755" t="s">
        <v>273</v>
      </c>
      <c r="CAY963" s="1844">
        <v>44180</v>
      </c>
      <c r="CAZ963" s="1742" t="s">
        <v>3798</v>
      </c>
      <c r="CBA963" s="1752" t="s">
        <v>2348</v>
      </c>
      <c r="CBB963" s="1845" t="s">
        <v>61</v>
      </c>
      <c r="CBC963" s="1845" t="s">
        <v>7199</v>
      </c>
      <c r="CBD963" s="1753" t="s">
        <v>941</v>
      </c>
      <c r="CBE963" s="1754" t="s">
        <v>66</v>
      </c>
      <c r="CBF963" s="1755" t="s">
        <v>273</v>
      </c>
      <c r="CBG963" s="1844">
        <v>44180</v>
      </c>
      <c r="CBH963" s="1742" t="s">
        <v>3798</v>
      </c>
      <c r="CBI963" s="1752" t="s">
        <v>2348</v>
      </c>
      <c r="CBJ963" s="1845" t="s">
        <v>61</v>
      </c>
      <c r="CBK963" s="1845" t="s">
        <v>7199</v>
      </c>
      <c r="CBL963" s="1753" t="s">
        <v>941</v>
      </c>
      <c r="CBM963" s="1754" t="s">
        <v>66</v>
      </c>
      <c r="CBN963" s="1755" t="s">
        <v>273</v>
      </c>
      <c r="CBO963" s="1844">
        <v>44180</v>
      </c>
      <c r="CBP963" s="1742" t="s">
        <v>3798</v>
      </c>
      <c r="CBQ963" s="1752" t="s">
        <v>2348</v>
      </c>
      <c r="CBR963" s="1845" t="s">
        <v>61</v>
      </c>
      <c r="CBS963" s="1845" t="s">
        <v>7199</v>
      </c>
      <c r="CBT963" s="1753" t="s">
        <v>941</v>
      </c>
      <c r="CBU963" s="1754" t="s">
        <v>66</v>
      </c>
      <c r="CBV963" s="1755" t="s">
        <v>273</v>
      </c>
      <c r="CBW963" s="1844">
        <v>44180</v>
      </c>
      <c r="CBX963" s="1742" t="s">
        <v>3798</v>
      </c>
      <c r="CBY963" s="1752" t="s">
        <v>2348</v>
      </c>
      <c r="CBZ963" s="1845" t="s">
        <v>61</v>
      </c>
      <c r="CCA963" s="1845" t="s">
        <v>7199</v>
      </c>
      <c r="CCB963" s="1753" t="s">
        <v>941</v>
      </c>
      <c r="CCC963" s="1754" t="s">
        <v>66</v>
      </c>
      <c r="CCD963" s="1755" t="s">
        <v>273</v>
      </c>
      <c r="CCE963" s="1844">
        <v>44180</v>
      </c>
      <c r="CCF963" s="1742" t="s">
        <v>3798</v>
      </c>
      <c r="CCG963" s="1752" t="s">
        <v>2348</v>
      </c>
      <c r="CCH963" s="1845" t="s">
        <v>61</v>
      </c>
      <c r="CCI963" s="1845" t="s">
        <v>7199</v>
      </c>
      <c r="CCJ963" s="1753" t="s">
        <v>941</v>
      </c>
      <c r="CCK963" s="1754" t="s">
        <v>66</v>
      </c>
      <c r="CCL963" s="1755" t="s">
        <v>273</v>
      </c>
      <c r="CCM963" s="1844">
        <v>44180</v>
      </c>
      <c r="CCN963" s="1742" t="s">
        <v>3798</v>
      </c>
      <c r="CCO963" s="1752" t="s">
        <v>2348</v>
      </c>
      <c r="CCP963" s="1845" t="s">
        <v>61</v>
      </c>
      <c r="CCQ963" s="1845" t="s">
        <v>7199</v>
      </c>
      <c r="CCR963" s="1753" t="s">
        <v>941</v>
      </c>
      <c r="CCS963" s="1754" t="s">
        <v>66</v>
      </c>
      <c r="CCT963" s="1755" t="s">
        <v>273</v>
      </c>
      <c r="CCU963" s="1844">
        <v>44180</v>
      </c>
      <c r="CCV963" s="1742" t="s">
        <v>3798</v>
      </c>
      <c r="CCW963" s="1752" t="s">
        <v>2348</v>
      </c>
      <c r="CCX963" s="1845" t="s">
        <v>61</v>
      </c>
      <c r="CCY963" s="1845" t="s">
        <v>7199</v>
      </c>
      <c r="CCZ963" s="1753" t="s">
        <v>941</v>
      </c>
      <c r="CDA963" s="1754" t="s">
        <v>66</v>
      </c>
      <c r="CDB963" s="1755" t="s">
        <v>273</v>
      </c>
      <c r="CDC963" s="1844">
        <v>44180</v>
      </c>
      <c r="CDD963" s="1742" t="s">
        <v>3798</v>
      </c>
      <c r="CDE963" s="1752" t="s">
        <v>2348</v>
      </c>
      <c r="CDF963" s="1845" t="s">
        <v>61</v>
      </c>
      <c r="CDG963" s="1845" t="s">
        <v>7199</v>
      </c>
      <c r="CDH963" s="1753" t="s">
        <v>941</v>
      </c>
      <c r="CDI963" s="1754" t="s">
        <v>66</v>
      </c>
      <c r="CDJ963" s="1755" t="s">
        <v>273</v>
      </c>
      <c r="CDK963" s="1844">
        <v>44180</v>
      </c>
      <c r="CDL963" s="1742" t="s">
        <v>3798</v>
      </c>
      <c r="CDM963" s="1752" t="s">
        <v>2348</v>
      </c>
      <c r="CDN963" s="1845" t="s">
        <v>61</v>
      </c>
      <c r="CDO963" s="1845" t="s">
        <v>7199</v>
      </c>
      <c r="CDP963" s="1753" t="s">
        <v>941</v>
      </c>
      <c r="CDQ963" s="1754" t="s">
        <v>66</v>
      </c>
      <c r="CDR963" s="1755" t="s">
        <v>273</v>
      </c>
      <c r="CDS963" s="1844">
        <v>44180</v>
      </c>
      <c r="CDT963" s="1742" t="s">
        <v>3798</v>
      </c>
      <c r="CDU963" s="1752" t="s">
        <v>2348</v>
      </c>
      <c r="CDV963" s="1845" t="s">
        <v>61</v>
      </c>
      <c r="CDW963" s="1845" t="s">
        <v>7199</v>
      </c>
      <c r="CDX963" s="1753" t="s">
        <v>941</v>
      </c>
      <c r="CDY963" s="1754" t="s">
        <v>66</v>
      </c>
      <c r="CDZ963" s="1755" t="s">
        <v>273</v>
      </c>
      <c r="CEA963" s="1844">
        <v>44180</v>
      </c>
      <c r="CEB963" s="1742" t="s">
        <v>3798</v>
      </c>
      <c r="CEC963" s="1752" t="s">
        <v>2348</v>
      </c>
      <c r="CED963" s="1845" t="s">
        <v>61</v>
      </c>
      <c r="CEE963" s="1845" t="s">
        <v>7199</v>
      </c>
      <c r="CEF963" s="1753" t="s">
        <v>941</v>
      </c>
      <c r="CEG963" s="1754" t="s">
        <v>66</v>
      </c>
      <c r="CEH963" s="1755" t="s">
        <v>273</v>
      </c>
      <c r="CEI963" s="1844">
        <v>44180</v>
      </c>
      <c r="CEJ963" s="1742" t="s">
        <v>3798</v>
      </c>
      <c r="CEK963" s="1752" t="s">
        <v>2348</v>
      </c>
      <c r="CEL963" s="1845" t="s">
        <v>61</v>
      </c>
      <c r="CEM963" s="1845" t="s">
        <v>7199</v>
      </c>
      <c r="CEN963" s="1753" t="s">
        <v>941</v>
      </c>
      <c r="CEO963" s="1754" t="s">
        <v>66</v>
      </c>
      <c r="CEP963" s="1755" t="s">
        <v>273</v>
      </c>
      <c r="CEQ963" s="1844">
        <v>44180</v>
      </c>
      <c r="CER963" s="1742" t="s">
        <v>3798</v>
      </c>
      <c r="CES963" s="1752" t="s">
        <v>2348</v>
      </c>
      <c r="CET963" s="1845" t="s">
        <v>61</v>
      </c>
      <c r="CEU963" s="1845" t="s">
        <v>7199</v>
      </c>
      <c r="CEV963" s="1753" t="s">
        <v>941</v>
      </c>
      <c r="CEW963" s="1754" t="s">
        <v>66</v>
      </c>
      <c r="CEX963" s="1755" t="s">
        <v>273</v>
      </c>
      <c r="CEY963" s="1844">
        <v>44180</v>
      </c>
      <c r="CEZ963" s="1742" t="s">
        <v>3798</v>
      </c>
      <c r="CFA963" s="1752" t="s">
        <v>2348</v>
      </c>
      <c r="CFB963" s="1845" t="s">
        <v>61</v>
      </c>
      <c r="CFC963" s="1845" t="s">
        <v>7199</v>
      </c>
      <c r="CFD963" s="1753" t="s">
        <v>941</v>
      </c>
      <c r="CFE963" s="1754" t="s">
        <v>66</v>
      </c>
      <c r="CFF963" s="1755" t="s">
        <v>273</v>
      </c>
      <c r="CFG963" s="1844">
        <v>44180</v>
      </c>
      <c r="CFH963" s="1742" t="s">
        <v>3798</v>
      </c>
      <c r="CFI963" s="1752" t="s">
        <v>2348</v>
      </c>
      <c r="CFJ963" s="1845" t="s">
        <v>61</v>
      </c>
      <c r="CFK963" s="1845" t="s">
        <v>7199</v>
      </c>
      <c r="CFL963" s="1753" t="s">
        <v>941</v>
      </c>
      <c r="CFM963" s="1754" t="s">
        <v>66</v>
      </c>
      <c r="CFN963" s="1755" t="s">
        <v>273</v>
      </c>
      <c r="CFO963" s="1844">
        <v>44180</v>
      </c>
      <c r="CFP963" s="1742" t="s">
        <v>3798</v>
      </c>
      <c r="CFQ963" s="1752" t="s">
        <v>2348</v>
      </c>
      <c r="CFR963" s="1845" t="s">
        <v>61</v>
      </c>
      <c r="CFS963" s="1845" t="s">
        <v>7199</v>
      </c>
      <c r="CFT963" s="1753" t="s">
        <v>941</v>
      </c>
      <c r="CFU963" s="1754" t="s">
        <v>66</v>
      </c>
      <c r="CFV963" s="1755" t="s">
        <v>273</v>
      </c>
      <c r="CFW963" s="1844">
        <v>44180</v>
      </c>
      <c r="CFX963" s="1742" t="s">
        <v>3798</v>
      </c>
      <c r="CFY963" s="1752" t="s">
        <v>2348</v>
      </c>
      <c r="CFZ963" s="1845" t="s">
        <v>61</v>
      </c>
      <c r="CGA963" s="1845" t="s">
        <v>7199</v>
      </c>
      <c r="CGB963" s="1753" t="s">
        <v>941</v>
      </c>
      <c r="CGC963" s="1754" t="s">
        <v>66</v>
      </c>
      <c r="CGD963" s="1755" t="s">
        <v>273</v>
      </c>
      <c r="CGE963" s="1844">
        <v>44180</v>
      </c>
      <c r="CGF963" s="1742" t="s">
        <v>3798</v>
      </c>
      <c r="CGG963" s="1752" t="s">
        <v>2348</v>
      </c>
      <c r="CGH963" s="1845" t="s">
        <v>61</v>
      </c>
      <c r="CGI963" s="1845" t="s">
        <v>7199</v>
      </c>
      <c r="CGJ963" s="1753" t="s">
        <v>941</v>
      </c>
      <c r="CGK963" s="1754" t="s">
        <v>66</v>
      </c>
      <c r="CGL963" s="1755" t="s">
        <v>273</v>
      </c>
      <c r="CGM963" s="1844">
        <v>44180</v>
      </c>
      <c r="CGN963" s="1742" t="s">
        <v>3798</v>
      </c>
      <c r="CGO963" s="1752" t="s">
        <v>2348</v>
      </c>
      <c r="CGP963" s="1845" t="s">
        <v>61</v>
      </c>
      <c r="CGQ963" s="1845" t="s">
        <v>7199</v>
      </c>
      <c r="CGR963" s="1753" t="s">
        <v>941</v>
      </c>
      <c r="CGS963" s="1754" t="s">
        <v>66</v>
      </c>
      <c r="CGT963" s="1755" t="s">
        <v>273</v>
      </c>
      <c r="CGU963" s="1844">
        <v>44180</v>
      </c>
      <c r="CGV963" s="1742" t="s">
        <v>3798</v>
      </c>
      <c r="CGW963" s="1752" t="s">
        <v>2348</v>
      </c>
      <c r="CGX963" s="1845" t="s">
        <v>61</v>
      </c>
      <c r="CGY963" s="1845" t="s">
        <v>7199</v>
      </c>
      <c r="CGZ963" s="1753" t="s">
        <v>941</v>
      </c>
      <c r="CHA963" s="1754" t="s">
        <v>66</v>
      </c>
      <c r="CHB963" s="1755" t="s">
        <v>273</v>
      </c>
      <c r="CHC963" s="1844">
        <v>44180</v>
      </c>
      <c r="CHD963" s="1742" t="s">
        <v>3798</v>
      </c>
      <c r="CHE963" s="1752" t="s">
        <v>2348</v>
      </c>
      <c r="CHF963" s="1845" t="s">
        <v>61</v>
      </c>
      <c r="CHG963" s="1845" t="s">
        <v>7199</v>
      </c>
      <c r="CHH963" s="1753" t="s">
        <v>941</v>
      </c>
      <c r="CHI963" s="1754" t="s">
        <v>66</v>
      </c>
      <c r="CHJ963" s="1755" t="s">
        <v>273</v>
      </c>
      <c r="CHK963" s="1844">
        <v>44180</v>
      </c>
      <c r="CHL963" s="1742" t="s">
        <v>3798</v>
      </c>
      <c r="CHM963" s="1752" t="s">
        <v>2348</v>
      </c>
      <c r="CHN963" s="1845" t="s">
        <v>61</v>
      </c>
      <c r="CHO963" s="1845" t="s">
        <v>7199</v>
      </c>
      <c r="CHP963" s="1753" t="s">
        <v>941</v>
      </c>
      <c r="CHQ963" s="1754" t="s">
        <v>66</v>
      </c>
      <c r="CHR963" s="1755" t="s">
        <v>273</v>
      </c>
      <c r="CHS963" s="1844">
        <v>44180</v>
      </c>
      <c r="CHT963" s="1742" t="s">
        <v>3798</v>
      </c>
      <c r="CHU963" s="1752" t="s">
        <v>2348</v>
      </c>
      <c r="CHV963" s="1845" t="s">
        <v>61</v>
      </c>
      <c r="CHW963" s="1845" t="s">
        <v>7199</v>
      </c>
      <c r="CHX963" s="1753" t="s">
        <v>941</v>
      </c>
      <c r="CHY963" s="1754" t="s">
        <v>66</v>
      </c>
      <c r="CHZ963" s="1755" t="s">
        <v>273</v>
      </c>
      <c r="CIA963" s="1844">
        <v>44180</v>
      </c>
      <c r="CIB963" s="1742" t="s">
        <v>3798</v>
      </c>
      <c r="CIC963" s="1752" t="s">
        <v>2348</v>
      </c>
      <c r="CID963" s="1845" t="s">
        <v>61</v>
      </c>
      <c r="CIE963" s="1845" t="s">
        <v>7199</v>
      </c>
      <c r="CIF963" s="1753" t="s">
        <v>941</v>
      </c>
      <c r="CIG963" s="1754" t="s">
        <v>66</v>
      </c>
      <c r="CIH963" s="1755" t="s">
        <v>273</v>
      </c>
      <c r="CII963" s="1844">
        <v>44180</v>
      </c>
      <c r="CIJ963" s="1742" t="s">
        <v>3798</v>
      </c>
      <c r="CIK963" s="1752" t="s">
        <v>2348</v>
      </c>
      <c r="CIL963" s="1845" t="s">
        <v>61</v>
      </c>
      <c r="CIM963" s="1845" t="s">
        <v>7199</v>
      </c>
      <c r="CIN963" s="1753" t="s">
        <v>941</v>
      </c>
      <c r="CIO963" s="1754" t="s">
        <v>66</v>
      </c>
      <c r="CIP963" s="1755" t="s">
        <v>273</v>
      </c>
      <c r="CIQ963" s="1844">
        <v>44180</v>
      </c>
      <c r="CIR963" s="1742" t="s">
        <v>3798</v>
      </c>
      <c r="CIS963" s="1752" t="s">
        <v>2348</v>
      </c>
      <c r="CIT963" s="1845" t="s">
        <v>61</v>
      </c>
      <c r="CIU963" s="1845" t="s">
        <v>7199</v>
      </c>
      <c r="CIV963" s="1753" t="s">
        <v>941</v>
      </c>
      <c r="CIW963" s="1754" t="s">
        <v>66</v>
      </c>
      <c r="CIX963" s="1755" t="s">
        <v>273</v>
      </c>
      <c r="CIY963" s="1844">
        <v>44180</v>
      </c>
      <c r="CIZ963" s="1742" t="s">
        <v>3798</v>
      </c>
      <c r="CJA963" s="1752" t="s">
        <v>2348</v>
      </c>
      <c r="CJB963" s="1845" t="s">
        <v>61</v>
      </c>
      <c r="CJC963" s="1845" t="s">
        <v>7199</v>
      </c>
      <c r="CJD963" s="1753" t="s">
        <v>941</v>
      </c>
      <c r="CJE963" s="1754" t="s">
        <v>66</v>
      </c>
      <c r="CJF963" s="1755" t="s">
        <v>273</v>
      </c>
      <c r="CJG963" s="1844">
        <v>44180</v>
      </c>
      <c r="CJH963" s="1742" t="s">
        <v>3798</v>
      </c>
      <c r="CJI963" s="1752" t="s">
        <v>2348</v>
      </c>
      <c r="CJJ963" s="1845" t="s">
        <v>61</v>
      </c>
      <c r="CJK963" s="1845" t="s">
        <v>7199</v>
      </c>
      <c r="CJL963" s="1753" t="s">
        <v>941</v>
      </c>
      <c r="CJM963" s="1754" t="s">
        <v>66</v>
      </c>
      <c r="CJN963" s="1755" t="s">
        <v>273</v>
      </c>
      <c r="CJO963" s="1844">
        <v>44180</v>
      </c>
      <c r="CJP963" s="1742" t="s">
        <v>3798</v>
      </c>
      <c r="CJQ963" s="1752" t="s">
        <v>2348</v>
      </c>
      <c r="CJR963" s="1845" t="s">
        <v>61</v>
      </c>
      <c r="CJS963" s="1845" t="s">
        <v>7199</v>
      </c>
      <c r="CJT963" s="1753" t="s">
        <v>941</v>
      </c>
      <c r="CJU963" s="1754" t="s">
        <v>66</v>
      </c>
      <c r="CJV963" s="1755" t="s">
        <v>273</v>
      </c>
      <c r="CJW963" s="1844">
        <v>44180</v>
      </c>
      <c r="CJX963" s="1742" t="s">
        <v>3798</v>
      </c>
      <c r="CJY963" s="1752" t="s">
        <v>2348</v>
      </c>
      <c r="CJZ963" s="1845" t="s">
        <v>61</v>
      </c>
      <c r="CKA963" s="1845" t="s">
        <v>7199</v>
      </c>
      <c r="CKB963" s="1753" t="s">
        <v>941</v>
      </c>
      <c r="CKC963" s="1754" t="s">
        <v>66</v>
      </c>
      <c r="CKD963" s="1755" t="s">
        <v>273</v>
      </c>
      <c r="CKE963" s="1844">
        <v>44180</v>
      </c>
      <c r="CKF963" s="1742" t="s">
        <v>3798</v>
      </c>
      <c r="CKG963" s="1752" t="s">
        <v>2348</v>
      </c>
      <c r="CKH963" s="1845" t="s">
        <v>61</v>
      </c>
      <c r="CKI963" s="1845" t="s">
        <v>7199</v>
      </c>
      <c r="CKJ963" s="1753" t="s">
        <v>941</v>
      </c>
      <c r="CKK963" s="1754" t="s">
        <v>66</v>
      </c>
      <c r="CKL963" s="1755" t="s">
        <v>273</v>
      </c>
      <c r="CKM963" s="1844">
        <v>44180</v>
      </c>
      <c r="CKN963" s="1742" t="s">
        <v>3798</v>
      </c>
      <c r="CKO963" s="1752" t="s">
        <v>2348</v>
      </c>
      <c r="CKP963" s="1845" t="s">
        <v>61</v>
      </c>
      <c r="CKQ963" s="1845" t="s">
        <v>7199</v>
      </c>
      <c r="CKR963" s="1753" t="s">
        <v>941</v>
      </c>
      <c r="CKS963" s="1754" t="s">
        <v>66</v>
      </c>
      <c r="CKT963" s="1755" t="s">
        <v>273</v>
      </c>
      <c r="CKU963" s="1844">
        <v>44180</v>
      </c>
      <c r="CKV963" s="1742" t="s">
        <v>3798</v>
      </c>
      <c r="CKW963" s="1752" t="s">
        <v>2348</v>
      </c>
      <c r="CKX963" s="1845" t="s">
        <v>61</v>
      </c>
      <c r="CKY963" s="1845" t="s">
        <v>7199</v>
      </c>
      <c r="CKZ963" s="1753" t="s">
        <v>941</v>
      </c>
      <c r="CLA963" s="1754" t="s">
        <v>66</v>
      </c>
      <c r="CLB963" s="1755" t="s">
        <v>273</v>
      </c>
      <c r="CLC963" s="1844">
        <v>44180</v>
      </c>
      <c r="CLD963" s="1742" t="s">
        <v>3798</v>
      </c>
      <c r="CLE963" s="1752" t="s">
        <v>2348</v>
      </c>
      <c r="CLF963" s="1845" t="s">
        <v>61</v>
      </c>
      <c r="CLG963" s="1845" t="s">
        <v>7199</v>
      </c>
      <c r="CLH963" s="1753" t="s">
        <v>941</v>
      </c>
      <c r="CLI963" s="1754" t="s">
        <v>66</v>
      </c>
      <c r="CLJ963" s="1755" t="s">
        <v>273</v>
      </c>
      <c r="CLK963" s="1844">
        <v>44180</v>
      </c>
      <c r="CLL963" s="1742" t="s">
        <v>3798</v>
      </c>
      <c r="CLM963" s="1752" t="s">
        <v>2348</v>
      </c>
      <c r="CLN963" s="1845" t="s">
        <v>61</v>
      </c>
      <c r="CLO963" s="1845" t="s">
        <v>7199</v>
      </c>
      <c r="CLP963" s="1753" t="s">
        <v>941</v>
      </c>
      <c r="CLQ963" s="1754" t="s">
        <v>66</v>
      </c>
      <c r="CLR963" s="1755" t="s">
        <v>273</v>
      </c>
      <c r="CLS963" s="1844">
        <v>44180</v>
      </c>
      <c r="CLT963" s="1742" t="s">
        <v>3798</v>
      </c>
      <c r="CLU963" s="1752" t="s">
        <v>2348</v>
      </c>
      <c r="CLV963" s="1845" t="s">
        <v>61</v>
      </c>
      <c r="CLW963" s="1845" t="s">
        <v>7199</v>
      </c>
      <c r="CLX963" s="1753" t="s">
        <v>941</v>
      </c>
      <c r="CLY963" s="1754" t="s">
        <v>66</v>
      </c>
      <c r="CLZ963" s="1755" t="s">
        <v>273</v>
      </c>
      <c r="CMA963" s="1844">
        <v>44180</v>
      </c>
      <c r="CMB963" s="1742" t="s">
        <v>3798</v>
      </c>
      <c r="CMC963" s="1752" t="s">
        <v>2348</v>
      </c>
      <c r="CMD963" s="1845" t="s">
        <v>61</v>
      </c>
      <c r="CME963" s="1845" t="s">
        <v>7199</v>
      </c>
      <c r="CMF963" s="1753" t="s">
        <v>941</v>
      </c>
      <c r="CMG963" s="1754" t="s">
        <v>66</v>
      </c>
      <c r="CMH963" s="1755" t="s">
        <v>273</v>
      </c>
      <c r="CMI963" s="1844">
        <v>44180</v>
      </c>
      <c r="CMJ963" s="1742" t="s">
        <v>3798</v>
      </c>
      <c r="CMK963" s="1752" t="s">
        <v>2348</v>
      </c>
      <c r="CML963" s="1845" t="s">
        <v>61</v>
      </c>
      <c r="CMM963" s="1845" t="s">
        <v>7199</v>
      </c>
      <c r="CMN963" s="1753" t="s">
        <v>941</v>
      </c>
      <c r="CMO963" s="1754" t="s">
        <v>66</v>
      </c>
      <c r="CMP963" s="1755" t="s">
        <v>273</v>
      </c>
      <c r="CMQ963" s="1844">
        <v>44180</v>
      </c>
      <c r="CMR963" s="1742" t="s">
        <v>3798</v>
      </c>
      <c r="CMS963" s="1752" t="s">
        <v>2348</v>
      </c>
      <c r="CMT963" s="1845" t="s">
        <v>61</v>
      </c>
      <c r="CMU963" s="1845" t="s">
        <v>7199</v>
      </c>
      <c r="CMV963" s="1753" t="s">
        <v>941</v>
      </c>
      <c r="CMW963" s="1754" t="s">
        <v>66</v>
      </c>
      <c r="CMX963" s="1755" t="s">
        <v>273</v>
      </c>
      <c r="CMY963" s="1844">
        <v>44180</v>
      </c>
      <c r="CMZ963" s="1742" t="s">
        <v>3798</v>
      </c>
      <c r="CNA963" s="1752" t="s">
        <v>2348</v>
      </c>
      <c r="CNB963" s="1845" t="s">
        <v>61</v>
      </c>
      <c r="CNC963" s="1845" t="s">
        <v>7199</v>
      </c>
      <c r="CND963" s="1753" t="s">
        <v>941</v>
      </c>
      <c r="CNE963" s="1754" t="s">
        <v>66</v>
      </c>
      <c r="CNF963" s="1755" t="s">
        <v>273</v>
      </c>
      <c r="CNG963" s="1844">
        <v>44180</v>
      </c>
      <c r="CNH963" s="1742" t="s">
        <v>3798</v>
      </c>
      <c r="CNI963" s="1752" t="s">
        <v>2348</v>
      </c>
      <c r="CNJ963" s="1845" t="s">
        <v>61</v>
      </c>
      <c r="CNK963" s="1845" t="s">
        <v>7199</v>
      </c>
      <c r="CNL963" s="1753" t="s">
        <v>941</v>
      </c>
      <c r="CNM963" s="1754" t="s">
        <v>66</v>
      </c>
      <c r="CNN963" s="1755" t="s">
        <v>273</v>
      </c>
      <c r="CNO963" s="1844">
        <v>44180</v>
      </c>
      <c r="CNP963" s="1742" t="s">
        <v>3798</v>
      </c>
      <c r="CNQ963" s="1752" t="s">
        <v>2348</v>
      </c>
      <c r="CNR963" s="1845" t="s">
        <v>61</v>
      </c>
      <c r="CNS963" s="1845" t="s">
        <v>7199</v>
      </c>
      <c r="CNT963" s="1753" t="s">
        <v>941</v>
      </c>
      <c r="CNU963" s="1754" t="s">
        <v>66</v>
      </c>
      <c r="CNV963" s="1755" t="s">
        <v>273</v>
      </c>
      <c r="CNW963" s="1844">
        <v>44180</v>
      </c>
      <c r="CNX963" s="1742" t="s">
        <v>3798</v>
      </c>
      <c r="CNY963" s="1752" t="s">
        <v>2348</v>
      </c>
      <c r="CNZ963" s="1845" t="s">
        <v>61</v>
      </c>
      <c r="COA963" s="1845" t="s">
        <v>7199</v>
      </c>
      <c r="COB963" s="1753" t="s">
        <v>941</v>
      </c>
      <c r="COC963" s="1754" t="s">
        <v>66</v>
      </c>
      <c r="COD963" s="1755" t="s">
        <v>273</v>
      </c>
      <c r="COE963" s="1844">
        <v>44180</v>
      </c>
      <c r="COF963" s="1742" t="s">
        <v>3798</v>
      </c>
      <c r="COG963" s="1752" t="s">
        <v>2348</v>
      </c>
      <c r="COH963" s="1845" t="s">
        <v>61</v>
      </c>
      <c r="COI963" s="1845" t="s">
        <v>7199</v>
      </c>
      <c r="COJ963" s="1753" t="s">
        <v>941</v>
      </c>
      <c r="COK963" s="1754" t="s">
        <v>66</v>
      </c>
      <c r="COL963" s="1755" t="s">
        <v>273</v>
      </c>
      <c r="COM963" s="1844">
        <v>44180</v>
      </c>
      <c r="CON963" s="1742" t="s">
        <v>3798</v>
      </c>
      <c r="COO963" s="1752" t="s">
        <v>2348</v>
      </c>
      <c r="COP963" s="1845" t="s">
        <v>61</v>
      </c>
      <c r="COQ963" s="1845" t="s">
        <v>7199</v>
      </c>
      <c r="COR963" s="1753" t="s">
        <v>941</v>
      </c>
      <c r="COS963" s="1754" t="s">
        <v>66</v>
      </c>
      <c r="COT963" s="1755" t="s">
        <v>273</v>
      </c>
      <c r="COU963" s="1844">
        <v>44180</v>
      </c>
      <c r="COV963" s="1742" t="s">
        <v>3798</v>
      </c>
      <c r="COW963" s="1752" t="s">
        <v>2348</v>
      </c>
      <c r="COX963" s="1845" t="s">
        <v>61</v>
      </c>
      <c r="COY963" s="1845" t="s">
        <v>7199</v>
      </c>
      <c r="COZ963" s="1753" t="s">
        <v>941</v>
      </c>
      <c r="CPA963" s="1754" t="s">
        <v>66</v>
      </c>
      <c r="CPB963" s="1755" t="s">
        <v>273</v>
      </c>
      <c r="CPC963" s="1844">
        <v>44180</v>
      </c>
      <c r="CPD963" s="1742" t="s">
        <v>3798</v>
      </c>
      <c r="CPE963" s="1752" t="s">
        <v>2348</v>
      </c>
      <c r="CPF963" s="1845" t="s">
        <v>61</v>
      </c>
      <c r="CPG963" s="1845" t="s">
        <v>7199</v>
      </c>
      <c r="CPH963" s="1753" t="s">
        <v>941</v>
      </c>
      <c r="CPI963" s="1754" t="s">
        <v>66</v>
      </c>
      <c r="CPJ963" s="1755" t="s">
        <v>273</v>
      </c>
      <c r="CPK963" s="1844">
        <v>44180</v>
      </c>
      <c r="CPL963" s="1742" t="s">
        <v>3798</v>
      </c>
      <c r="CPM963" s="1752" t="s">
        <v>2348</v>
      </c>
      <c r="CPN963" s="1845" t="s">
        <v>61</v>
      </c>
      <c r="CPO963" s="1845" t="s">
        <v>7199</v>
      </c>
      <c r="CPP963" s="1753" t="s">
        <v>941</v>
      </c>
      <c r="CPQ963" s="1754" t="s">
        <v>66</v>
      </c>
      <c r="CPR963" s="1755" t="s">
        <v>273</v>
      </c>
      <c r="CPS963" s="1844">
        <v>44180</v>
      </c>
      <c r="CPT963" s="1742" t="s">
        <v>3798</v>
      </c>
      <c r="CPU963" s="1752" t="s">
        <v>2348</v>
      </c>
      <c r="CPV963" s="1845" t="s">
        <v>61</v>
      </c>
      <c r="CPW963" s="1845" t="s">
        <v>7199</v>
      </c>
      <c r="CPX963" s="1753" t="s">
        <v>941</v>
      </c>
      <c r="CPY963" s="1754" t="s">
        <v>66</v>
      </c>
      <c r="CPZ963" s="1755" t="s">
        <v>273</v>
      </c>
      <c r="CQA963" s="1844">
        <v>44180</v>
      </c>
      <c r="CQB963" s="1742" t="s">
        <v>3798</v>
      </c>
      <c r="CQC963" s="1752" t="s">
        <v>2348</v>
      </c>
      <c r="CQD963" s="1845" t="s">
        <v>61</v>
      </c>
      <c r="CQE963" s="1845" t="s">
        <v>7199</v>
      </c>
      <c r="CQF963" s="1753" t="s">
        <v>941</v>
      </c>
      <c r="CQG963" s="1754" t="s">
        <v>66</v>
      </c>
      <c r="CQH963" s="1755" t="s">
        <v>273</v>
      </c>
      <c r="CQI963" s="1844">
        <v>44180</v>
      </c>
      <c r="CQJ963" s="1742" t="s">
        <v>3798</v>
      </c>
      <c r="CQK963" s="1752" t="s">
        <v>2348</v>
      </c>
      <c r="CQL963" s="1845" t="s">
        <v>61</v>
      </c>
      <c r="CQM963" s="1845" t="s">
        <v>7199</v>
      </c>
      <c r="CQN963" s="1753" t="s">
        <v>941</v>
      </c>
      <c r="CQO963" s="1754" t="s">
        <v>66</v>
      </c>
      <c r="CQP963" s="1755" t="s">
        <v>273</v>
      </c>
      <c r="CQQ963" s="1844">
        <v>44180</v>
      </c>
      <c r="CQR963" s="1742" t="s">
        <v>3798</v>
      </c>
      <c r="CQS963" s="1752" t="s">
        <v>2348</v>
      </c>
      <c r="CQT963" s="1845" t="s">
        <v>61</v>
      </c>
      <c r="CQU963" s="1845" t="s">
        <v>7199</v>
      </c>
      <c r="CQV963" s="1753" t="s">
        <v>941</v>
      </c>
      <c r="CQW963" s="1754" t="s">
        <v>66</v>
      </c>
      <c r="CQX963" s="1755" t="s">
        <v>273</v>
      </c>
      <c r="CQY963" s="1844">
        <v>44180</v>
      </c>
      <c r="CQZ963" s="1742" t="s">
        <v>3798</v>
      </c>
      <c r="CRA963" s="1752" t="s">
        <v>2348</v>
      </c>
      <c r="CRB963" s="1845" t="s">
        <v>61</v>
      </c>
      <c r="CRC963" s="1845" t="s">
        <v>7199</v>
      </c>
      <c r="CRD963" s="1753" t="s">
        <v>941</v>
      </c>
      <c r="CRE963" s="1754" t="s">
        <v>66</v>
      </c>
      <c r="CRF963" s="1755" t="s">
        <v>273</v>
      </c>
      <c r="CRG963" s="1844">
        <v>44180</v>
      </c>
      <c r="CRH963" s="1742" t="s">
        <v>3798</v>
      </c>
      <c r="CRI963" s="1752" t="s">
        <v>2348</v>
      </c>
      <c r="CRJ963" s="1845" t="s">
        <v>61</v>
      </c>
      <c r="CRK963" s="1845" t="s">
        <v>7199</v>
      </c>
      <c r="CRL963" s="1753" t="s">
        <v>941</v>
      </c>
      <c r="CRM963" s="1754" t="s">
        <v>66</v>
      </c>
      <c r="CRN963" s="1755" t="s">
        <v>273</v>
      </c>
      <c r="CRO963" s="1844">
        <v>44180</v>
      </c>
      <c r="CRP963" s="1742" t="s">
        <v>3798</v>
      </c>
      <c r="CRQ963" s="1752" t="s">
        <v>2348</v>
      </c>
      <c r="CRR963" s="1845" t="s">
        <v>61</v>
      </c>
      <c r="CRS963" s="1845" t="s">
        <v>7199</v>
      </c>
      <c r="CRT963" s="1753" t="s">
        <v>941</v>
      </c>
      <c r="CRU963" s="1754" t="s">
        <v>66</v>
      </c>
      <c r="CRV963" s="1755" t="s">
        <v>273</v>
      </c>
      <c r="CRW963" s="1844">
        <v>44180</v>
      </c>
      <c r="CRX963" s="1742" t="s">
        <v>3798</v>
      </c>
      <c r="CRY963" s="1752" t="s">
        <v>2348</v>
      </c>
      <c r="CRZ963" s="1845" t="s">
        <v>61</v>
      </c>
      <c r="CSA963" s="1845" t="s">
        <v>7199</v>
      </c>
      <c r="CSB963" s="1753" t="s">
        <v>941</v>
      </c>
      <c r="CSC963" s="1754" t="s">
        <v>66</v>
      </c>
      <c r="CSD963" s="1755" t="s">
        <v>273</v>
      </c>
      <c r="CSE963" s="1844">
        <v>44180</v>
      </c>
      <c r="CSF963" s="1742" t="s">
        <v>3798</v>
      </c>
      <c r="CSG963" s="1752" t="s">
        <v>2348</v>
      </c>
      <c r="CSH963" s="1845" t="s">
        <v>61</v>
      </c>
      <c r="CSI963" s="1845" t="s">
        <v>7199</v>
      </c>
      <c r="CSJ963" s="1753" t="s">
        <v>941</v>
      </c>
      <c r="CSK963" s="1754" t="s">
        <v>66</v>
      </c>
      <c r="CSL963" s="1755" t="s">
        <v>273</v>
      </c>
      <c r="CSM963" s="1844">
        <v>44180</v>
      </c>
      <c r="CSN963" s="1742" t="s">
        <v>3798</v>
      </c>
      <c r="CSO963" s="1752" t="s">
        <v>2348</v>
      </c>
      <c r="CSP963" s="1845" t="s">
        <v>61</v>
      </c>
      <c r="CSQ963" s="1845" t="s">
        <v>7199</v>
      </c>
      <c r="CSR963" s="1753" t="s">
        <v>941</v>
      </c>
      <c r="CSS963" s="1754" t="s">
        <v>66</v>
      </c>
      <c r="CST963" s="1755" t="s">
        <v>273</v>
      </c>
      <c r="CSU963" s="1844">
        <v>44180</v>
      </c>
      <c r="CSV963" s="1742" t="s">
        <v>3798</v>
      </c>
      <c r="CSW963" s="1752" t="s">
        <v>2348</v>
      </c>
      <c r="CSX963" s="1845" t="s">
        <v>61</v>
      </c>
      <c r="CSY963" s="1845" t="s">
        <v>7199</v>
      </c>
      <c r="CSZ963" s="1753" t="s">
        <v>941</v>
      </c>
      <c r="CTA963" s="1754" t="s">
        <v>66</v>
      </c>
      <c r="CTB963" s="1755" t="s">
        <v>273</v>
      </c>
      <c r="CTC963" s="1844">
        <v>44180</v>
      </c>
      <c r="CTD963" s="1742" t="s">
        <v>3798</v>
      </c>
      <c r="CTE963" s="1752" t="s">
        <v>2348</v>
      </c>
      <c r="CTF963" s="1845" t="s">
        <v>61</v>
      </c>
      <c r="CTG963" s="1845" t="s">
        <v>7199</v>
      </c>
      <c r="CTH963" s="1753" t="s">
        <v>941</v>
      </c>
      <c r="CTI963" s="1754" t="s">
        <v>66</v>
      </c>
      <c r="CTJ963" s="1755" t="s">
        <v>273</v>
      </c>
      <c r="CTK963" s="1844">
        <v>44180</v>
      </c>
      <c r="CTL963" s="1742" t="s">
        <v>3798</v>
      </c>
      <c r="CTM963" s="1752" t="s">
        <v>2348</v>
      </c>
      <c r="CTN963" s="1845" t="s">
        <v>61</v>
      </c>
      <c r="CTO963" s="1845" t="s">
        <v>7199</v>
      </c>
      <c r="CTP963" s="1753" t="s">
        <v>941</v>
      </c>
      <c r="CTQ963" s="1754" t="s">
        <v>66</v>
      </c>
      <c r="CTR963" s="1755" t="s">
        <v>273</v>
      </c>
      <c r="CTS963" s="1844">
        <v>44180</v>
      </c>
      <c r="CTT963" s="1742" t="s">
        <v>3798</v>
      </c>
      <c r="CTU963" s="1752" t="s">
        <v>2348</v>
      </c>
      <c r="CTV963" s="1845" t="s">
        <v>61</v>
      </c>
      <c r="CTW963" s="1845" t="s">
        <v>7199</v>
      </c>
      <c r="CTX963" s="1753" t="s">
        <v>941</v>
      </c>
      <c r="CTY963" s="1754" t="s">
        <v>66</v>
      </c>
      <c r="CTZ963" s="1755" t="s">
        <v>273</v>
      </c>
      <c r="CUA963" s="1844">
        <v>44180</v>
      </c>
      <c r="CUB963" s="1742" t="s">
        <v>3798</v>
      </c>
      <c r="CUC963" s="1752" t="s">
        <v>2348</v>
      </c>
      <c r="CUD963" s="1845" t="s">
        <v>61</v>
      </c>
      <c r="CUE963" s="1845" t="s">
        <v>7199</v>
      </c>
      <c r="CUF963" s="1753" t="s">
        <v>941</v>
      </c>
      <c r="CUG963" s="1754" t="s">
        <v>66</v>
      </c>
      <c r="CUH963" s="1755" t="s">
        <v>273</v>
      </c>
      <c r="CUI963" s="1844">
        <v>44180</v>
      </c>
      <c r="CUJ963" s="1742" t="s">
        <v>3798</v>
      </c>
      <c r="CUK963" s="1752" t="s">
        <v>2348</v>
      </c>
      <c r="CUL963" s="1845" t="s">
        <v>61</v>
      </c>
      <c r="CUM963" s="1845" t="s">
        <v>7199</v>
      </c>
      <c r="CUN963" s="1753" t="s">
        <v>941</v>
      </c>
      <c r="CUO963" s="1754" t="s">
        <v>66</v>
      </c>
      <c r="CUP963" s="1755" t="s">
        <v>273</v>
      </c>
      <c r="CUQ963" s="1844">
        <v>44180</v>
      </c>
      <c r="CUR963" s="1742" t="s">
        <v>3798</v>
      </c>
      <c r="CUS963" s="1752" t="s">
        <v>2348</v>
      </c>
      <c r="CUT963" s="1845" t="s">
        <v>61</v>
      </c>
      <c r="CUU963" s="1845" t="s">
        <v>7199</v>
      </c>
      <c r="CUV963" s="1753" t="s">
        <v>941</v>
      </c>
      <c r="CUW963" s="1754" t="s">
        <v>66</v>
      </c>
      <c r="CUX963" s="1755" t="s">
        <v>273</v>
      </c>
      <c r="CUY963" s="1844">
        <v>44180</v>
      </c>
      <c r="CUZ963" s="1742" t="s">
        <v>3798</v>
      </c>
      <c r="CVA963" s="1752" t="s">
        <v>2348</v>
      </c>
      <c r="CVB963" s="1845" t="s">
        <v>61</v>
      </c>
      <c r="CVC963" s="1845" t="s">
        <v>7199</v>
      </c>
      <c r="CVD963" s="1753" t="s">
        <v>941</v>
      </c>
      <c r="CVE963" s="1754" t="s">
        <v>66</v>
      </c>
      <c r="CVF963" s="1755" t="s">
        <v>273</v>
      </c>
      <c r="CVG963" s="1844">
        <v>44180</v>
      </c>
      <c r="CVH963" s="1742" t="s">
        <v>3798</v>
      </c>
      <c r="CVI963" s="1752" t="s">
        <v>2348</v>
      </c>
      <c r="CVJ963" s="1845" t="s">
        <v>61</v>
      </c>
      <c r="CVK963" s="1845" t="s">
        <v>7199</v>
      </c>
      <c r="CVL963" s="1753" t="s">
        <v>941</v>
      </c>
      <c r="CVM963" s="1754" t="s">
        <v>66</v>
      </c>
      <c r="CVN963" s="1755" t="s">
        <v>273</v>
      </c>
      <c r="CVO963" s="1844">
        <v>44180</v>
      </c>
      <c r="CVP963" s="1742" t="s">
        <v>3798</v>
      </c>
      <c r="CVQ963" s="1752" t="s">
        <v>2348</v>
      </c>
      <c r="CVR963" s="1845" t="s">
        <v>61</v>
      </c>
      <c r="CVS963" s="1845" t="s">
        <v>7199</v>
      </c>
      <c r="CVT963" s="1753" t="s">
        <v>941</v>
      </c>
      <c r="CVU963" s="1754" t="s">
        <v>66</v>
      </c>
      <c r="CVV963" s="1755" t="s">
        <v>273</v>
      </c>
      <c r="CVW963" s="1844">
        <v>44180</v>
      </c>
      <c r="CVX963" s="1742" t="s">
        <v>3798</v>
      </c>
      <c r="CVY963" s="1752" t="s">
        <v>2348</v>
      </c>
      <c r="CVZ963" s="1845" t="s">
        <v>61</v>
      </c>
      <c r="CWA963" s="1845" t="s">
        <v>7199</v>
      </c>
      <c r="CWB963" s="1753" t="s">
        <v>941</v>
      </c>
      <c r="CWC963" s="1754" t="s">
        <v>66</v>
      </c>
      <c r="CWD963" s="1755" t="s">
        <v>273</v>
      </c>
      <c r="CWE963" s="1844">
        <v>44180</v>
      </c>
      <c r="CWF963" s="1742" t="s">
        <v>3798</v>
      </c>
      <c r="CWG963" s="1752" t="s">
        <v>2348</v>
      </c>
      <c r="CWH963" s="1845" t="s">
        <v>61</v>
      </c>
      <c r="CWI963" s="1845" t="s">
        <v>7199</v>
      </c>
      <c r="CWJ963" s="1753" t="s">
        <v>941</v>
      </c>
      <c r="CWK963" s="1754" t="s">
        <v>66</v>
      </c>
      <c r="CWL963" s="1755" t="s">
        <v>273</v>
      </c>
      <c r="CWM963" s="1844">
        <v>44180</v>
      </c>
      <c r="CWN963" s="1742" t="s">
        <v>3798</v>
      </c>
      <c r="CWO963" s="1752" t="s">
        <v>2348</v>
      </c>
      <c r="CWP963" s="1845" t="s">
        <v>61</v>
      </c>
      <c r="CWQ963" s="1845" t="s">
        <v>7199</v>
      </c>
      <c r="CWR963" s="1753" t="s">
        <v>941</v>
      </c>
      <c r="CWS963" s="1754" t="s">
        <v>66</v>
      </c>
      <c r="CWT963" s="1755" t="s">
        <v>273</v>
      </c>
      <c r="CWU963" s="1844">
        <v>44180</v>
      </c>
      <c r="CWV963" s="1742" t="s">
        <v>3798</v>
      </c>
      <c r="CWW963" s="1752" t="s">
        <v>2348</v>
      </c>
      <c r="CWX963" s="1845" t="s">
        <v>61</v>
      </c>
      <c r="CWY963" s="1845" t="s">
        <v>7199</v>
      </c>
      <c r="CWZ963" s="1753" t="s">
        <v>941</v>
      </c>
      <c r="CXA963" s="1754" t="s">
        <v>66</v>
      </c>
      <c r="CXB963" s="1755" t="s">
        <v>273</v>
      </c>
      <c r="CXC963" s="1844">
        <v>44180</v>
      </c>
      <c r="CXD963" s="1742" t="s">
        <v>3798</v>
      </c>
      <c r="CXE963" s="1752" t="s">
        <v>2348</v>
      </c>
      <c r="CXF963" s="1845" t="s">
        <v>61</v>
      </c>
      <c r="CXG963" s="1845" t="s">
        <v>7199</v>
      </c>
      <c r="CXH963" s="1753" t="s">
        <v>941</v>
      </c>
      <c r="CXI963" s="1754" t="s">
        <v>66</v>
      </c>
      <c r="CXJ963" s="1755" t="s">
        <v>273</v>
      </c>
      <c r="CXK963" s="1844">
        <v>44180</v>
      </c>
      <c r="CXL963" s="1742" t="s">
        <v>3798</v>
      </c>
      <c r="CXM963" s="1752" t="s">
        <v>2348</v>
      </c>
      <c r="CXN963" s="1845" t="s">
        <v>61</v>
      </c>
      <c r="CXO963" s="1845" t="s">
        <v>7199</v>
      </c>
      <c r="CXP963" s="1753" t="s">
        <v>941</v>
      </c>
      <c r="CXQ963" s="1754" t="s">
        <v>66</v>
      </c>
      <c r="CXR963" s="1755" t="s">
        <v>273</v>
      </c>
      <c r="CXS963" s="1844">
        <v>44180</v>
      </c>
      <c r="CXT963" s="1742" t="s">
        <v>3798</v>
      </c>
      <c r="CXU963" s="1752" t="s">
        <v>2348</v>
      </c>
      <c r="CXV963" s="1845" t="s">
        <v>61</v>
      </c>
      <c r="CXW963" s="1845" t="s">
        <v>7199</v>
      </c>
      <c r="CXX963" s="1753" t="s">
        <v>941</v>
      </c>
      <c r="CXY963" s="1754" t="s">
        <v>66</v>
      </c>
      <c r="CXZ963" s="1755" t="s">
        <v>273</v>
      </c>
      <c r="CYA963" s="1844">
        <v>44180</v>
      </c>
      <c r="CYB963" s="1742" t="s">
        <v>3798</v>
      </c>
      <c r="CYC963" s="1752" t="s">
        <v>2348</v>
      </c>
      <c r="CYD963" s="1845" t="s">
        <v>61</v>
      </c>
      <c r="CYE963" s="1845" t="s">
        <v>7199</v>
      </c>
      <c r="CYF963" s="1753" t="s">
        <v>941</v>
      </c>
      <c r="CYG963" s="1754" t="s">
        <v>66</v>
      </c>
      <c r="CYH963" s="1755" t="s">
        <v>273</v>
      </c>
      <c r="CYI963" s="1844">
        <v>44180</v>
      </c>
      <c r="CYJ963" s="1742" t="s">
        <v>3798</v>
      </c>
      <c r="CYK963" s="1752" t="s">
        <v>2348</v>
      </c>
      <c r="CYL963" s="1845" t="s">
        <v>61</v>
      </c>
      <c r="CYM963" s="1845" t="s">
        <v>7199</v>
      </c>
      <c r="CYN963" s="1753" t="s">
        <v>941</v>
      </c>
      <c r="CYO963" s="1754" t="s">
        <v>66</v>
      </c>
      <c r="CYP963" s="1755" t="s">
        <v>273</v>
      </c>
      <c r="CYQ963" s="1844">
        <v>44180</v>
      </c>
      <c r="CYR963" s="1742" t="s">
        <v>3798</v>
      </c>
      <c r="CYS963" s="1752" t="s">
        <v>2348</v>
      </c>
      <c r="CYT963" s="1845" t="s">
        <v>61</v>
      </c>
      <c r="CYU963" s="1845" t="s">
        <v>7199</v>
      </c>
      <c r="CYV963" s="1753" t="s">
        <v>941</v>
      </c>
      <c r="CYW963" s="1754" t="s">
        <v>66</v>
      </c>
      <c r="CYX963" s="1755" t="s">
        <v>273</v>
      </c>
      <c r="CYY963" s="1844">
        <v>44180</v>
      </c>
      <c r="CYZ963" s="1742" t="s">
        <v>3798</v>
      </c>
      <c r="CZA963" s="1752" t="s">
        <v>2348</v>
      </c>
      <c r="CZB963" s="1845" t="s">
        <v>61</v>
      </c>
      <c r="CZC963" s="1845" t="s">
        <v>7199</v>
      </c>
      <c r="CZD963" s="1753" t="s">
        <v>941</v>
      </c>
      <c r="CZE963" s="1754" t="s">
        <v>66</v>
      </c>
      <c r="CZF963" s="1755" t="s">
        <v>273</v>
      </c>
      <c r="CZG963" s="1844">
        <v>44180</v>
      </c>
      <c r="CZH963" s="1742" t="s">
        <v>3798</v>
      </c>
      <c r="CZI963" s="1752" t="s">
        <v>2348</v>
      </c>
      <c r="CZJ963" s="1845" t="s">
        <v>61</v>
      </c>
      <c r="CZK963" s="1845" t="s">
        <v>7199</v>
      </c>
      <c r="CZL963" s="1753" t="s">
        <v>941</v>
      </c>
      <c r="CZM963" s="1754" t="s">
        <v>66</v>
      </c>
      <c r="CZN963" s="1755" t="s">
        <v>273</v>
      </c>
      <c r="CZO963" s="1844">
        <v>44180</v>
      </c>
      <c r="CZP963" s="1742" t="s">
        <v>3798</v>
      </c>
      <c r="CZQ963" s="1752" t="s">
        <v>2348</v>
      </c>
      <c r="CZR963" s="1845" t="s">
        <v>61</v>
      </c>
      <c r="CZS963" s="1845" t="s">
        <v>7199</v>
      </c>
      <c r="CZT963" s="1753" t="s">
        <v>941</v>
      </c>
      <c r="CZU963" s="1754" t="s">
        <v>66</v>
      </c>
      <c r="CZV963" s="1755" t="s">
        <v>273</v>
      </c>
      <c r="CZW963" s="1844">
        <v>44180</v>
      </c>
      <c r="CZX963" s="1742" t="s">
        <v>3798</v>
      </c>
      <c r="CZY963" s="1752" t="s">
        <v>2348</v>
      </c>
      <c r="CZZ963" s="1845" t="s">
        <v>61</v>
      </c>
      <c r="DAA963" s="1845" t="s">
        <v>7199</v>
      </c>
      <c r="DAB963" s="1753" t="s">
        <v>941</v>
      </c>
      <c r="DAC963" s="1754" t="s">
        <v>66</v>
      </c>
      <c r="DAD963" s="1755" t="s">
        <v>273</v>
      </c>
      <c r="DAE963" s="1844">
        <v>44180</v>
      </c>
      <c r="DAF963" s="1742" t="s">
        <v>3798</v>
      </c>
      <c r="DAG963" s="1752" t="s">
        <v>2348</v>
      </c>
      <c r="DAH963" s="1845" t="s">
        <v>61</v>
      </c>
      <c r="DAI963" s="1845" t="s">
        <v>7199</v>
      </c>
      <c r="DAJ963" s="1753" t="s">
        <v>941</v>
      </c>
      <c r="DAK963" s="1754" t="s">
        <v>66</v>
      </c>
      <c r="DAL963" s="1755" t="s">
        <v>273</v>
      </c>
      <c r="DAM963" s="1844">
        <v>44180</v>
      </c>
      <c r="DAN963" s="1742" t="s">
        <v>3798</v>
      </c>
      <c r="DAO963" s="1752" t="s">
        <v>2348</v>
      </c>
      <c r="DAP963" s="1845" t="s">
        <v>61</v>
      </c>
      <c r="DAQ963" s="1845" t="s">
        <v>7199</v>
      </c>
      <c r="DAR963" s="1753" t="s">
        <v>941</v>
      </c>
      <c r="DAS963" s="1754" t="s">
        <v>66</v>
      </c>
      <c r="DAT963" s="1755" t="s">
        <v>273</v>
      </c>
      <c r="DAU963" s="1844">
        <v>44180</v>
      </c>
      <c r="DAV963" s="1742" t="s">
        <v>3798</v>
      </c>
      <c r="DAW963" s="1752" t="s">
        <v>2348</v>
      </c>
      <c r="DAX963" s="1845" t="s">
        <v>61</v>
      </c>
      <c r="DAY963" s="1845" t="s">
        <v>7199</v>
      </c>
      <c r="DAZ963" s="1753" t="s">
        <v>941</v>
      </c>
      <c r="DBA963" s="1754" t="s">
        <v>66</v>
      </c>
      <c r="DBB963" s="1755" t="s">
        <v>273</v>
      </c>
      <c r="DBC963" s="1844">
        <v>44180</v>
      </c>
      <c r="DBD963" s="1742" t="s">
        <v>3798</v>
      </c>
      <c r="DBE963" s="1752" t="s">
        <v>2348</v>
      </c>
      <c r="DBF963" s="1845" t="s">
        <v>61</v>
      </c>
      <c r="DBG963" s="1845" t="s">
        <v>7199</v>
      </c>
      <c r="DBH963" s="1753" t="s">
        <v>941</v>
      </c>
      <c r="DBI963" s="1754" t="s">
        <v>66</v>
      </c>
      <c r="DBJ963" s="1755" t="s">
        <v>273</v>
      </c>
      <c r="DBK963" s="1844">
        <v>44180</v>
      </c>
      <c r="DBL963" s="1742" t="s">
        <v>3798</v>
      </c>
      <c r="DBM963" s="1752" t="s">
        <v>2348</v>
      </c>
      <c r="DBN963" s="1845" t="s">
        <v>61</v>
      </c>
      <c r="DBO963" s="1845" t="s">
        <v>7199</v>
      </c>
      <c r="DBP963" s="1753" t="s">
        <v>941</v>
      </c>
      <c r="DBQ963" s="1754" t="s">
        <v>66</v>
      </c>
      <c r="DBR963" s="1755" t="s">
        <v>273</v>
      </c>
      <c r="DBS963" s="1844">
        <v>44180</v>
      </c>
      <c r="DBT963" s="1742" t="s">
        <v>3798</v>
      </c>
      <c r="DBU963" s="1752" t="s">
        <v>2348</v>
      </c>
      <c r="DBV963" s="1845" t="s">
        <v>61</v>
      </c>
      <c r="DBW963" s="1845" t="s">
        <v>7199</v>
      </c>
      <c r="DBX963" s="1753" t="s">
        <v>941</v>
      </c>
      <c r="DBY963" s="1754" t="s">
        <v>66</v>
      </c>
      <c r="DBZ963" s="1755" t="s">
        <v>273</v>
      </c>
      <c r="DCA963" s="1844">
        <v>44180</v>
      </c>
      <c r="DCB963" s="1742" t="s">
        <v>3798</v>
      </c>
      <c r="DCC963" s="1752" t="s">
        <v>2348</v>
      </c>
      <c r="DCD963" s="1845" t="s">
        <v>61</v>
      </c>
      <c r="DCE963" s="1845" t="s">
        <v>7199</v>
      </c>
      <c r="DCF963" s="1753" t="s">
        <v>941</v>
      </c>
      <c r="DCG963" s="1754" t="s">
        <v>66</v>
      </c>
      <c r="DCH963" s="1755" t="s">
        <v>273</v>
      </c>
      <c r="DCI963" s="1844">
        <v>44180</v>
      </c>
      <c r="DCJ963" s="1742" t="s">
        <v>3798</v>
      </c>
      <c r="DCK963" s="1752" t="s">
        <v>2348</v>
      </c>
      <c r="DCL963" s="1845" t="s">
        <v>61</v>
      </c>
      <c r="DCM963" s="1845" t="s">
        <v>7199</v>
      </c>
      <c r="DCN963" s="1753" t="s">
        <v>941</v>
      </c>
      <c r="DCO963" s="1754" t="s">
        <v>66</v>
      </c>
      <c r="DCP963" s="1755" t="s">
        <v>273</v>
      </c>
      <c r="DCQ963" s="1844">
        <v>44180</v>
      </c>
      <c r="DCR963" s="1742" t="s">
        <v>3798</v>
      </c>
      <c r="DCS963" s="1752" t="s">
        <v>2348</v>
      </c>
      <c r="DCT963" s="1845" t="s">
        <v>61</v>
      </c>
      <c r="DCU963" s="1845" t="s">
        <v>7199</v>
      </c>
      <c r="DCV963" s="1753" t="s">
        <v>941</v>
      </c>
      <c r="DCW963" s="1754" t="s">
        <v>66</v>
      </c>
      <c r="DCX963" s="1755" t="s">
        <v>273</v>
      </c>
      <c r="DCY963" s="1844">
        <v>44180</v>
      </c>
      <c r="DCZ963" s="1742" t="s">
        <v>3798</v>
      </c>
      <c r="DDA963" s="1752" t="s">
        <v>2348</v>
      </c>
      <c r="DDB963" s="1845" t="s">
        <v>61</v>
      </c>
      <c r="DDC963" s="1845" t="s">
        <v>7199</v>
      </c>
      <c r="DDD963" s="1753" t="s">
        <v>941</v>
      </c>
      <c r="DDE963" s="1754" t="s">
        <v>66</v>
      </c>
      <c r="DDF963" s="1755" t="s">
        <v>273</v>
      </c>
      <c r="DDG963" s="1844">
        <v>44180</v>
      </c>
      <c r="DDH963" s="1742" t="s">
        <v>3798</v>
      </c>
      <c r="DDI963" s="1752" t="s">
        <v>2348</v>
      </c>
      <c r="DDJ963" s="1845" t="s">
        <v>61</v>
      </c>
      <c r="DDK963" s="1845" t="s">
        <v>7199</v>
      </c>
      <c r="DDL963" s="1753" t="s">
        <v>941</v>
      </c>
      <c r="DDM963" s="1754" t="s">
        <v>66</v>
      </c>
      <c r="DDN963" s="1755" t="s">
        <v>273</v>
      </c>
      <c r="DDO963" s="1844">
        <v>44180</v>
      </c>
      <c r="DDP963" s="1742" t="s">
        <v>3798</v>
      </c>
      <c r="DDQ963" s="1752" t="s">
        <v>2348</v>
      </c>
      <c r="DDR963" s="1845" t="s">
        <v>61</v>
      </c>
      <c r="DDS963" s="1845" t="s">
        <v>7199</v>
      </c>
      <c r="DDT963" s="1753" t="s">
        <v>941</v>
      </c>
      <c r="DDU963" s="1754" t="s">
        <v>66</v>
      </c>
      <c r="DDV963" s="1755" t="s">
        <v>273</v>
      </c>
      <c r="DDW963" s="1844">
        <v>44180</v>
      </c>
      <c r="DDX963" s="1742" t="s">
        <v>3798</v>
      </c>
      <c r="DDY963" s="1752" t="s">
        <v>2348</v>
      </c>
      <c r="DDZ963" s="1845" t="s">
        <v>61</v>
      </c>
      <c r="DEA963" s="1845" t="s">
        <v>7199</v>
      </c>
      <c r="DEB963" s="1753" t="s">
        <v>941</v>
      </c>
      <c r="DEC963" s="1754" t="s">
        <v>66</v>
      </c>
      <c r="DED963" s="1755" t="s">
        <v>273</v>
      </c>
      <c r="DEE963" s="1844">
        <v>44180</v>
      </c>
      <c r="DEF963" s="1742" t="s">
        <v>3798</v>
      </c>
      <c r="DEG963" s="1752" t="s">
        <v>2348</v>
      </c>
      <c r="DEH963" s="1845" t="s">
        <v>61</v>
      </c>
      <c r="DEI963" s="1845" t="s">
        <v>7199</v>
      </c>
      <c r="DEJ963" s="1753" t="s">
        <v>941</v>
      </c>
      <c r="DEK963" s="1754" t="s">
        <v>66</v>
      </c>
      <c r="DEL963" s="1755" t="s">
        <v>273</v>
      </c>
      <c r="DEM963" s="1844">
        <v>44180</v>
      </c>
      <c r="DEN963" s="1742" t="s">
        <v>3798</v>
      </c>
      <c r="DEO963" s="1752" t="s">
        <v>2348</v>
      </c>
      <c r="DEP963" s="1845" t="s">
        <v>61</v>
      </c>
      <c r="DEQ963" s="1845" t="s">
        <v>7199</v>
      </c>
      <c r="DER963" s="1753" t="s">
        <v>941</v>
      </c>
      <c r="DES963" s="1754" t="s">
        <v>66</v>
      </c>
      <c r="DET963" s="1755" t="s">
        <v>273</v>
      </c>
      <c r="DEU963" s="1844">
        <v>44180</v>
      </c>
      <c r="DEV963" s="1742" t="s">
        <v>3798</v>
      </c>
      <c r="DEW963" s="1752" t="s">
        <v>2348</v>
      </c>
      <c r="DEX963" s="1845" t="s">
        <v>61</v>
      </c>
      <c r="DEY963" s="1845" t="s">
        <v>7199</v>
      </c>
      <c r="DEZ963" s="1753" t="s">
        <v>941</v>
      </c>
      <c r="DFA963" s="1754" t="s">
        <v>66</v>
      </c>
      <c r="DFB963" s="1755" t="s">
        <v>273</v>
      </c>
      <c r="DFC963" s="1844">
        <v>44180</v>
      </c>
      <c r="DFD963" s="1742" t="s">
        <v>3798</v>
      </c>
      <c r="DFE963" s="1752" t="s">
        <v>2348</v>
      </c>
      <c r="DFF963" s="1845" t="s">
        <v>61</v>
      </c>
      <c r="DFG963" s="1845" t="s">
        <v>7199</v>
      </c>
      <c r="DFH963" s="1753" t="s">
        <v>941</v>
      </c>
      <c r="DFI963" s="1754" t="s">
        <v>66</v>
      </c>
      <c r="DFJ963" s="1755" t="s">
        <v>273</v>
      </c>
      <c r="DFK963" s="1844">
        <v>44180</v>
      </c>
      <c r="DFL963" s="1742" t="s">
        <v>3798</v>
      </c>
      <c r="DFM963" s="1752" t="s">
        <v>2348</v>
      </c>
      <c r="DFN963" s="1845" t="s">
        <v>61</v>
      </c>
      <c r="DFO963" s="1845" t="s">
        <v>7199</v>
      </c>
      <c r="DFP963" s="1753" t="s">
        <v>941</v>
      </c>
      <c r="DFQ963" s="1754" t="s">
        <v>66</v>
      </c>
      <c r="DFR963" s="1755" t="s">
        <v>273</v>
      </c>
      <c r="DFS963" s="1844">
        <v>44180</v>
      </c>
      <c r="DFT963" s="1742" t="s">
        <v>3798</v>
      </c>
      <c r="DFU963" s="1752" t="s">
        <v>2348</v>
      </c>
      <c r="DFV963" s="1845" t="s">
        <v>61</v>
      </c>
      <c r="DFW963" s="1845" t="s">
        <v>7199</v>
      </c>
      <c r="DFX963" s="1753" t="s">
        <v>941</v>
      </c>
      <c r="DFY963" s="1754" t="s">
        <v>66</v>
      </c>
      <c r="DFZ963" s="1755" t="s">
        <v>273</v>
      </c>
      <c r="DGA963" s="1844">
        <v>44180</v>
      </c>
      <c r="DGB963" s="1742" t="s">
        <v>3798</v>
      </c>
      <c r="DGC963" s="1752" t="s">
        <v>2348</v>
      </c>
      <c r="DGD963" s="1845" t="s">
        <v>61</v>
      </c>
      <c r="DGE963" s="1845" t="s">
        <v>7199</v>
      </c>
      <c r="DGF963" s="1753" t="s">
        <v>941</v>
      </c>
      <c r="DGG963" s="1754" t="s">
        <v>66</v>
      </c>
      <c r="DGH963" s="1755" t="s">
        <v>273</v>
      </c>
      <c r="DGI963" s="1844">
        <v>44180</v>
      </c>
      <c r="DGJ963" s="1742" t="s">
        <v>3798</v>
      </c>
      <c r="DGK963" s="1752" t="s">
        <v>2348</v>
      </c>
      <c r="DGL963" s="1845" t="s">
        <v>61</v>
      </c>
      <c r="DGM963" s="1845" t="s">
        <v>7199</v>
      </c>
      <c r="DGN963" s="1753" t="s">
        <v>941</v>
      </c>
      <c r="DGO963" s="1754" t="s">
        <v>66</v>
      </c>
      <c r="DGP963" s="1755" t="s">
        <v>273</v>
      </c>
      <c r="DGQ963" s="1844">
        <v>44180</v>
      </c>
      <c r="DGR963" s="1742" t="s">
        <v>3798</v>
      </c>
      <c r="DGS963" s="1752" t="s">
        <v>2348</v>
      </c>
      <c r="DGT963" s="1845" t="s">
        <v>61</v>
      </c>
      <c r="DGU963" s="1845" t="s">
        <v>7199</v>
      </c>
      <c r="DGV963" s="1753" t="s">
        <v>941</v>
      </c>
      <c r="DGW963" s="1754" t="s">
        <v>66</v>
      </c>
      <c r="DGX963" s="1755" t="s">
        <v>273</v>
      </c>
      <c r="DGY963" s="1844">
        <v>44180</v>
      </c>
      <c r="DGZ963" s="1742" t="s">
        <v>3798</v>
      </c>
      <c r="DHA963" s="1752" t="s">
        <v>2348</v>
      </c>
      <c r="DHB963" s="1845" t="s">
        <v>61</v>
      </c>
      <c r="DHC963" s="1845" t="s">
        <v>7199</v>
      </c>
      <c r="DHD963" s="1753" t="s">
        <v>941</v>
      </c>
      <c r="DHE963" s="1754" t="s">
        <v>66</v>
      </c>
      <c r="DHF963" s="1755" t="s">
        <v>273</v>
      </c>
      <c r="DHG963" s="1844">
        <v>44180</v>
      </c>
      <c r="DHH963" s="1742" t="s">
        <v>3798</v>
      </c>
      <c r="DHI963" s="1752" t="s">
        <v>2348</v>
      </c>
      <c r="DHJ963" s="1845" t="s">
        <v>61</v>
      </c>
      <c r="DHK963" s="1845" t="s">
        <v>7199</v>
      </c>
      <c r="DHL963" s="1753" t="s">
        <v>941</v>
      </c>
      <c r="DHM963" s="1754" t="s">
        <v>66</v>
      </c>
      <c r="DHN963" s="1755" t="s">
        <v>273</v>
      </c>
      <c r="DHO963" s="1844">
        <v>44180</v>
      </c>
      <c r="DHP963" s="1742" t="s">
        <v>3798</v>
      </c>
      <c r="DHQ963" s="1752" t="s">
        <v>2348</v>
      </c>
      <c r="DHR963" s="1845" t="s">
        <v>61</v>
      </c>
      <c r="DHS963" s="1845" t="s">
        <v>7199</v>
      </c>
      <c r="DHT963" s="1753" t="s">
        <v>941</v>
      </c>
      <c r="DHU963" s="1754" t="s">
        <v>66</v>
      </c>
      <c r="DHV963" s="1755" t="s">
        <v>273</v>
      </c>
      <c r="DHW963" s="1844">
        <v>44180</v>
      </c>
      <c r="DHX963" s="1742" t="s">
        <v>3798</v>
      </c>
      <c r="DHY963" s="1752" t="s">
        <v>2348</v>
      </c>
      <c r="DHZ963" s="1845" t="s">
        <v>61</v>
      </c>
      <c r="DIA963" s="1845" t="s">
        <v>7199</v>
      </c>
      <c r="DIB963" s="1753" t="s">
        <v>941</v>
      </c>
      <c r="DIC963" s="1754" t="s">
        <v>66</v>
      </c>
      <c r="DID963" s="1755" t="s">
        <v>273</v>
      </c>
      <c r="DIE963" s="1844">
        <v>44180</v>
      </c>
      <c r="DIF963" s="1742" t="s">
        <v>3798</v>
      </c>
      <c r="DIG963" s="1752" t="s">
        <v>2348</v>
      </c>
      <c r="DIH963" s="1845" t="s">
        <v>61</v>
      </c>
      <c r="DII963" s="1845" t="s">
        <v>7199</v>
      </c>
      <c r="DIJ963" s="1753" t="s">
        <v>941</v>
      </c>
      <c r="DIK963" s="1754" t="s">
        <v>66</v>
      </c>
      <c r="DIL963" s="1755" t="s">
        <v>273</v>
      </c>
      <c r="DIM963" s="1844">
        <v>44180</v>
      </c>
      <c r="DIN963" s="1742" t="s">
        <v>3798</v>
      </c>
      <c r="DIO963" s="1752" t="s">
        <v>2348</v>
      </c>
      <c r="DIP963" s="1845" t="s">
        <v>61</v>
      </c>
      <c r="DIQ963" s="1845" t="s">
        <v>7199</v>
      </c>
      <c r="DIR963" s="1753" t="s">
        <v>941</v>
      </c>
      <c r="DIS963" s="1754" t="s">
        <v>66</v>
      </c>
      <c r="DIT963" s="1755" t="s">
        <v>273</v>
      </c>
      <c r="DIU963" s="1844">
        <v>44180</v>
      </c>
      <c r="DIV963" s="1742" t="s">
        <v>3798</v>
      </c>
      <c r="DIW963" s="1752" t="s">
        <v>2348</v>
      </c>
      <c r="DIX963" s="1845" t="s">
        <v>61</v>
      </c>
      <c r="DIY963" s="1845" t="s">
        <v>7199</v>
      </c>
      <c r="DIZ963" s="1753" t="s">
        <v>941</v>
      </c>
      <c r="DJA963" s="1754" t="s">
        <v>66</v>
      </c>
      <c r="DJB963" s="1755" t="s">
        <v>273</v>
      </c>
      <c r="DJC963" s="1844">
        <v>44180</v>
      </c>
      <c r="DJD963" s="1742" t="s">
        <v>3798</v>
      </c>
      <c r="DJE963" s="1752" t="s">
        <v>2348</v>
      </c>
      <c r="DJF963" s="1845" t="s">
        <v>61</v>
      </c>
      <c r="DJG963" s="1845" t="s">
        <v>7199</v>
      </c>
      <c r="DJH963" s="1753" t="s">
        <v>941</v>
      </c>
      <c r="DJI963" s="1754" t="s">
        <v>66</v>
      </c>
      <c r="DJJ963" s="1755" t="s">
        <v>273</v>
      </c>
      <c r="DJK963" s="1844">
        <v>44180</v>
      </c>
      <c r="DJL963" s="1742" t="s">
        <v>3798</v>
      </c>
      <c r="DJM963" s="1752" t="s">
        <v>2348</v>
      </c>
      <c r="DJN963" s="1845" t="s">
        <v>61</v>
      </c>
      <c r="DJO963" s="1845" t="s">
        <v>7199</v>
      </c>
      <c r="DJP963" s="1753" t="s">
        <v>941</v>
      </c>
      <c r="DJQ963" s="1754" t="s">
        <v>66</v>
      </c>
      <c r="DJR963" s="1755" t="s">
        <v>273</v>
      </c>
      <c r="DJS963" s="1844">
        <v>44180</v>
      </c>
      <c r="DJT963" s="1742" t="s">
        <v>3798</v>
      </c>
      <c r="DJU963" s="1752" t="s">
        <v>2348</v>
      </c>
      <c r="DJV963" s="1845" t="s">
        <v>61</v>
      </c>
      <c r="DJW963" s="1845" t="s">
        <v>7199</v>
      </c>
      <c r="DJX963" s="1753" t="s">
        <v>941</v>
      </c>
      <c r="DJY963" s="1754" t="s">
        <v>66</v>
      </c>
      <c r="DJZ963" s="1755" t="s">
        <v>273</v>
      </c>
      <c r="DKA963" s="1844">
        <v>44180</v>
      </c>
      <c r="DKB963" s="1742" t="s">
        <v>3798</v>
      </c>
      <c r="DKC963" s="1752" t="s">
        <v>2348</v>
      </c>
      <c r="DKD963" s="1845" t="s">
        <v>61</v>
      </c>
      <c r="DKE963" s="1845" t="s">
        <v>7199</v>
      </c>
      <c r="DKF963" s="1753" t="s">
        <v>941</v>
      </c>
      <c r="DKG963" s="1754" t="s">
        <v>66</v>
      </c>
      <c r="DKH963" s="1755" t="s">
        <v>273</v>
      </c>
      <c r="DKI963" s="1844">
        <v>44180</v>
      </c>
      <c r="DKJ963" s="1742" t="s">
        <v>3798</v>
      </c>
      <c r="DKK963" s="1752" t="s">
        <v>2348</v>
      </c>
      <c r="DKL963" s="1845" t="s">
        <v>61</v>
      </c>
      <c r="DKM963" s="1845" t="s">
        <v>7199</v>
      </c>
      <c r="DKN963" s="1753" t="s">
        <v>941</v>
      </c>
      <c r="DKO963" s="1754" t="s">
        <v>66</v>
      </c>
      <c r="DKP963" s="1755" t="s">
        <v>273</v>
      </c>
      <c r="DKQ963" s="1844">
        <v>44180</v>
      </c>
      <c r="DKR963" s="1742" t="s">
        <v>3798</v>
      </c>
      <c r="DKS963" s="1752" t="s">
        <v>2348</v>
      </c>
      <c r="DKT963" s="1845" t="s">
        <v>61</v>
      </c>
      <c r="DKU963" s="1845" t="s">
        <v>7199</v>
      </c>
      <c r="DKV963" s="1753" t="s">
        <v>941</v>
      </c>
      <c r="DKW963" s="1754" t="s">
        <v>66</v>
      </c>
      <c r="DKX963" s="1755" t="s">
        <v>273</v>
      </c>
      <c r="DKY963" s="1844">
        <v>44180</v>
      </c>
      <c r="DKZ963" s="1742" t="s">
        <v>3798</v>
      </c>
      <c r="DLA963" s="1752" t="s">
        <v>2348</v>
      </c>
      <c r="DLB963" s="1845" t="s">
        <v>61</v>
      </c>
      <c r="DLC963" s="1845" t="s">
        <v>7199</v>
      </c>
      <c r="DLD963" s="1753" t="s">
        <v>941</v>
      </c>
      <c r="DLE963" s="1754" t="s">
        <v>66</v>
      </c>
      <c r="DLF963" s="1755" t="s">
        <v>273</v>
      </c>
      <c r="DLG963" s="1844">
        <v>44180</v>
      </c>
      <c r="DLH963" s="1742" t="s">
        <v>3798</v>
      </c>
      <c r="DLI963" s="1752" t="s">
        <v>2348</v>
      </c>
      <c r="DLJ963" s="1845" t="s">
        <v>61</v>
      </c>
      <c r="DLK963" s="1845" t="s">
        <v>7199</v>
      </c>
      <c r="DLL963" s="1753" t="s">
        <v>941</v>
      </c>
      <c r="DLM963" s="1754" t="s">
        <v>66</v>
      </c>
      <c r="DLN963" s="1755" t="s">
        <v>273</v>
      </c>
      <c r="DLO963" s="1844">
        <v>44180</v>
      </c>
      <c r="DLP963" s="1742" t="s">
        <v>3798</v>
      </c>
      <c r="DLQ963" s="1752" t="s">
        <v>2348</v>
      </c>
      <c r="DLR963" s="1845" t="s">
        <v>61</v>
      </c>
      <c r="DLS963" s="1845" t="s">
        <v>7199</v>
      </c>
      <c r="DLT963" s="1753" t="s">
        <v>941</v>
      </c>
      <c r="DLU963" s="1754" t="s">
        <v>66</v>
      </c>
      <c r="DLV963" s="1755" t="s">
        <v>273</v>
      </c>
      <c r="DLW963" s="1844">
        <v>44180</v>
      </c>
      <c r="DLX963" s="1742" t="s">
        <v>3798</v>
      </c>
      <c r="DLY963" s="1752" t="s">
        <v>2348</v>
      </c>
      <c r="DLZ963" s="1845" t="s">
        <v>61</v>
      </c>
      <c r="DMA963" s="1845" t="s">
        <v>7199</v>
      </c>
      <c r="DMB963" s="1753" t="s">
        <v>941</v>
      </c>
      <c r="DMC963" s="1754" t="s">
        <v>66</v>
      </c>
      <c r="DMD963" s="1755" t="s">
        <v>273</v>
      </c>
      <c r="DME963" s="1844">
        <v>44180</v>
      </c>
      <c r="DMF963" s="1742" t="s">
        <v>3798</v>
      </c>
      <c r="DMG963" s="1752" t="s">
        <v>2348</v>
      </c>
      <c r="DMH963" s="1845" t="s">
        <v>61</v>
      </c>
      <c r="DMI963" s="1845" t="s">
        <v>7199</v>
      </c>
      <c r="DMJ963" s="1753" t="s">
        <v>941</v>
      </c>
      <c r="DMK963" s="1754" t="s">
        <v>66</v>
      </c>
      <c r="DML963" s="1755" t="s">
        <v>273</v>
      </c>
      <c r="DMM963" s="1844">
        <v>44180</v>
      </c>
      <c r="DMN963" s="1742" t="s">
        <v>3798</v>
      </c>
      <c r="DMO963" s="1752" t="s">
        <v>2348</v>
      </c>
      <c r="DMP963" s="1845" t="s">
        <v>61</v>
      </c>
      <c r="DMQ963" s="1845" t="s">
        <v>7199</v>
      </c>
      <c r="DMR963" s="1753" t="s">
        <v>941</v>
      </c>
      <c r="DMS963" s="1754" t="s">
        <v>66</v>
      </c>
      <c r="DMT963" s="1755" t="s">
        <v>273</v>
      </c>
      <c r="DMU963" s="1844">
        <v>44180</v>
      </c>
      <c r="DMV963" s="1742" t="s">
        <v>3798</v>
      </c>
      <c r="DMW963" s="1752" t="s">
        <v>2348</v>
      </c>
      <c r="DMX963" s="1845" t="s">
        <v>61</v>
      </c>
      <c r="DMY963" s="1845" t="s">
        <v>7199</v>
      </c>
      <c r="DMZ963" s="1753" t="s">
        <v>941</v>
      </c>
      <c r="DNA963" s="1754" t="s">
        <v>66</v>
      </c>
      <c r="DNB963" s="1755" t="s">
        <v>273</v>
      </c>
      <c r="DNC963" s="1844">
        <v>44180</v>
      </c>
      <c r="DND963" s="1742" t="s">
        <v>3798</v>
      </c>
      <c r="DNE963" s="1752" t="s">
        <v>2348</v>
      </c>
      <c r="DNF963" s="1845" t="s">
        <v>61</v>
      </c>
      <c r="DNG963" s="1845" t="s">
        <v>7199</v>
      </c>
      <c r="DNH963" s="1753" t="s">
        <v>941</v>
      </c>
      <c r="DNI963" s="1754" t="s">
        <v>66</v>
      </c>
      <c r="DNJ963" s="1755" t="s">
        <v>273</v>
      </c>
      <c r="DNK963" s="1844">
        <v>44180</v>
      </c>
      <c r="DNL963" s="1742" t="s">
        <v>3798</v>
      </c>
      <c r="DNM963" s="1752" t="s">
        <v>2348</v>
      </c>
      <c r="DNN963" s="1845" t="s">
        <v>61</v>
      </c>
      <c r="DNO963" s="1845" t="s">
        <v>7199</v>
      </c>
      <c r="DNP963" s="1753" t="s">
        <v>941</v>
      </c>
      <c r="DNQ963" s="1754" t="s">
        <v>66</v>
      </c>
      <c r="DNR963" s="1755" t="s">
        <v>273</v>
      </c>
      <c r="DNS963" s="1844">
        <v>44180</v>
      </c>
      <c r="DNT963" s="1742" t="s">
        <v>3798</v>
      </c>
      <c r="DNU963" s="1752" t="s">
        <v>2348</v>
      </c>
      <c r="DNV963" s="1845" t="s">
        <v>61</v>
      </c>
      <c r="DNW963" s="1845" t="s">
        <v>7199</v>
      </c>
      <c r="DNX963" s="1753" t="s">
        <v>941</v>
      </c>
      <c r="DNY963" s="1754" t="s">
        <v>66</v>
      </c>
      <c r="DNZ963" s="1755" t="s">
        <v>273</v>
      </c>
      <c r="DOA963" s="1844">
        <v>44180</v>
      </c>
      <c r="DOB963" s="1742" t="s">
        <v>3798</v>
      </c>
      <c r="DOC963" s="1752" t="s">
        <v>2348</v>
      </c>
      <c r="DOD963" s="1845" t="s">
        <v>61</v>
      </c>
      <c r="DOE963" s="1845" t="s">
        <v>7199</v>
      </c>
      <c r="DOF963" s="1753" t="s">
        <v>941</v>
      </c>
      <c r="DOG963" s="1754" t="s">
        <v>66</v>
      </c>
      <c r="DOH963" s="1755" t="s">
        <v>273</v>
      </c>
      <c r="DOI963" s="1844">
        <v>44180</v>
      </c>
      <c r="DOJ963" s="1742" t="s">
        <v>3798</v>
      </c>
      <c r="DOK963" s="1752" t="s">
        <v>2348</v>
      </c>
      <c r="DOL963" s="1845" t="s">
        <v>61</v>
      </c>
      <c r="DOM963" s="1845" t="s">
        <v>7199</v>
      </c>
      <c r="DON963" s="1753" t="s">
        <v>941</v>
      </c>
      <c r="DOO963" s="1754" t="s">
        <v>66</v>
      </c>
      <c r="DOP963" s="1755" t="s">
        <v>273</v>
      </c>
      <c r="DOQ963" s="1844">
        <v>44180</v>
      </c>
      <c r="DOR963" s="1742" t="s">
        <v>3798</v>
      </c>
      <c r="DOS963" s="1752" t="s">
        <v>2348</v>
      </c>
      <c r="DOT963" s="1845" t="s">
        <v>61</v>
      </c>
      <c r="DOU963" s="1845" t="s">
        <v>7199</v>
      </c>
      <c r="DOV963" s="1753" t="s">
        <v>941</v>
      </c>
      <c r="DOW963" s="1754" t="s">
        <v>66</v>
      </c>
      <c r="DOX963" s="1755" t="s">
        <v>273</v>
      </c>
      <c r="DOY963" s="1844">
        <v>44180</v>
      </c>
      <c r="DOZ963" s="1742" t="s">
        <v>3798</v>
      </c>
      <c r="DPA963" s="1752" t="s">
        <v>2348</v>
      </c>
      <c r="DPB963" s="1845" t="s">
        <v>61</v>
      </c>
      <c r="DPC963" s="1845" t="s">
        <v>7199</v>
      </c>
      <c r="DPD963" s="1753" t="s">
        <v>941</v>
      </c>
      <c r="DPE963" s="1754" t="s">
        <v>66</v>
      </c>
      <c r="DPF963" s="1755" t="s">
        <v>273</v>
      </c>
      <c r="DPG963" s="1844">
        <v>44180</v>
      </c>
      <c r="DPH963" s="1742" t="s">
        <v>3798</v>
      </c>
      <c r="DPI963" s="1752" t="s">
        <v>2348</v>
      </c>
      <c r="DPJ963" s="1845" t="s">
        <v>61</v>
      </c>
      <c r="DPK963" s="1845" t="s">
        <v>7199</v>
      </c>
      <c r="DPL963" s="1753" t="s">
        <v>941</v>
      </c>
      <c r="DPM963" s="1754" t="s">
        <v>66</v>
      </c>
      <c r="DPN963" s="1755" t="s">
        <v>273</v>
      </c>
      <c r="DPO963" s="1844">
        <v>44180</v>
      </c>
      <c r="DPP963" s="1742" t="s">
        <v>3798</v>
      </c>
      <c r="DPQ963" s="1752" t="s">
        <v>2348</v>
      </c>
      <c r="DPR963" s="1845" t="s">
        <v>61</v>
      </c>
      <c r="DPS963" s="1845" t="s">
        <v>7199</v>
      </c>
      <c r="DPT963" s="1753" t="s">
        <v>941</v>
      </c>
      <c r="DPU963" s="1754" t="s">
        <v>66</v>
      </c>
      <c r="DPV963" s="1755" t="s">
        <v>273</v>
      </c>
      <c r="DPW963" s="1844">
        <v>44180</v>
      </c>
      <c r="DPX963" s="1742" t="s">
        <v>3798</v>
      </c>
      <c r="DPY963" s="1752" t="s">
        <v>2348</v>
      </c>
      <c r="DPZ963" s="1845" t="s">
        <v>61</v>
      </c>
      <c r="DQA963" s="1845" t="s">
        <v>7199</v>
      </c>
      <c r="DQB963" s="1753" t="s">
        <v>941</v>
      </c>
      <c r="DQC963" s="1754" t="s">
        <v>66</v>
      </c>
      <c r="DQD963" s="1755" t="s">
        <v>273</v>
      </c>
      <c r="DQE963" s="1844">
        <v>44180</v>
      </c>
      <c r="DQF963" s="1742" t="s">
        <v>3798</v>
      </c>
      <c r="DQG963" s="1752" t="s">
        <v>2348</v>
      </c>
      <c r="DQH963" s="1845" t="s">
        <v>61</v>
      </c>
      <c r="DQI963" s="1845" t="s">
        <v>7199</v>
      </c>
      <c r="DQJ963" s="1753" t="s">
        <v>941</v>
      </c>
      <c r="DQK963" s="1754" t="s">
        <v>66</v>
      </c>
      <c r="DQL963" s="1755" t="s">
        <v>273</v>
      </c>
      <c r="DQM963" s="1844">
        <v>44180</v>
      </c>
      <c r="DQN963" s="1742" t="s">
        <v>3798</v>
      </c>
      <c r="DQO963" s="1752" t="s">
        <v>2348</v>
      </c>
      <c r="DQP963" s="1845" t="s">
        <v>61</v>
      </c>
      <c r="DQQ963" s="1845" t="s">
        <v>7199</v>
      </c>
      <c r="DQR963" s="1753" t="s">
        <v>941</v>
      </c>
      <c r="DQS963" s="1754" t="s">
        <v>66</v>
      </c>
      <c r="DQT963" s="1755" t="s">
        <v>273</v>
      </c>
      <c r="DQU963" s="1844">
        <v>44180</v>
      </c>
      <c r="DQV963" s="1742" t="s">
        <v>3798</v>
      </c>
      <c r="DQW963" s="1752" t="s">
        <v>2348</v>
      </c>
      <c r="DQX963" s="1845" t="s">
        <v>61</v>
      </c>
      <c r="DQY963" s="1845" t="s">
        <v>7199</v>
      </c>
      <c r="DQZ963" s="1753" t="s">
        <v>941</v>
      </c>
      <c r="DRA963" s="1754" t="s">
        <v>66</v>
      </c>
      <c r="DRB963" s="1755" t="s">
        <v>273</v>
      </c>
      <c r="DRC963" s="1844">
        <v>44180</v>
      </c>
      <c r="DRD963" s="1742" t="s">
        <v>3798</v>
      </c>
      <c r="DRE963" s="1752" t="s">
        <v>2348</v>
      </c>
      <c r="DRF963" s="1845" t="s">
        <v>61</v>
      </c>
      <c r="DRG963" s="1845" t="s">
        <v>7199</v>
      </c>
      <c r="DRH963" s="1753" t="s">
        <v>941</v>
      </c>
      <c r="DRI963" s="1754" t="s">
        <v>66</v>
      </c>
      <c r="DRJ963" s="1755" t="s">
        <v>273</v>
      </c>
      <c r="DRK963" s="1844">
        <v>44180</v>
      </c>
      <c r="DRL963" s="1742" t="s">
        <v>3798</v>
      </c>
      <c r="DRM963" s="1752" t="s">
        <v>2348</v>
      </c>
      <c r="DRN963" s="1845" t="s">
        <v>61</v>
      </c>
      <c r="DRO963" s="1845" t="s">
        <v>7199</v>
      </c>
      <c r="DRP963" s="1753" t="s">
        <v>941</v>
      </c>
      <c r="DRQ963" s="1754" t="s">
        <v>66</v>
      </c>
      <c r="DRR963" s="1755" t="s">
        <v>273</v>
      </c>
      <c r="DRS963" s="1844">
        <v>44180</v>
      </c>
      <c r="DRT963" s="1742" t="s">
        <v>3798</v>
      </c>
      <c r="DRU963" s="1752" t="s">
        <v>2348</v>
      </c>
      <c r="DRV963" s="1845" t="s">
        <v>61</v>
      </c>
      <c r="DRW963" s="1845" t="s">
        <v>7199</v>
      </c>
      <c r="DRX963" s="1753" t="s">
        <v>941</v>
      </c>
      <c r="DRY963" s="1754" t="s">
        <v>66</v>
      </c>
      <c r="DRZ963" s="1755" t="s">
        <v>273</v>
      </c>
      <c r="DSA963" s="1844">
        <v>44180</v>
      </c>
      <c r="DSB963" s="1742" t="s">
        <v>3798</v>
      </c>
      <c r="DSC963" s="1752" t="s">
        <v>2348</v>
      </c>
      <c r="DSD963" s="1845" t="s">
        <v>61</v>
      </c>
      <c r="DSE963" s="1845" t="s">
        <v>7199</v>
      </c>
      <c r="DSF963" s="1753" t="s">
        <v>941</v>
      </c>
      <c r="DSG963" s="1754" t="s">
        <v>66</v>
      </c>
      <c r="DSH963" s="1755" t="s">
        <v>273</v>
      </c>
      <c r="DSI963" s="1844">
        <v>44180</v>
      </c>
      <c r="DSJ963" s="1742" t="s">
        <v>3798</v>
      </c>
      <c r="DSK963" s="1752" t="s">
        <v>2348</v>
      </c>
      <c r="DSL963" s="1845" t="s">
        <v>61</v>
      </c>
      <c r="DSM963" s="1845" t="s">
        <v>7199</v>
      </c>
      <c r="DSN963" s="1753" t="s">
        <v>941</v>
      </c>
      <c r="DSO963" s="1754" t="s">
        <v>66</v>
      </c>
      <c r="DSP963" s="1755" t="s">
        <v>273</v>
      </c>
      <c r="DSQ963" s="1844">
        <v>44180</v>
      </c>
      <c r="DSR963" s="1742" t="s">
        <v>3798</v>
      </c>
      <c r="DSS963" s="1752" t="s">
        <v>2348</v>
      </c>
      <c r="DST963" s="1845" t="s">
        <v>61</v>
      </c>
      <c r="DSU963" s="1845" t="s">
        <v>7199</v>
      </c>
      <c r="DSV963" s="1753" t="s">
        <v>941</v>
      </c>
      <c r="DSW963" s="1754" t="s">
        <v>66</v>
      </c>
      <c r="DSX963" s="1755" t="s">
        <v>273</v>
      </c>
      <c r="DSY963" s="1844">
        <v>44180</v>
      </c>
      <c r="DSZ963" s="1742" t="s">
        <v>3798</v>
      </c>
      <c r="DTA963" s="1752" t="s">
        <v>2348</v>
      </c>
      <c r="DTB963" s="1845" t="s">
        <v>61</v>
      </c>
      <c r="DTC963" s="1845" t="s">
        <v>7199</v>
      </c>
      <c r="DTD963" s="1753" t="s">
        <v>941</v>
      </c>
      <c r="DTE963" s="1754" t="s">
        <v>66</v>
      </c>
      <c r="DTF963" s="1755" t="s">
        <v>273</v>
      </c>
      <c r="DTG963" s="1844">
        <v>44180</v>
      </c>
      <c r="DTH963" s="1742" t="s">
        <v>3798</v>
      </c>
      <c r="DTI963" s="1752" t="s">
        <v>2348</v>
      </c>
      <c r="DTJ963" s="1845" t="s">
        <v>61</v>
      </c>
      <c r="DTK963" s="1845" t="s">
        <v>7199</v>
      </c>
      <c r="DTL963" s="1753" t="s">
        <v>941</v>
      </c>
      <c r="DTM963" s="1754" t="s">
        <v>66</v>
      </c>
      <c r="DTN963" s="1755" t="s">
        <v>273</v>
      </c>
      <c r="DTO963" s="1844">
        <v>44180</v>
      </c>
      <c r="DTP963" s="1742" t="s">
        <v>3798</v>
      </c>
      <c r="DTQ963" s="1752" t="s">
        <v>2348</v>
      </c>
      <c r="DTR963" s="1845" t="s">
        <v>61</v>
      </c>
      <c r="DTS963" s="1845" t="s">
        <v>7199</v>
      </c>
      <c r="DTT963" s="1753" t="s">
        <v>941</v>
      </c>
      <c r="DTU963" s="1754" t="s">
        <v>66</v>
      </c>
      <c r="DTV963" s="1755" t="s">
        <v>273</v>
      </c>
      <c r="DTW963" s="1844">
        <v>44180</v>
      </c>
      <c r="DTX963" s="1742" t="s">
        <v>3798</v>
      </c>
      <c r="DTY963" s="1752" t="s">
        <v>2348</v>
      </c>
      <c r="DTZ963" s="1845" t="s">
        <v>61</v>
      </c>
      <c r="DUA963" s="1845" t="s">
        <v>7199</v>
      </c>
      <c r="DUB963" s="1753" t="s">
        <v>941</v>
      </c>
      <c r="DUC963" s="1754" t="s">
        <v>66</v>
      </c>
      <c r="DUD963" s="1755" t="s">
        <v>273</v>
      </c>
      <c r="DUE963" s="1844">
        <v>44180</v>
      </c>
      <c r="DUF963" s="1742" t="s">
        <v>3798</v>
      </c>
      <c r="DUG963" s="1752" t="s">
        <v>2348</v>
      </c>
      <c r="DUH963" s="1845" t="s">
        <v>61</v>
      </c>
      <c r="DUI963" s="1845" t="s">
        <v>7199</v>
      </c>
      <c r="DUJ963" s="1753" t="s">
        <v>941</v>
      </c>
      <c r="DUK963" s="1754" t="s">
        <v>66</v>
      </c>
      <c r="DUL963" s="1755" t="s">
        <v>273</v>
      </c>
      <c r="DUM963" s="1844">
        <v>44180</v>
      </c>
      <c r="DUN963" s="1742" t="s">
        <v>3798</v>
      </c>
      <c r="DUO963" s="1752" t="s">
        <v>2348</v>
      </c>
      <c r="DUP963" s="1845" t="s">
        <v>61</v>
      </c>
      <c r="DUQ963" s="1845" t="s">
        <v>7199</v>
      </c>
      <c r="DUR963" s="1753" t="s">
        <v>941</v>
      </c>
      <c r="DUS963" s="1754" t="s">
        <v>66</v>
      </c>
      <c r="DUT963" s="1755" t="s">
        <v>273</v>
      </c>
      <c r="DUU963" s="1844">
        <v>44180</v>
      </c>
      <c r="DUV963" s="1742" t="s">
        <v>3798</v>
      </c>
      <c r="DUW963" s="1752" t="s">
        <v>2348</v>
      </c>
      <c r="DUX963" s="1845" t="s">
        <v>61</v>
      </c>
      <c r="DUY963" s="1845" t="s">
        <v>7199</v>
      </c>
      <c r="DUZ963" s="1753" t="s">
        <v>941</v>
      </c>
      <c r="DVA963" s="1754" t="s">
        <v>66</v>
      </c>
      <c r="DVB963" s="1755" t="s">
        <v>273</v>
      </c>
      <c r="DVC963" s="1844">
        <v>44180</v>
      </c>
      <c r="DVD963" s="1742" t="s">
        <v>3798</v>
      </c>
      <c r="DVE963" s="1752" t="s">
        <v>2348</v>
      </c>
      <c r="DVF963" s="1845" t="s">
        <v>61</v>
      </c>
      <c r="DVG963" s="1845" t="s">
        <v>7199</v>
      </c>
      <c r="DVH963" s="1753" t="s">
        <v>941</v>
      </c>
      <c r="DVI963" s="1754" t="s">
        <v>66</v>
      </c>
      <c r="DVJ963" s="1755" t="s">
        <v>273</v>
      </c>
      <c r="DVK963" s="1844">
        <v>44180</v>
      </c>
      <c r="DVL963" s="1742" t="s">
        <v>3798</v>
      </c>
      <c r="DVM963" s="1752" t="s">
        <v>2348</v>
      </c>
      <c r="DVN963" s="1845" t="s">
        <v>61</v>
      </c>
      <c r="DVO963" s="1845" t="s">
        <v>7199</v>
      </c>
      <c r="DVP963" s="1753" t="s">
        <v>941</v>
      </c>
      <c r="DVQ963" s="1754" t="s">
        <v>66</v>
      </c>
      <c r="DVR963" s="1755" t="s">
        <v>273</v>
      </c>
      <c r="DVS963" s="1844">
        <v>44180</v>
      </c>
      <c r="DVT963" s="1742" t="s">
        <v>3798</v>
      </c>
      <c r="DVU963" s="1752" t="s">
        <v>2348</v>
      </c>
      <c r="DVV963" s="1845" t="s">
        <v>61</v>
      </c>
      <c r="DVW963" s="1845" t="s">
        <v>7199</v>
      </c>
      <c r="DVX963" s="1753" t="s">
        <v>941</v>
      </c>
      <c r="DVY963" s="1754" t="s">
        <v>66</v>
      </c>
      <c r="DVZ963" s="1755" t="s">
        <v>273</v>
      </c>
      <c r="DWA963" s="1844">
        <v>44180</v>
      </c>
      <c r="DWB963" s="1742" t="s">
        <v>3798</v>
      </c>
      <c r="DWC963" s="1752" t="s">
        <v>2348</v>
      </c>
      <c r="DWD963" s="1845" t="s">
        <v>61</v>
      </c>
      <c r="DWE963" s="1845" t="s">
        <v>7199</v>
      </c>
      <c r="DWF963" s="1753" t="s">
        <v>941</v>
      </c>
      <c r="DWG963" s="1754" t="s">
        <v>66</v>
      </c>
      <c r="DWH963" s="1755" t="s">
        <v>273</v>
      </c>
      <c r="DWI963" s="1844">
        <v>44180</v>
      </c>
      <c r="DWJ963" s="1742" t="s">
        <v>3798</v>
      </c>
      <c r="DWK963" s="1752" t="s">
        <v>2348</v>
      </c>
      <c r="DWL963" s="1845" t="s">
        <v>61</v>
      </c>
      <c r="DWM963" s="1845" t="s">
        <v>7199</v>
      </c>
      <c r="DWN963" s="1753" t="s">
        <v>941</v>
      </c>
      <c r="DWO963" s="1754" t="s">
        <v>66</v>
      </c>
      <c r="DWP963" s="1755" t="s">
        <v>273</v>
      </c>
      <c r="DWQ963" s="1844">
        <v>44180</v>
      </c>
      <c r="DWR963" s="1742" t="s">
        <v>3798</v>
      </c>
      <c r="DWS963" s="1752" t="s">
        <v>2348</v>
      </c>
      <c r="DWT963" s="1845" t="s">
        <v>61</v>
      </c>
      <c r="DWU963" s="1845" t="s">
        <v>7199</v>
      </c>
      <c r="DWV963" s="1753" t="s">
        <v>941</v>
      </c>
      <c r="DWW963" s="1754" t="s">
        <v>66</v>
      </c>
      <c r="DWX963" s="1755" t="s">
        <v>273</v>
      </c>
      <c r="DWY963" s="1844">
        <v>44180</v>
      </c>
      <c r="DWZ963" s="1742" t="s">
        <v>3798</v>
      </c>
      <c r="DXA963" s="1752" t="s">
        <v>2348</v>
      </c>
      <c r="DXB963" s="1845" t="s">
        <v>61</v>
      </c>
      <c r="DXC963" s="1845" t="s">
        <v>7199</v>
      </c>
      <c r="DXD963" s="1753" t="s">
        <v>941</v>
      </c>
      <c r="DXE963" s="1754" t="s">
        <v>66</v>
      </c>
      <c r="DXF963" s="1755" t="s">
        <v>273</v>
      </c>
      <c r="DXG963" s="1844">
        <v>44180</v>
      </c>
      <c r="DXH963" s="1742" t="s">
        <v>3798</v>
      </c>
      <c r="DXI963" s="1752" t="s">
        <v>2348</v>
      </c>
      <c r="DXJ963" s="1845" t="s">
        <v>61</v>
      </c>
      <c r="DXK963" s="1845" t="s">
        <v>7199</v>
      </c>
      <c r="DXL963" s="1753" t="s">
        <v>941</v>
      </c>
      <c r="DXM963" s="1754" t="s">
        <v>66</v>
      </c>
      <c r="DXN963" s="1755" t="s">
        <v>273</v>
      </c>
      <c r="DXO963" s="1844">
        <v>44180</v>
      </c>
      <c r="DXP963" s="1742" t="s">
        <v>3798</v>
      </c>
      <c r="DXQ963" s="1752" t="s">
        <v>2348</v>
      </c>
      <c r="DXR963" s="1845" t="s">
        <v>61</v>
      </c>
      <c r="DXS963" s="1845" t="s">
        <v>7199</v>
      </c>
      <c r="DXT963" s="1753" t="s">
        <v>941</v>
      </c>
      <c r="DXU963" s="1754" t="s">
        <v>66</v>
      </c>
      <c r="DXV963" s="1755" t="s">
        <v>273</v>
      </c>
      <c r="DXW963" s="1844">
        <v>44180</v>
      </c>
      <c r="DXX963" s="1742" t="s">
        <v>3798</v>
      </c>
      <c r="DXY963" s="1752" t="s">
        <v>2348</v>
      </c>
      <c r="DXZ963" s="1845" t="s">
        <v>61</v>
      </c>
      <c r="DYA963" s="1845" t="s">
        <v>7199</v>
      </c>
      <c r="DYB963" s="1753" t="s">
        <v>941</v>
      </c>
      <c r="DYC963" s="1754" t="s">
        <v>66</v>
      </c>
      <c r="DYD963" s="1755" t="s">
        <v>273</v>
      </c>
      <c r="DYE963" s="1844">
        <v>44180</v>
      </c>
      <c r="DYF963" s="1742" t="s">
        <v>3798</v>
      </c>
      <c r="DYG963" s="1752" t="s">
        <v>2348</v>
      </c>
      <c r="DYH963" s="1845" t="s">
        <v>61</v>
      </c>
      <c r="DYI963" s="1845" t="s">
        <v>7199</v>
      </c>
      <c r="DYJ963" s="1753" t="s">
        <v>941</v>
      </c>
      <c r="DYK963" s="1754" t="s">
        <v>66</v>
      </c>
      <c r="DYL963" s="1755" t="s">
        <v>273</v>
      </c>
      <c r="DYM963" s="1844">
        <v>44180</v>
      </c>
      <c r="DYN963" s="1742" t="s">
        <v>3798</v>
      </c>
      <c r="DYO963" s="1752" t="s">
        <v>2348</v>
      </c>
      <c r="DYP963" s="1845" t="s">
        <v>61</v>
      </c>
      <c r="DYQ963" s="1845" t="s">
        <v>7199</v>
      </c>
      <c r="DYR963" s="1753" t="s">
        <v>941</v>
      </c>
      <c r="DYS963" s="1754" t="s">
        <v>66</v>
      </c>
      <c r="DYT963" s="1755" t="s">
        <v>273</v>
      </c>
      <c r="DYU963" s="1844">
        <v>44180</v>
      </c>
      <c r="DYV963" s="1742" t="s">
        <v>3798</v>
      </c>
      <c r="DYW963" s="1752" t="s">
        <v>2348</v>
      </c>
      <c r="DYX963" s="1845" t="s">
        <v>61</v>
      </c>
      <c r="DYY963" s="1845" t="s">
        <v>7199</v>
      </c>
      <c r="DYZ963" s="1753" t="s">
        <v>941</v>
      </c>
      <c r="DZA963" s="1754" t="s">
        <v>66</v>
      </c>
      <c r="DZB963" s="1755" t="s">
        <v>273</v>
      </c>
      <c r="DZC963" s="1844">
        <v>44180</v>
      </c>
      <c r="DZD963" s="1742" t="s">
        <v>3798</v>
      </c>
      <c r="DZE963" s="1752" t="s">
        <v>2348</v>
      </c>
      <c r="DZF963" s="1845" t="s">
        <v>61</v>
      </c>
      <c r="DZG963" s="1845" t="s">
        <v>7199</v>
      </c>
      <c r="DZH963" s="1753" t="s">
        <v>941</v>
      </c>
      <c r="DZI963" s="1754" t="s">
        <v>66</v>
      </c>
      <c r="DZJ963" s="1755" t="s">
        <v>273</v>
      </c>
      <c r="DZK963" s="1844">
        <v>44180</v>
      </c>
      <c r="DZL963" s="1742" t="s">
        <v>3798</v>
      </c>
      <c r="DZM963" s="1752" t="s">
        <v>2348</v>
      </c>
      <c r="DZN963" s="1845" t="s">
        <v>61</v>
      </c>
      <c r="DZO963" s="1845" t="s">
        <v>7199</v>
      </c>
      <c r="DZP963" s="1753" t="s">
        <v>941</v>
      </c>
      <c r="DZQ963" s="1754" t="s">
        <v>66</v>
      </c>
      <c r="DZR963" s="1755" t="s">
        <v>273</v>
      </c>
      <c r="DZS963" s="1844">
        <v>44180</v>
      </c>
      <c r="DZT963" s="1742" t="s">
        <v>3798</v>
      </c>
      <c r="DZU963" s="1752" t="s">
        <v>2348</v>
      </c>
      <c r="DZV963" s="1845" t="s">
        <v>61</v>
      </c>
      <c r="DZW963" s="1845" t="s">
        <v>7199</v>
      </c>
      <c r="DZX963" s="1753" t="s">
        <v>941</v>
      </c>
      <c r="DZY963" s="1754" t="s">
        <v>66</v>
      </c>
      <c r="DZZ963" s="1755" t="s">
        <v>273</v>
      </c>
      <c r="EAA963" s="1844">
        <v>44180</v>
      </c>
      <c r="EAB963" s="1742" t="s">
        <v>3798</v>
      </c>
      <c r="EAC963" s="1752" t="s">
        <v>2348</v>
      </c>
      <c r="EAD963" s="1845" t="s">
        <v>61</v>
      </c>
      <c r="EAE963" s="1845" t="s">
        <v>7199</v>
      </c>
      <c r="EAF963" s="1753" t="s">
        <v>941</v>
      </c>
      <c r="EAG963" s="1754" t="s">
        <v>66</v>
      </c>
      <c r="EAH963" s="1755" t="s">
        <v>273</v>
      </c>
      <c r="EAI963" s="1844">
        <v>44180</v>
      </c>
      <c r="EAJ963" s="1742" t="s">
        <v>3798</v>
      </c>
      <c r="EAK963" s="1752" t="s">
        <v>2348</v>
      </c>
      <c r="EAL963" s="1845" t="s">
        <v>61</v>
      </c>
      <c r="EAM963" s="1845" t="s">
        <v>7199</v>
      </c>
      <c r="EAN963" s="1753" t="s">
        <v>941</v>
      </c>
      <c r="EAO963" s="1754" t="s">
        <v>66</v>
      </c>
      <c r="EAP963" s="1755" t="s">
        <v>273</v>
      </c>
      <c r="EAQ963" s="1844">
        <v>44180</v>
      </c>
      <c r="EAR963" s="1742" t="s">
        <v>3798</v>
      </c>
      <c r="EAS963" s="1752" t="s">
        <v>2348</v>
      </c>
      <c r="EAT963" s="1845" t="s">
        <v>61</v>
      </c>
      <c r="EAU963" s="1845" t="s">
        <v>7199</v>
      </c>
      <c r="EAV963" s="1753" t="s">
        <v>941</v>
      </c>
      <c r="EAW963" s="1754" t="s">
        <v>66</v>
      </c>
      <c r="EAX963" s="1755" t="s">
        <v>273</v>
      </c>
      <c r="EAY963" s="1844">
        <v>44180</v>
      </c>
      <c r="EAZ963" s="1742" t="s">
        <v>3798</v>
      </c>
      <c r="EBA963" s="1752" t="s">
        <v>2348</v>
      </c>
      <c r="EBB963" s="1845" t="s">
        <v>61</v>
      </c>
      <c r="EBC963" s="1845" t="s">
        <v>7199</v>
      </c>
      <c r="EBD963" s="1753" t="s">
        <v>941</v>
      </c>
      <c r="EBE963" s="1754" t="s">
        <v>66</v>
      </c>
      <c r="EBF963" s="1755" t="s">
        <v>273</v>
      </c>
      <c r="EBG963" s="1844">
        <v>44180</v>
      </c>
      <c r="EBH963" s="1742" t="s">
        <v>3798</v>
      </c>
      <c r="EBI963" s="1752" t="s">
        <v>2348</v>
      </c>
      <c r="EBJ963" s="1845" t="s">
        <v>61</v>
      </c>
      <c r="EBK963" s="1845" t="s">
        <v>7199</v>
      </c>
      <c r="EBL963" s="1753" t="s">
        <v>941</v>
      </c>
      <c r="EBM963" s="1754" t="s">
        <v>66</v>
      </c>
      <c r="EBN963" s="1755" t="s">
        <v>273</v>
      </c>
      <c r="EBO963" s="1844">
        <v>44180</v>
      </c>
      <c r="EBP963" s="1742" t="s">
        <v>3798</v>
      </c>
      <c r="EBQ963" s="1752" t="s">
        <v>2348</v>
      </c>
      <c r="EBR963" s="1845" t="s">
        <v>61</v>
      </c>
      <c r="EBS963" s="1845" t="s">
        <v>7199</v>
      </c>
      <c r="EBT963" s="1753" t="s">
        <v>941</v>
      </c>
      <c r="EBU963" s="1754" t="s">
        <v>66</v>
      </c>
      <c r="EBV963" s="1755" t="s">
        <v>273</v>
      </c>
      <c r="EBW963" s="1844">
        <v>44180</v>
      </c>
      <c r="EBX963" s="1742" t="s">
        <v>3798</v>
      </c>
      <c r="EBY963" s="1752" t="s">
        <v>2348</v>
      </c>
      <c r="EBZ963" s="1845" t="s">
        <v>61</v>
      </c>
      <c r="ECA963" s="1845" t="s">
        <v>7199</v>
      </c>
      <c r="ECB963" s="1753" t="s">
        <v>941</v>
      </c>
      <c r="ECC963" s="1754" t="s">
        <v>66</v>
      </c>
      <c r="ECD963" s="1755" t="s">
        <v>273</v>
      </c>
      <c r="ECE963" s="1844">
        <v>44180</v>
      </c>
      <c r="ECF963" s="1742" t="s">
        <v>3798</v>
      </c>
      <c r="ECG963" s="1752" t="s">
        <v>2348</v>
      </c>
      <c r="ECH963" s="1845" t="s">
        <v>61</v>
      </c>
      <c r="ECI963" s="1845" t="s">
        <v>7199</v>
      </c>
      <c r="ECJ963" s="1753" t="s">
        <v>941</v>
      </c>
      <c r="ECK963" s="1754" t="s">
        <v>66</v>
      </c>
      <c r="ECL963" s="1755" t="s">
        <v>273</v>
      </c>
      <c r="ECM963" s="1844">
        <v>44180</v>
      </c>
      <c r="ECN963" s="1742" t="s">
        <v>3798</v>
      </c>
      <c r="ECO963" s="1752" t="s">
        <v>2348</v>
      </c>
      <c r="ECP963" s="1845" t="s">
        <v>61</v>
      </c>
      <c r="ECQ963" s="1845" t="s">
        <v>7199</v>
      </c>
      <c r="ECR963" s="1753" t="s">
        <v>941</v>
      </c>
      <c r="ECS963" s="1754" t="s">
        <v>66</v>
      </c>
      <c r="ECT963" s="1755" t="s">
        <v>273</v>
      </c>
      <c r="ECU963" s="1844">
        <v>44180</v>
      </c>
      <c r="ECV963" s="1742" t="s">
        <v>3798</v>
      </c>
      <c r="ECW963" s="1752" t="s">
        <v>2348</v>
      </c>
      <c r="ECX963" s="1845" t="s">
        <v>61</v>
      </c>
      <c r="ECY963" s="1845" t="s">
        <v>7199</v>
      </c>
      <c r="ECZ963" s="1753" t="s">
        <v>941</v>
      </c>
      <c r="EDA963" s="1754" t="s">
        <v>66</v>
      </c>
      <c r="EDB963" s="1755" t="s">
        <v>273</v>
      </c>
      <c r="EDC963" s="1844">
        <v>44180</v>
      </c>
      <c r="EDD963" s="1742" t="s">
        <v>3798</v>
      </c>
      <c r="EDE963" s="1752" t="s">
        <v>2348</v>
      </c>
      <c r="EDF963" s="1845" t="s">
        <v>61</v>
      </c>
      <c r="EDG963" s="1845" t="s">
        <v>7199</v>
      </c>
      <c r="EDH963" s="1753" t="s">
        <v>941</v>
      </c>
      <c r="EDI963" s="1754" t="s">
        <v>66</v>
      </c>
      <c r="EDJ963" s="1755" t="s">
        <v>273</v>
      </c>
      <c r="EDK963" s="1844">
        <v>44180</v>
      </c>
      <c r="EDL963" s="1742" t="s">
        <v>3798</v>
      </c>
      <c r="EDM963" s="1752" t="s">
        <v>2348</v>
      </c>
      <c r="EDN963" s="1845" t="s">
        <v>61</v>
      </c>
      <c r="EDO963" s="1845" t="s">
        <v>7199</v>
      </c>
      <c r="EDP963" s="1753" t="s">
        <v>941</v>
      </c>
      <c r="EDQ963" s="1754" t="s">
        <v>66</v>
      </c>
      <c r="EDR963" s="1755" t="s">
        <v>273</v>
      </c>
      <c r="EDS963" s="1844">
        <v>44180</v>
      </c>
      <c r="EDT963" s="1742" t="s">
        <v>3798</v>
      </c>
      <c r="EDU963" s="1752" t="s">
        <v>2348</v>
      </c>
      <c r="EDV963" s="1845" t="s">
        <v>61</v>
      </c>
      <c r="EDW963" s="1845" t="s">
        <v>7199</v>
      </c>
      <c r="EDX963" s="1753" t="s">
        <v>941</v>
      </c>
      <c r="EDY963" s="1754" t="s">
        <v>66</v>
      </c>
      <c r="EDZ963" s="1755" t="s">
        <v>273</v>
      </c>
      <c r="EEA963" s="1844">
        <v>44180</v>
      </c>
      <c r="EEB963" s="1742" t="s">
        <v>3798</v>
      </c>
      <c r="EEC963" s="1752" t="s">
        <v>2348</v>
      </c>
      <c r="EED963" s="1845" t="s">
        <v>61</v>
      </c>
      <c r="EEE963" s="1845" t="s">
        <v>7199</v>
      </c>
      <c r="EEF963" s="1753" t="s">
        <v>941</v>
      </c>
      <c r="EEG963" s="1754" t="s">
        <v>66</v>
      </c>
      <c r="EEH963" s="1755" t="s">
        <v>273</v>
      </c>
      <c r="EEI963" s="1844">
        <v>44180</v>
      </c>
      <c r="EEJ963" s="1742" t="s">
        <v>3798</v>
      </c>
      <c r="EEK963" s="1752" t="s">
        <v>2348</v>
      </c>
      <c r="EEL963" s="1845" t="s">
        <v>61</v>
      </c>
      <c r="EEM963" s="1845" t="s">
        <v>7199</v>
      </c>
      <c r="EEN963" s="1753" t="s">
        <v>941</v>
      </c>
      <c r="EEO963" s="1754" t="s">
        <v>66</v>
      </c>
      <c r="EEP963" s="1755" t="s">
        <v>273</v>
      </c>
      <c r="EEQ963" s="1844">
        <v>44180</v>
      </c>
      <c r="EER963" s="1742" t="s">
        <v>3798</v>
      </c>
      <c r="EES963" s="1752" t="s">
        <v>2348</v>
      </c>
      <c r="EET963" s="1845" t="s">
        <v>61</v>
      </c>
      <c r="EEU963" s="1845" t="s">
        <v>7199</v>
      </c>
      <c r="EEV963" s="1753" t="s">
        <v>941</v>
      </c>
      <c r="EEW963" s="1754" t="s">
        <v>66</v>
      </c>
      <c r="EEX963" s="1755" t="s">
        <v>273</v>
      </c>
      <c r="EEY963" s="1844">
        <v>44180</v>
      </c>
      <c r="EEZ963" s="1742" t="s">
        <v>3798</v>
      </c>
      <c r="EFA963" s="1752" t="s">
        <v>2348</v>
      </c>
      <c r="EFB963" s="1845" t="s">
        <v>61</v>
      </c>
      <c r="EFC963" s="1845" t="s">
        <v>7199</v>
      </c>
      <c r="EFD963" s="1753" t="s">
        <v>941</v>
      </c>
      <c r="EFE963" s="1754" t="s">
        <v>66</v>
      </c>
      <c r="EFF963" s="1755" t="s">
        <v>273</v>
      </c>
      <c r="EFG963" s="1844">
        <v>44180</v>
      </c>
      <c r="EFH963" s="1742" t="s">
        <v>3798</v>
      </c>
      <c r="EFI963" s="1752" t="s">
        <v>2348</v>
      </c>
      <c r="EFJ963" s="1845" t="s">
        <v>61</v>
      </c>
      <c r="EFK963" s="1845" t="s">
        <v>7199</v>
      </c>
      <c r="EFL963" s="1753" t="s">
        <v>941</v>
      </c>
      <c r="EFM963" s="1754" t="s">
        <v>66</v>
      </c>
      <c r="EFN963" s="1755" t="s">
        <v>273</v>
      </c>
      <c r="EFO963" s="1844">
        <v>44180</v>
      </c>
      <c r="EFP963" s="1742" t="s">
        <v>3798</v>
      </c>
      <c r="EFQ963" s="1752" t="s">
        <v>2348</v>
      </c>
      <c r="EFR963" s="1845" t="s">
        <v>61</v>
      </c>
      <c r="EFS963" s="1845" t="s">
        <v>7199</v>
      </c>
      <c r="EFT963" s="1753" t="s">
        <v>941</v>
      </c>
      <c r="EFU963" s="1754" t="s">
        <v>66</v>
      </c>
      <c r="EFV963" s="1755" t="s">
        <v>273</v>
      </c>
      <c r="EFW963" s="1844">
        <v>44180</v>
      </c>
      <c r="EFX963" s="1742" t="s">
        <v>3798</v>
      </c>
      <c r="EFY963" s="1752" t="s">
        <v>2348</v>
      </c>
      <c r="EFZ963" s="1845" t="s">
        <v>61</v>
      </c>
      <c r="EGA963" s="1845" t="s">
        <v>7199</v>
      </c>
      <c r="EGB963" s="1753" t="s">
        <v>941</v>
      </c>
      <c r="EGC963" s="1754" t="s">
        <v>66</v>
      </c>
      <c r="EGD963" s="1755" t="s">
        <v>273</v>
      </c>
      <c r="EGE963" s="1844">
        <v>44180</v>
      </c>
      <c r="EGF963" s="1742" t="s">
        <v>3798</v>
      </c>
      <c r="EGG963" s="1752" t="s">
        <v>2348</v>
      </c>
      <c r="EGH963" s="1845" t="s">
        <v>61</v>
      </c>
      <c r="EGI963" s="1845" t="s">
        <v>7199</v>
      </c>
      <c r="EGJ963" s="1753" t="s">
        <v>941</v>
      </c>
      <c r="EGK963" s="1754" t="s">
        <v>66</v>
      </c>
      <c r="EGL963" s="1755" t="s">
        <v>273</v>
      </c>
      <c r="EGM963" s="1844">
        <v>44180</v>
      </c>
      <c r="EGN963" s="1742" t="s">
        <v>3798</v>
      </c>
      <c r="EGO963" s="1752" t="s">
        <v>2348</v>
      </c>
      <c r="EGP963" s="1845" t="s">
        <v>61</v>
      </c>
      <c r="EGQ963" s="1845" t="s">
        <v>7199</v>
      </c>
      <c r="EGR963" s="1753" t="s">
        <v>941</v>
      </c>
      <c r="EGS963" s="1754" t="s">
        <v>66</v>
      </c>
      <c r="EGT963" s="1755" t="s">
        <v>273</v>
      </c>
      <c r="EGU963" s="1844">
        <v>44180</v>
      </c>
      <c r="EGV963" s="1742" t="s">
        <v>3798</v>
      </c>
      <c r="EGW963" s="1752" t="s">
        <v>2348</v>
      </c>
      <c r="EGX963" s="1845" t="s">
        <v>61</v>
      </c>
      <c r="EGY963" s="1845" t="s">
        <v>7199</v>
      </c>
      <c r="EGZ963" s="1753" t="s">
        <v>941</v>
      </c>
      <c r="EHA963" s="1754" t="s">
        <v>66</v>
      </c>
      <c r="EHB963" s="1755" t="s">
        <v>273</v>
      </c>
      <c r="EHC963" s="1844">
        <v>44180</v>
      </c>
      <c r="EHD963" s="1742" t="s">
        <v>3798</v>
      </c>
      <c r="EHE963" s="1752" t="s">
        <v>2348</v>
      </c>
      <c r="EHF963" s="1845" t="s">
        <v>61</v>
      </c>
      <c r="EHG963" s="1845" t="s">
        <v>7199</v>
      </c>
      <c r="EHH963" s="1753" t="s">
        <v>941</v>
      </c>
      <c r="EHI963" s="1754" t="s">
        <v>66</v>
      </c>
      <c r="EHJ963" s="1755" t="s">
        <v>273</v>
      </c>
      <c r="EHK963" s="1844">
        <v>44180</v>
      </c>
      <c r="EHL963" s="1742" t="s">
        <v>3798</v>
      </c>
      <c r="EHM963" s="1752" t="s">
        <v>2348</v>
      </c>
      <c r="EHN963" s="1845" t="s">
        <v>61</v>
      </c>
      <c r="EHO963" s="1845" t="s">
        <v>7199</v>
      </c>
      <c r="EHP963" s="1753" t="s">
        <v>941</v>
      </c>
      <c r="EHQ963" s="1754" t="s">
        <v>66</v>
      </c>
      <c r="EHR963" s="1755" t="s">
        <v>273</v>
      </c>
      <c r="EHS963" s="1844">
        <v>44180</v>
      </c>
      <c r="EHT963" s="1742" t="s">
        <v>3798</v>
      </c>
      <c r="EHU963" s="1752" t="s">
        <v>2348</v>
      </c>
      <c r="EHV963" s="1845" t="s">
        <v>61</v>
      </c>
      <c r="EHW963" s="1845" t="s">
        <v>7199</v>
      </c>
      <c r="EHX963" s="1753" t="s">
        <v>941</v>
      </c>
      <c r="EHY963" s="1754" t="s">
        <v>66</v>
      </c>
      <c r="EHZ963" s="1755" t="s">
        <v>273</v>
      </c>
      <c r="EIA963" s="1844">
        <v>44180</v>
      </c>
      <c r="EIB963" s="1742" t="s">
        <v>3798</v>
      </c>
      <c r="EIC963" s="1752" t="s">
        <v>2348</v>
      </c>
      <c r="EID963" s="1845" t="s">
        <v>61</v>
      </c>
      <c r="EIE963" s="1845" t="s">
        <v>7199</v>
      </c>
      <c r="EIF963" s="1753" t="s">
        <v>941</v>
      </c>
      <c r="EIG963" s="1754" t="s">
        <v>66</v>
      </c>
      <c r="EIH963" s="1755" t="s">
        <v>273</v>
      </c>
      <c r="EII963" s="1844">
        <v>44180</v>
      </c>
      <c r="EIJ963" s="1742" t="s">
        <v>3798</v>
      </c>
      <c r="EIK963" s="1752" t="s">
        <v>2348</v>
      </c>
      <c r="EIL963" s="1845" t="s">
        <v>61</v>
      </c>
      <c r="EIM963" s="1845" t="s">
        <v>7199</v>
      </c>
      <c r="EIN963" s="1753" t="s">
        <v>941</v>
      </c>
      <c r="EIO963" s="1754" t="s">
        <v>66</v>
      </c>
      <c r="EIP963" s="1755" t="s">
        <v>273</v>
      </c>
      <c r="EIQ963" s="1844">
        <v>44180</v>
      </c>
      <c r="EIR963" s="1742" t="s">
        <v>3798</v>
      </c>
      <c r="EIS963" s="1752" t="s">
        <v>2348</v>
      </c>
      <c r="EIT963" s="1845" t="s">
        <v>61</v>
      </c>
      <c r="EIU963" s="1845" t="s">
        <v>7199</v>
      </c>
      <c r="EIV963" s="1753" t="s">
        <v>941</v>
      </c>
      <c r="EIW963" s="1754" t="s">
        <v>66</v>
      </c>
      <c r="EIX963" s="1755" t="s">
        <v>273</v>
      </c>
      <c r="EIY963" s="1844">
        <v>44180</v>
      </c>
      <c r="EIZ963" s="1742" t="s">
        <v>3798</v>
      </c>
      <c r="EJA963" s="1752" t="s">
        <v>2348</v>
      </c>
      <c r="EJB963" s="1845" t="s">
        <v>61</v>
      </c>
      <c r="EJC963" s="1845" t="s">
        <v>7199</v>
      </c>
      <c r="EJD963" s="1753" t="s">
        <v>941</v>
      </c>
      <c r="EJE963" s="1754" t="s">
        <v>66</v>
      </c>
      <c r="EJF963" s="1755" t="s">
        <v>273</v>
      </c>
      <c r="EJG963" s="1844">
        <v>44180</v>
      </c>
      <c r="EJH963" s="1742" t="s">
        <v>3798</v>
      </c>
      <c r="EJI963" s="1752" t="s">
        <v>2348</v>
      </c>
      <c r="EJJ963" s="1845" t="s">
        <v>61</v>
      </c>
      <c r="EJK963" s="1845" t="s">
        <v>7199</v>
      </c>
      <c r="EJL963" s="1753" t="s">
        <v>941</v>
      </c>
      <c r="EJM963" s="1754" t="s">
        <v>66</v>
      </c>
      <c r="EJN963" s="1755" t="s">
        <v>273</v>
      </c>
      <c r="EJO963" s="1844">
        <v>44180</v>
      </c>
      <c r="EJP963" s="1742" t="s">
        <v>3798</v>
      </c>
      <c r="EJQ963" s="1752" t="s">
        <v>2348</v>
      </c>
      <c r="EJR963" s="1845" t="s">
        <v>61</v>
      </c>
      <c r="EJS963" s="1845" t="s">
        <v>7199</v>
      </c>
      <c r="EJT963" s="1753" t="s">
        <v>941</v>
      </c>
      <c r="EJU963" s="1754" t="s">
        <v>66</v>
      </c>
      <c r="EJV963" s="1755" t="s">
        <v>273</v>
      </c>
      <c r="EJW963" s="1844">
        <v>44180</v>
      </c>
      <c r="EJX963" s="1742" t="s">
        <v>3798</v>
      </c>
      <c r="EJY963" s="1752" t="s">
        <v>2348</v>
      </c>
      <c r="EJZ963" s="1845" t="s">
        <v>61</v>
      </c>
      <c r="EKA963" s="1845" t="s">
        <v>7199</v>
      </c>
      <c r="EKB963" s="1753" t="s">
        <v>941</v>
      </c>
      <c r="EKC963" s="1754" t="s">
        <v>66</v>
      </c>
      <c r="EKD963" s="1755" t="s">
        <v>273</v>
      </c>
      <c r="EKE963" s="1844">
        <v>44180</v>
      </c>
      <c r="EKF963" s="1742" t="s">
        <v>3798</v>
      </c>
      <c r="EKG963" s="1752" t="s">
        <v>2348</v>
      </c>
      <c r="EKH963" s="1845" t="s">
        <v>61</v>
      </c>
      <c r="EKI963" s="1845" t="s">
        <v>7199</v>
      </c>
      <c r="EKJ963" s="1753" t="s">
        <v>941</v>
      </c>
      <c r="EKK963" s="1754" t="s">
        <v>66</v>
      </c>
      <c r="EKL963" s="1755" t="s">
        <v>273</v>
      </c>
      <c r="EKM963" s="1844">
        <v>44180</v>
      </c>
      <c r="EKN963" s="1742" t="s">
        <v>3798</v>
      </c>
      <c r="EKO963" s="1752" t="s">
        <v>2348</v>
      </c>
      <c r="EKP963" s="1845" t="s">
        <v>61</v>
      </c>
      <c r="EKQ963" s="1845" t="s">
        <v>7199</v>
      </c>
      <c r="EKR963" s="1753" t="s">
        <v>941</v>
      </c>
      <c r="EKS963" s="1754" t="s">
        <v>66</v>
      </c>
      <c r="EKT963" s="1755" t="s">
        <v>273</v>
      </c>
      <c r="EKU963" s="1844">
        <v>44180</v>
      </c>
      <c r="EKV963" s="1742" t="s">
        <v>3798</v>
      </c>
      <c r="EKW963" s="1752" t="s">
        <v>2348</v>
      </c>
      <c r="EKX963" s="1845" t="s">
        <v>61</v>
      </c>
      <c r="EKY963" s="1845" t="s">
        <v>7199</v>
      </c>
      <c r="EKZ963" s="1753" t="s">
        <v>941</v>
      </c>
      <c r="ELA963" s="1754" t="s">
        <v>66</v>
      </c>
      <c r="ELB963" s="1755" t="s">
        <v>273</v>
      </c>
      <c r="ELC963" s="1844">
        <v>44180</v>
      </c>
      <c r="ELD963" s="1742" t="s">
        <v>3798</v>
      </c>
      <c r="ELE963" s="1752" t="s">
        <v>2348</v>
      </c>
      <c r="ELF963" s="1845" t="s">
        <v>61</v>
      </c>
      <c r="ELG963" s="1845" t="s">
        <v>7199</v>
      </c>
      <c r="ELH963" s="1753" t="s">
        <v>941</v>
      </c>
      <c r="ELI963" s="1754" t="s">
        <v>66</v>
      </c>
      <c r="ELJ963" s="1755" t="s">
        <v>273</v>
      </c>
      <c r="ELK963" s="1844">
        <v>44180</v>
      </c>
      <c r="ELL963" s="1742" t="s">
        <v>3798</v>
      </c>
      <c r="ELM963" s="1752" t="s">
        <v>2348</v>
      </c>
      <c r="ELN963" s="1845" t="s">
        <v>61</v>
      </c>
      <c r="ELO963" s="1845" t="s">
        <v>7199</v>
      </c>
      <c r="ELP963" s="1753" t="s">
        <v>941</v>
      </c>
      <c r="ELQ963" s="1754" t="s">
        <v>66</v>
      </c>
      <c r="ELR963" s="1755" t="s">
        <v>273</v>
      </c>
      <c r="ELS963" s="1844">
        <v>44180</v>
      </c>
      <c r="ELT963" s="1742" t="s">
        <v>3798</v>
      </c>
      <c r="ELU963" s="1752" t="s">
        <v>2348</v>
      </c>
      <c r="ELV963" s="1845" t="s">
        <v>61</v>
      </c>
      <c r="ELW963" s="1845" t="s">
        <v>7199</v>
      </c>
      <c r="ELX963" s="1753" t="s">
        <v>941</v>
      </c>
      <c r="ELY963" s="1754" t="s">
        <v>66</v>
      </c>
      <c r="ELZ963" s="1755" t="s">
        <v>273</v>
      </c>
      <c r="EMA963" s="1844">
        <v>44180</v>
      </c>
      <c r="EMB963" s="1742" t="s">
        <v>3798</v>
      </c>
      <c r="EMC963" s="1752" t="s">
        <v>2348</v>
      </c>
      <c r="EMD963" s="1845" t="s">
        <v>61</v>
      </c>
      <c r="EME963" s="1845" t="s">
        <v>7199</v>
      </c>
      <c r="EMF963" s="1753" t="s">
        <v>941</v>
      </c>
      <c r="EMG963" s="1754" t="s">
        <v>66</v>
      </c>
      <c r="EMH963" s="1755" t="s">
        <v>273</v>
      </c>
      <c r="EMI963" s="1844">
        <v>44180</v>
      </c>
      <c r="EMJ963" s="1742" t="s">
        <v>3798</v>
      </c>
      <c r="EMK963" s="1752" t="s">
        <v>2348</v>
      </c>
      <c r="EML963" s="1845" t="s">
        <v>61</v>
      </c>
      <c r="EMM963" s="1845" t="s">
        <v>7199</v>
      </c>
      <c r="EMN963" s="1753" t="s">
        <v>941</v>
      </c>
      <c r="EMO963" s="1754" t="s">
        <v>66</v>
      </c>
      <c r="EMP963" s="1755" t="s">
        <v>273</v>
      </c>
      <c r="EMQ963" s="1844">
        <v>44180</v>
      </c>
      <c r="EMR963" s="1742" t="s">
        <v>3798</v>
      </c>
      <c r="EMS963" s="1752" t="s">
        <v>2348</v>
      </c>
      <c r="EMT963" s="1845" t="s">
        <v>61</v>
      </c>
      <c r="EMU963" s="1845" t="s">
        <v>7199</v>
      </c>
      <c r="EMV963" s="1753" t="s">
        <v>941</v>
      </c>
      <c r="EMW963" s="1754" t="s">
        <v>66</v>
      </c>
      <c r="EMX963" s="1755" t="s">
        <v>273</v>
      </c>
      <c r="EMY963" s="1844">
        <v>44180</v>
      </c>
      <c r="EMZ963" s="1742" t="s">
        <v>3798</v>
      </c>
      <c r="ENA963" s="1752" t="s">
        <v>2348</v>
      </c>
      <c r="ENB963" s="1845" t="s">
        <v>61</v>
      </c>
      <c r="ENC963" s="1845" t="s">
        <v>7199</v>
      </c>
      <c r="END963" s="1753" t="s">
        <v>941</v>
      </c>
      <c r="ENE963" s="1754" t="s">
        <v>66</v>
      </c>
      <c r="ENF963" s="1755" t="s">
        <v>273</v>
      </c>
      <c r="ENG963" s="1844">
        <v>44180</v>
      </c>
      <c r="ENH963" s="1742" t="s">
        <v>3798</v>
      </c>
      <c r="ENI963" s="1752" t="s">
        <v>2348</v>
      </c>
      <c r="ENJ963" s="1845" t="s">
        <v>61</v>
      </c>
      <c r="ENK963" s="1845" t="s">
        <v>7199</v>
      </c>
      <c r="ENL963" s="1753" t="s">
        <v>941</v>
      </c>
      <c r="ENM963" s="1754" t="s">
        <v>66</v>
      </c>
      <c r="ENN963" s="1755" t="s">
        <v>273</v>
      </c>
      <c r="ENO963" s="1844">
        <v>44180</v>
      </c>
      <c r="ENP963" s="1742" t="s">
        <v>3798</v>
      </c>
      <c r="ENQ963" s="1752" t="s">
        <v>2348</v>
      </c>
      <c r="ENR963" s="1845" t="s">
        <v>61</v>
      </c>
      <c r="ENS963" s="1845" t="s">
        <v>7199</v>
      </c>
      <c r="ENT963" s="1753" t="s">
        <v>941</v>
      </c>
      <c r="ENU963" s="1754" t="s">
        <v>66</v>
      </c>
      <c r="ENV963" s="1755" t="s">
        <v>273</v>
      </c>
      <c r="ENW963" s="1844">
        <v>44180</v>
      </c>
      <c r="ENX963" s="1742" t="s">
        <v>3798</v>
      </c>
      <c r="ENY963" s="1752" t="s">
        <v>2348</v>
      </c>
      <c r="ENZ963" s="1845" t="s">
        <v>61</v>
      </c>
      <c r="EOA963" s="1845" t="s">
        <v>7199</v>
      </c>
      <c r="EOB963" s="1753" t="s">
        <v>941</v>
      </c>
      <c r="EOC963" s="1754" t="s">
        <v>66</v>
      </c>
      <c r="EOD963" s="1755" t="s">
        <v>273</v>
      </c>
      <c r="EOE963" s="1844">
        <v>44180</v>
      </c>
      <c r="EOF963" s="1742" t="s">
        <v>3798</v>
      </c>
      <c r="EOG963" s="1752" t="s">
        <v>2348</v>
      </c>
      <c r="EOH963" s="1845" t="s">
        <v>61</v>
      </c>
      <c r="EOI963" s="1845" t="s">
        <v>7199</v>
      </c>
      <c r="EOJ963" s="1753" t="s">
        <v>941</v>
      </c>
      <c r="EOK963" s="1754" t="s">
        <v>66</v>
      </c>
      <c r="EOL963" s="1755" t="s">
        <v>273</v>
      </c>
      <c r="EOM963" s="1844">
        <v>44180</v>
      </c>
      <c r="EON963" s="1742" t="s">
        <v>3798</v>
      </c>
      <c r="EOO963" s="1752" t="s">
        <v>2348</v>
      </c>
      <c r="EOP963" s="1845" t="s">
        <v>61</v>
      </c>
      <c r="EOQ963" s="1845" t="s">
        <v>7199</v>
      </c>
      <c r="EOR963" s="1753" t="s">
        <v>941</v>
      </c>
      <c r="EOS963" s="1754" t="s">
        <v>66</v>
      </c>
      <c r="EOT963" s="1755" t="s">
        <v>273</v>
      </c>
      <c r="EOU963" s="1844">
        <v>44180</v>
      </c>
      <c r="EOV963" s="1742" t="s">
        <v>3798</v>
      </c>
      <c r="EOW963" s="1752" t="s">
        <v>2348</v>
      </c>
      <c r="EOX963" s="1845" t="s">
        <v>61</v>
      </c>
      <c r="EOY963" s="1845" t="s">
        <v>7199</v>
      </c>
      <c r="EOZ963" s="1753" t="s">
        <v>941</v>
      </c>
      <c r="EPA963" s="1754" t="s">
        <v>66</v>
      </c>
      <c r="EPB963" s="1755" t="s">
        <v>273</v>
      </c>
      <c r="EPC963" s="1844">
        <v>44180</v>
      </c>
      <c r="EPD963" s="1742" t="s">
        <v>3798</v>
      </c>
      <c r="EPE963" s="1752" t="s">
        <v>2348</v>
      </c>
      <c r="EPF963" s="1845" t="s">
        <v>61</v>
      </c>
      <c r="EPG963" s="1845" t="s">
        <v>7199</v>
      </c>
      <c r="EPH963" s="1753" t="s">
        <v>941</v>
      </c>
      <c r="EPI963" s="1754" t="s">
        <v>66</v>
      </c>
      <c r="EPJ963" s="1755" t="s">
        <v>273</v>
      </c>
      <c r="EPK963" s="1844">
        <v>44180</v>
      </c>
      <c r="EPL963" s="1742" t="s">
        <v>3798</v>
      </c>
      <c r="EPM963" s="1752" t="s">
        <v>2348</v>
      </c>
      <c r="EPN963" s="1845" t="s">
        <v>61</v>
      </c>
      <c r="EPO963" s="1845" t="s">
        <v>7199</v>
      </c>
      <c r="EPP963" s="1753" t="s">
        <v>941</v>
      </c>
      <c r="EPQ963" s="1754" t="s">
        <v>66</v>
      </c>
      <c r="EPR963" s="1755" t="s">
        <v>273</v>
      </c>
      <c r="EPS963" s="1844">
        <v>44180</v>
      </c>
      <c r="EPT963" s="1742" t="s">
        <v>3798</v>
      </c>
      <c r="EPU963" s="1752" t="s">
        <v>2348</v>
      </c>
      <c r="EPV963" s="1845" t="s">
        <v>61</v>
      </c>
      <c r="EPW963" s="1845" t="s">
        <v>7199</v>
      </c>
      <c r="EPX963" s="1753" t="s">
        <v>941</v>
      </c>
      <c r="EPY963" s="1754" t="s">
        <v>66</v>
      </c>
      <c r="EPZ963" s="1755" t="s">
        <v>273</v>
      </c>
      <c r="EQA963" s="1844">
        <v>44180</v>
      </c>
      <c r="EQB963" s="1742" t="s">
        <v>3798</v>
      </c>
      <c r="EQC963" s="1752" t="s">
        <v>2348</v>
      </c>
      <c r="EQD963" s="1845" t="s">
        <v>61</v>
      </c>
      <c r="EQE963" s="1845" t="s">
        <v>7199</v>
      </c>
      <c r="EQF963" s="1753" t="s">
        <v>941</v>
      </c>
      <c r="EQG963" s="1754" t="s">
        <v>66</v>
      </c>
      <c r="EQH963" s="1755" t="s">
        <v>273</v>
      </c>
      <c r="EQI963" s="1844">
        <v>44180</v>
      </c>
      <c r="EQJ963" s="1742" t="s">
        <v>3798</v>
      </c>
      <c r="EQK963" s="1752" t="s">
        <v>2348</v>
      </c>
      <c r="EQL963" s="1845" t="s">
        <v>61</v>
      </c>
      <c r="EQM963" s="1845" t="s">
        <v>7199</v>
      </c>
      <c r="EQN963" s="1753" t="s">
        <v>941</v>
      </c>
      <c r="EQO963" s="1754" t="s">
        <v>66</v>
      </c>
      <c r="EQP963" s="1755" t="s">
        <v>273</v>
      </c>
      <c r="EQQ963" s="1844">
        <v>44180</v>
      </c>
      <c r="EQR963" s="1742" t="s">
        <v>3798</v>
      </c>
      <c r="EQS963" s="1752" t="s">
        <v>2348</v>
      </c>
      <c r="EQT963" s="1845" t="s">
        <v>61</v>
      </c>
      <c r="EQU963" s="1845" t="s">
        <v>7199</v>
      </c>
      <c r="EQV963" s="1753" t="s">
        <v>941</v>
      </c>
      <c r="EQW963" s="1754" t="s">
        <v>66</v>
      </c>
      <c r="EQX963" s="1755" t="s">
        <v>273</v>
      </c>
      <c r="EQY963" s="1844">
        <v>44180</v>
      </c>
      <c r="EQZ963" s="1742" t="s">
        <v>3798</v>
      </c>
      <c r="ERA963" s="1752" t="s">
        <v>2348</v>
      </c>
      <c r="ERB963" s="1845" t="s">
        <v>61</v>
      </c>
      <c r="ERC963" s="1845" t="s">
        <v>7199</v>
      </c>
      <c r="ERD963" s="1753" t="s">
        <v>941</v>
      </c>
      <c r="ERE963" s="1754" t="s">
        <v>66</v>
      </c>
      <c r="ERF963" s="1755" t="s">
        <v>273</v>
      </c>
      <c r="ERG963" s="1844">
        <v>44180</v>
      </c>
      <c r="ERH963" s="1742" t="s">
        <v>3798</v>
      </c>
      <c r="ERI963" s="1752" t="s">
        <v>2348</v>
      </c>
      <c r="ERJ963" s="1845" t="s">
        <v>61</v>
      </c>
      <c r="ERK963" s="1845" t="s">
        <v>7199</v>
      </c>
      <c r="ERL963" s="1753" t="s">
        <v>941</v>
      </c>
      <c r="ERM963" s="1754" t="s">
        <v>66</v>
      </c>
      <c r="ERN963" s="1755" t="s">
        <v>273</v>
      </c>
      <c r="ERO963" s="1844">
        <v>44180</v>
      </c>
      <c r="ERP963" s="1742" t="s">
        <v>3798</v>
      </c>
      <c r="ERQ963" s="1752" t="s">
        <v>2348</v>
      </c>
      <c r="ERR963" s="1845" t="s">
        <v>61</v>
      </c>
      <c r="ERS963" s="1845" t="s">
        <v>7199</v>
      </c>
      <c r="ERT963" s="1753" t="s">
        <v>941</v>
      </c>
      <c r="ERU963" s="1754" t="s">
        <v>66</v>
      </c>
      <c r="ERV963" s="1755" t="s">
        <v>273</v>
      </c>
      <c r="ERW963" s="1844">
        <v>44180</v>
      </c>
      <c r="ERX963" s="1742" t="s">
        <v>3798</v>
      </c>
      <c r="ERY963" s="1752" t="s">
        <v>2348</v>
      </c>
      <c r="ERZ963" s="1845" t="s">
        <v>61</v>
      </c>
      <c r="ESA963" s="1845" t="s">
        <v>7199</v>
      </c>
      <c r="ESB963" s="1753" t="s">
        <v>941</v>
      </c>
      <c r="ESC963" s="1754" t="s">
        <v>66</v>
      </c>
      <c r="ESD963" s="1755" t="s">
        <v>273</v>
      </c>
      <c r="ESE963" s="1844">
        <v>44180</v>
      </c>
      <c r="ESF963" s="1742" t="s">
        <v>3798</v>
      </c>
      <c r="ESG963" s="1752" t="s">
        <v>2348</v>
      </c>
      <c r="ESH963" s="1845" t="s">
        <v>61</v>
      </c>
      <c r="ESI963" s="1845" t="s">
        <v>7199</v>
      </c>
      <c r="ESJ963" s="1753" t="s">
        <v>941</v>
      </c>
      <c r="ESK963" s="1754" t="s">
        <v>66</v>
      </c>
      <c r="ESL963" s="1755" t="s">
        <v>273</v>
      </c>
      <c r="ESM963" s="1844">
        <v>44180</v>
      </c>
      <c r="ESN963" s="1742" t="s">
        <v>3798</v>
      </c>
      <c r="ESO963" s="1752" t="s">
        <v>2348</v>
      </c>
      <c r="ESP963" s="1845" t="s">
        <v>61</v>
      </c>
      <c r="ESQ963" s="1845" t="s">
        <v>7199</v>
      </c>
      <c r="ESR963" s="1753" t="s">
        <v>941</v>
      </c>
      <c r="ESS963" s="1754" t="s">
        <v>66</v>
      </c>
      <c r="EST963" s="1755" t="s">
        <v>273</v>
      </c>
      <c r="ESU963" s="1844">
        <v>44180</v>
      </c>
      <c r="ESV963" s="1742" t="s">
        <v>3798</v>
      </c>
      <c r="ESW963" s="1752" t="s">
        <v>2348</v>
      </c>
      <c r="ESX963" s="1845" t="s">
        <v>61</v>
      </c>
      <c r="ESY963" s="1845" t="s">
        <v>7199</v>
      </c>
      <c r="ESZ963" s="1753" t="s">
        <v>941</v>
      </c>
      <c r="ETA963" s="1754" t="s">
        <v>66</v>
      </c>
      <c r="ETB963" s="1755" t="s">
        <v>273</v>
      </c>
      <c r="ETC963" s="1844">
        <v>44180</v>
      </c>
      <c r="ETD963" s="1742" t="s">
        <v>3798</v>
      </c>
      <c r="ETE963" s="1752" t="s">
        <v>2348</v>
      </c>
      <c r="ETF963" s="1845" t="s">
        <v>61</v>
      </c>
      <c r="ETG963" s="1845" t="s">
        <v>7199</v>
      </c>
      <c r="ETH963" s="1753" t="s">
        <v>941</v>
      </c>
      <c r="ETI963" s="1754" t="s">
        <v>66</v>
      </c>
      <c r="ETJ963" s="1755" t="s">
        <v>273</v>
      </c>
      <c r="ETK963" s="1844">
        <v>44180</v>
      </c>
      <c r="ETL963" s="1742" t="s">
        <v>3798</v>
      </c>
      <c r="ETM963" s="1752" t="s">
        <v>2348</v>
      </c>
      <c r="ETN963" s="1845" t="s">
        <v>61</v>
      </c>
      <c r="ETO963" s="1845" t="s">
        <v>7199</v>
      </c>
      <c r="ETP963" s="1753" t="s">
        <v>941</v>
      </c>
      <c r="ETQ963" s="1754" t="s">
        <v>66</v>
      </c>
      <c r="ETR963" s="1755" t="s">
        <v>273</v>
      </c>
      <c r="ETS963" s="1844">
        <v>44180</v>
      </c>
      <c r="ETT963" s="1742" t="s">
        <v>3798</v>
      </c>
      <c r="ETU963" s="1752" t="s">
        <v>2348</v>
      </c>
      <c r="ETV963" s="1845" t="s">
        <v>61</v>
      </c>
      <c r="ETW963" s="1845" t="s">
        <v>7199</v>
      </c>
      <c r="ETX963" s="1753" t="s">
        <v>941</v>
      </c>
      <c r="ETY963" s="1754" t="s">
        <v>66</v>
      </c>
      <c r="ETZ963" s="1755" t="s">
        <v>273</v>
      </c>
      <c r="EUA963" s="1844">
        <v>44180</v>
      </c>
      <c r="EUB963" s="1742" t="s">
        <v>3798</v>
      </c>
      <c r="EUC963" s="1752" t="s">
        <v>2348</v>
      </c>
      <c r="EUD963" s="1845" t="s">
        <v>61</v>
      </c>
      <c r="EUE963" s="1845" t="s">
        <v>7199</v>
      </c>
      <c r="EUF963" s="1753" t="s">
        <v>941</v>
      </c>
      <c r="EUG963" s="1754" t="s">
        <v>66</v>
      </c>
      <c r="EUH963" s="1755" t="s">
        <v>273</v>
      </c>
      <c r="EUI963" s="1844">
        <v>44180</v>
      </c>
      <c r="EUJ963" s="1742" t="s">
        <v>3798</v>
      </c>
      <c r="EUK963" s="1752" t="s">
        <v>2348</v>
      </c>
      <c r="EUL963" s="1845" t="s">
        <v>61</v>
      </c>
      <c r="EUM963" s="1845" t="s">
        <v>7199</v>
      </c>
      <c r="EUN963" s="1753" t="s">
        <v>941</v>
      </c>
      <c r="EUO963" s="1754" t="s">
        <v>66</v>
      </c>
      <c r="EUP963" s="1755" t="s">
        <v>273</v>
      </c>
      <c r="EUQ963" s="1844">
        <v>44180</v>
      </c>
      <c r="EUR963" s="1742" t="s">
        <v>3798</v>
      </c>
      <c r="EUS963" s="1752" t="s">
        <v>2348</v>
      </c>
      <c r="EUT963" s="1845" t="s">
        <v>61</v>
      </c>
      <c r="EUU963" s="1845" t="s">
        <v>7199</v>
      </c>
      <c r="EUV963" s="1753" t="s">
        <v>941</v>
      </c>
      <c r="EUW963" s="1754" t="s">
        <v>66</v>
      </c>
      <c r="EUX963" s="1755" t="s">
        <v>273</v>
      </c>
      <c r="EUY963" s="1844">
        <v>44180</v>
      </c>
      <c r="EUZ963" s="1742" t="s">
        <v>3798</v>
      </c>
      <c r="EVA963" s="1752" t="s">
        <v>2348</v>
      </c>
      <c r="EVB963" s="1845" t="s">
        <v>61</v>
      </c>
      <c r="EVC963" s="1845" t="s">
        <v>7199</v>
      </c>
      <c r="EVD963" s="1753" t="s">
        <v>941</v>
      </c>
      <c r="EVE963" s="1754" t="s">
        <v>66</v>
      </c>
      <c r="EVF963" s="1755" t="s">
        <v>273</v>
      </c>
      <c r="EVG963" s="1844">
        <v>44180</v>
      </c>
      <c r="EVH963" s="1742" t="s">
        <v>3798</v>
      </c>
      <c r="EVI963" s="1752" t="s">
        <v>2348</v>
      </c>
      <c r="EVJ963" s="1845" t="s">
        <v>61</v>
      </c>
      <c r="EVK963" s="1845" t="s">
        <v>7199</v>
      </c>
      <c r="EVL963" s="1753" t="s">
        <v>941</v>
      </c>
      <c r="EVM963" s="1754" t="s">
        <v>66</v>
      </c>
      <c r="EVN963" s="1755" t="s">
        <v>273</v>
      </c>
      <c r="EVO963" s="1844">
        <v>44180</v>
      </c>
      <c r="EVP963" s="1742" t="s">
        <v>3798</v>
      </c>
      <c r="EVQ963" s="1752" t="s">
        <v>2348</v>
      </c>
      <c r="EVR963" s="1845" t="s">
        <v>61</v>
      </c>
      <c r="EVS963" s="1845" t="s">
        <v>7199</v>
      </c>
      <c r="EVT963" s="1753" t="s">
        <v>941</v>
      </c>
      <c r="EVU963" s="1754" t="s">
        <v>66</v>
      </c>
      <c r="EVV963" s="1755" t="s">
        <v>273</v>
      </c>
      <c r="EVW963" s="1844">
        <v>44180</v>
      </c>
      <c r="EVX963" s="1742" t="s">
        <v>3798</v>
      </c>
      <c r="EVY963" s="1752" t="s">
        <v>2348</v>
      </c>
      <c r="EVZ963" s="1845" t="s">
        <v>61</v>
      </c>
      <c r="EWA963" s="1845" t="s">
        <v>7199</v>
      </c>
      <c r="EWB963" s="1753" t="s">
        <v>941</v>
      </c>
      <c r="EWC963" s="1754" t="s">
        <v>66</v>
      </c>
      <c r="EWD963" s="1755" t="s">
        <v>273</v>
      </c>
      <c r="EWE963" s="1844">
        <v>44180</v>
      </c>
      <c r="EWF963" s="1742" t="s">
        <v>3798</v>
      </c>
      <c r="EWG963" s="1752" t="s">
        <v>2348</v>
      </c>
      <c r="EWH963" s="1845" t="s">
        <v>61</v>
      </c>
      <c r="EWI963" s="1845" t="s">
        <v>7199</v>
      </c>
      <c r="EWJ963" s="1753" t="s">
        <v>941</v>
      </c>
      <c r="EWK963" s="1754" t="s">
        <v>66</v>
      </c>
      <c r="EWL963" s="1755" t="s">
        <v>273</v>
      </c>
      <c r="EWM963" s="1844">
        <v>44180</v>
      </c>
      <c r="EWN963" s="1742" t="s">
        <v>3798</v>
      </c>
      <c r="EWO963" s="1752" t="s">
        <v>2348</v>
      </c>
      <c r="EWP963" s="1845" t="s">
        <v>61</v>
      </c>
      <c r="EWQ963" s="1845" t="s">
        <v>7199</v>
      </c>
      <c r="EWR963" s="1753" t="s">
        <v>941</v>
      </c>
      <c r="EWS963" s="1754" t="s">
        <v>66</v>
      </c>
      <c r="EWT963" s="1755" t="s">
        <v>273</v>
      </c>
      <c r="EWU963" s="1844">
        <v>44180</v>
      </c>
      <c r="EWV963" s="1742" t="s">
        <v>3798</v>
      </c>
      <c r="EWW963" s="1752" t="s">
        <v>2348</v>
      </c>
      <c r="EWX963" s="1845" t="s">
        <v>61</v>
      </c>
      <c r="EWY963" s="1845" t="s">
        <v>7199</v>
      </c>
      <c r="EWZ963" s="1753" t="s">
        <v>941</v>
      </c>
      <c r="EXA963" s="1754" t="s">
        <v>66</v>
      </c>
      <c r="EXB963" s="1755" t="s">
        <v>273</v>
      </c>
      <c r="EXC963" s="1844">
        <v>44180</v>
      </c>
      <c r="EXD963" s="1742" t="s">
        <v>3798</v>
      </c>
      <c r="EXE963" s="1752" t="s">
        <v>2348</v>
      </c>
      <c r="EXF963" s="1845" t="s">
        <v>61</v>
      </c>
      <c r="EXG963" s="1845" t="s">
        <v>7199</v>
      </c>
      <c r="EXH963" s="1753" t="s">
        <v>941</v>
      </c>
      <c r="EXI963" s="1754" t="s">
        <v>66</v>
      </c>
      <c r="EXJ963" s="1755" t="s">
        <v>273</v>
      </c>
      <c r="EXK963" s="1844">
        <v>44180</v>
      </c>
      <c r="EXL963" s="1742" t="s">
        <v>3798</v>
      </c>
      <c r="EXM963" s="1752" t="s">
        <v>2348</v>
      </c>
      <c r="EXN963" s="1845" t="s">
        <v>61</v>
      </c>
      <c r="EXO963" s="1845" t="s">
        <v>7199</v>
      </c>
      <c r="EXP963" s="1753" t="s">
        <v>941</v>
      </c>
      <c r="EXQ963" s="1754" t="s">
        <v>66</v>
      </c>
      <c r="EXR963" s="1755" t="s">
        <v>273</v>
      </c>
      <c r="EXS963" s="1844">
        <v>44180</v>
      </c>
      <c r="EXT963" s="1742" t="s">
        <v>3798</v>
      </c>
      <c r="EXU963" s="1752" t="s">
        <v>2348</v>
      </c>
      <c r="EXV963" s="1845" t="s">
        <v>61</v>
      </c>
      <c r="EXW963" s="1845" t="s">
        <v>7199</v>
      </c>
      <c r="EXX963" s="1753" t="s">
        <v>941</v>
      </c>
      <c r="EXY963" s="1754" t="s">
        <v>66</v>
      </c>
      <c r="EXZ963" s="1755" t="s">
        <v>273</v>
      </c>
      <c r="EYA963" s="1844">
        <v>44180</v>
      </c>
      <c r="EYB963" s="1742" t="s">
        <v>3798</v>
      </c>
      <c r="EYC963" s="1752" t="s">
        <v>2348</v>
      </c>
      <c r="EYD963" s="1845" t="s">
        <v>61</v>
      </c>
      <c r="EYE963" s="1845" t="s">
        <v>7199</v>
      </c>
      <c r="EYF963" s="1753" t="s">
        <v>941</v>
      </c>
      <c r="EYG963" s="1754" t="s">
        <v>66</v>
      </c>
      <c r="EYH963" s="1755" t="s">
        <v>273</v>
      </c>
      <c r="EYI963" s="1844">
        <v>44180</v>
      </c>
      <c r="EYJ963" s="1742" t="s">
        <v>3798</v>
      </c>
      <c r="EYK963" s="1752" t="s">
        <v>2348</v>
      </c>
      <c r="EYL963" s="1845" t="s">
        <v>61</v>
      </c>
      <c r="EYM963" s="1845" t="s">
        <v>7199</v>
      </c>
      <c r="EYN963" s="1753" t="s">
        <v>941</v>
      </c>
      <c r="EYO963" s="1754" t="s">
        <v>66</v>
      </c>
      <c r="EYP963" s="1755" t="s">
        <v>273</v>
      </c>
      <c r="EYQ963" s="1844">
        <v>44180</v>
      </c>
      <c r="EYR963" s="1742" t="s">
        <v>3798</v>
      </c>
      <c r="EYS963" s="1752" t="s">
        <v>2348</v>
      </c>
      <c r="EYT963" s="1845" t="s">
        <v>61</v>
      </c>
      <c r="EYU963" s="1845" t="s">
        <v>7199</v>
      </c>
      <c r="EYV963" s="1753" t="s">
        <v>941</v>
      </c>
      <c r="EYW963" s="1754" t="s">
        <v>66</v>
      </c>
      <c r="EYX963" s="1755" t="s">
        <v>273</v>
      </c>
      <c r="EYY963" s="1844">
        <v>44180</v>
      </c>
      <c r="EYZ963" s="1742" t="s">
        <v>3798</v>
      </c>
      <c r="EZA963" s="1752" t="s">
        <v>2348</v>
      </c>
      <c r="EZB963" s="1845" t="s">
        <v>61</v>
      </c>
      <c r="EZC963" s="1845" t="s">
        <v>7199</v>
      </c>
      <c r="EZD963" s="1753" t="s">
        <v>941</v>
      </c>
      <c r="EZE963" s="1754" t="s">
        <v>66</v>
      </c>
      <c r="EZF963" s="1755" t="s">
        <v>273</v>
      </c>
      <c r="EZG963" s="1844">
        <v>44180</v>
      </c>
      <c r="EZH963" s="1742" t="s">
        <v>3798</v>
      </c>
      <c r="EZI963" s="1752" t="s">
        <v>2348</v>
      </c>
      <c r="EZJ963" s="1845" t="s">
        <v>61</v>
      </c>
      <c r="EZK963" s="1845" t="s">
        <v>7199</v>
      </c>
      <c r="EZL963" s="1753" t="s">
        <v>941</v>
      </c>
      <c r="EZM963" s="1754" t="s">
        <v>66</v>
      </c>
      <c r="EZN963" s="1755" t="s">
        <v>273</v>
      </c>
      <c r="EZO963" s="1844">
        <v>44180</v>
      </c>
      <c r="EZP963" s="1742" t="s">
        <v>3798</v>
      </c>
      <c r="EZQ963" s="1752" t="s">
        <v>2348</v>
      </c>
      <c r="EZR963" s="1845" t="s">
        <v>61</v>
      </c>
      <c r="EZS963" s="1845" t="s">
        <v>7199</v>
      </c>
      <c r="EZT963" s="1753" t="s">
        <v>941</v>
      </c>
      <c r="EZU963" s="1754" t="s">
        <v>66</v>
      </c>
      <c r="EZV963" s="1755" t="s">
        <v>273</v>
      </c>
      <c r="EZW963" s="1844">
        <v>44180</v>
      </c>
      <c r="EZX963" s="1742" t="s">
        <v>3798</v>
      </c>
      <c r="EZY963" s="1752" t="s">
        <v>2348</v>
      </c>
      <c r="EZZ963" s="1845" t="s">
        <v>61</v>
      </c>
      <c r="FAA963" s="1845" t="s">
        <v>7199</v>
      </c>
      <c r="FAB963" s="1753" t="s">
        <v>941</v>
      </c>
      <c r="FAC963" s="1754" t="s">
        <v>66</v>
      </c>
      <c r="FAD963" s="1755" t="s">
        <v>273</v>
      </c>
      <c r="FAE963" s="1844">
        <v>44180</v>
      </c>
      <c r="FAF963" s="1742" t="s">
        <v>3798</v>
      </c>
      <c r="FAG963" s="1752" t="s">
        <v>2348</v>
      </c>
      <c r="FAH963" s="1845" t="s">
        <v>61</v>
      </c>
      <c r="FAI963" s="1845" t="s">
        <v>7199</v>
      </c>
      <c r="FAJ963" s="1753" t="s">
        <v>941</v>
      </c>
      <c r="FAK963" s="1754" t="s">
        <v>66</v>
      </c>
      <c r="FAL963" s="1755" t="s">
        <v>273</v>
      </c>
      <c r="FAM963" s="1844">
        <v>44180</v>
      </c>
      <c r="FAN963" s="1742" t="s">
        <v>3798</v>
      </c>
      <c r="FAO963" s="1752" t="s">
        <v>2348</v>
      </c>
      <c r="FAP963" s="1845" t="s">
        <v>61</v>
      </c>
      <c r="FAQ963" s="1845" t="s">
        <v>7199</v>
      </c>
      <c r="FAR963" s="1753" t="s">
        <v>941</v>
      </c>
      <c r="FAS963" s="1754" t="s">
        <v>66</v>
      </c>
      <c r="FAT963" s="1755" t="s">
        <v>273</v>
      </c>
      <c r="FAU963" s="1844">
        <v>44180</v>
      </c>
      <c r="FAV963" s="1742" t="s">
        <v>3798</v>
      </c>
      <c r="FAW963" s="1752" t="s">
        <v>2348</v>
      </c>
      <c r="FAX963" s="1845" t="s">
        <v>61</v>
      </c>
      <c r="FAY963" s="1845" t="s">
        <v>7199</v>
      </c>
      <c r="FAZ963" s="1753" t="s">
        <v>941</v>
      </c>
      <c r="FBA963" s="1754" t="s">
        <v>66</v>
      </c>
      <c r="FBB963" s="1755" t="s">
        <v>273</v>
      </c>
      <c r="FBC963" s="1844">
        <v>44180</v>
      </c>
      <c r="FBD963" s="1742" t="s">
        <v>3798</v>
      </c>
      <c r="FBE963" s="1752" t="s">
        <v>2348</v>
      </c>
      <c r="FBF963" s="1845" t="s">
        <v>61</v>
      </c>
      <c r="FBG963" s="1845" t="s">
        <v>7199</v>
      </c>
      <c r="FBH963" s="1753" t="s">
        <v>941</v>
      </c>
      <c r="FBI963" s="1754" t="s">
        <v>66</v>
      </c>
      <c r="FBJ963" s="1755" t="s">
        <v>273</v>
      </c>
      <c r="FBK963" s="1844">
        <v>44180</v>
      </c>
      <c r="FBL963" s="1742" t="s">
        <v>3798</v>
      </c>
      <c r="FBM963" s="1752" t="s">
        <v>2348</v>
      </c>
      <c r="FBN963" s="1845" t="s">
        <v>61</v>
      </c>
      <c r="FBO963" s="1845" t="s">
        <v>7199</v>
      </c>
      <c r="FBP963" s="1753" t="s">
        <v>941</v>
      </c>
      <c r="FBQ963" s="1754" t="s">
        <v>66</v>
      </c>
      <c r="FBR963" s="1755" t="s">
        <v>273</v>
      </c>
      <c r="FBS963" s="1844">
        <v>44180</v>
      </c>
      <c r="FBT963" s="1742" t="s">
        <v>3798</v>
      </c>
      <c r="FBU963" s="1752" t="s">
        <v>2348</v>
      </c>
      <c r="FBV963" s="1845" t="s">
        <v>61</v>
      </c>
      <c r="FBW963" s="1845" t="s">
        <v>7199</v>
      </c>
      <c r="FBX963" s="1753" t="s">
        <v>941</v>
      </c>
      <c r="FBY963" s="1754" t="s">
        <v>66</v>
      </c>
      <c r="FBZ963" s="1755" t="s">
        <v>273</v>
      </c>
      <c r="FCA963" s="1844">
        <v>44180</v>
      </c>
      <c r="FCB963" s="1742" t="s">
        <v>3798</v>
      </c>
      <c r="FCC963" s="1752" t="s">
        <v>2348</v>
      </c>
      <c r="FCD963" s="1845" t="s">
        <v>61</v>
      </c>
      <c r="FCE963" s="1845" t="s">
        <v>7199</v>
      </c>
      <c r="FCF963" s="1753" t="s">
        <v>941</v>
      </c>
      <c r="FCG963" s="1754" t="s">
        <v>66</v>
      </c>
      <c r="FCH963" s="1755" t="s">
        <v>273</v>
      </c>
      <c r="FCI963" s="1844">
        <v>44180</v>
      </c>
      <c r="FCJ963" s="1742" t="s">
        <v>3798</v>
      </c>
      <c r="FCK963" s="1752" t="s">
        <v>2348</v>
      </c>
      <c r="FCL963" s="1845" t="s">
        <v>61</v>
      </c>
      <c r="FCM963" s="1845" t="s">
        <v>7199</v>
      </c>
      <c r="FCN963" s="1753" t="s">
        <v>941</v>
      </c>
      <c r="FCO963" s="1754" t="s">
        <v>66</v>
      </c>
      <c r="FCP963" s="1755" t="s">
        <v>273</v>
      </c>
      <c r="FCQ963" s="1844">
        <v>44180</v>
      </c>
      <c r="FCR963" s="1742" t="s">
        <v>3798</v>
      </c>
      <c r="FCS963" s="1752" t="s">
        <v>2348</v>
      </c>
      <c r="FCT963" s="1845" t="s">
        <v>61</v>
      </c>
      <c r="FCU963" s="1845" t="s">
        <v>7199</v>
      </c>
      <c r="FCV963" s="1753" t="s">
        <v>941</v>
      </c>
      <c r="FCW963" s="1754" t="s">
        <v>66</v>
      </c>
      <c r="FCX963" s="1755" t="s">
        <v>273</v>
      </c>
      <c r="FCY963" s="1844">
        <v>44180</v>
      </c>
      <c r="FCZ963" s="1742" t="s">
        <v>3798</v>
      </c>
      <c r="FDA963" s="1752" t="s">
        <v>2348</v>
      </c>
      <c r="FDB963" s="1845" t="s">
        <v>61</v>
      </c>
      <c r="FDC963" s="1845" t="s">
        <v>7199</v>
      </c>
      <c r="FDD963" s="1753" t="s">
        <v>941</v>
      </c>
      <c r="FDE963" s="1754" t="s">
        <v>66</v>
      </c>
      <c r="FDF963" s="1755" t="s">
        <v>273</v>
      </c>
      <c r="FDG963" s="1844">
        <v>44180</v>
      </c>
      <c r="FDH963" s="1742" t="s">
        <v>3798</v>
      </c>
      <c r="FDI963" s="1752" t="s">
        <v>2348</v>
      </c>
      <c r="FDJ963" s="1845" t="s">
        <v>61</v>
      </c>
      <c r="FDK963" s="1845" t="s">
        <v>7199</v>
      </c>
      <c r="FDL963" s="1753" t="s">
        <v>941</v>
      </c>
      <c r="FDM963" s="1754" t="s">
        <v>66</v>
      </c>
      <c r="FDN963" s="1755" t="s">
        <v>273</v>
      </c>
      <c r="FDO963" s="1844">
        <v>44180</v>
      </c>
      <c r="FDP963" s="1742" t="s">
        <v>3798</v>
      </c>
      <c r="FDQ963" s="1752" t="s">
        <v>2348</v>
      </c>
      <c r="FDR963" s="1845" t="s">
        <v>61</v>
      </c>
      <c r="FDS963" s="1845" t="s">
        <v>7199</v>
      </c>
      <c r="FDT963" s="1753" t="s">
        <v>941</v>
      </c>
      <c r="FDU963" s="1754" t="s">
        <v>66</v>
      </c>
      <c r="FDV963" s="1755" t="s">
        <v>273</v>
      </c>
      <c r="FDW963" s="1844">
        <v>44180</v>
      </c>
      <c r="FDX963" s="1742" t="s">
        <v>3798</v>
      </c>
      <c r="FDY963" s="1752" t="s">
        <v>2348</v>
      </c>
      <c r="FDZ963" s="1845" t="s">
        <v>61</v>
      </c>
      <c r="FEA963" s="1845" t="s">
        <v>7199</v>
      </c>
      <c r="FEB963" s="1753" t="s">
        <v>941</v>
      </c>
      <c r="FEC963" s="1754" t="s">
        <v>66</v>
      </c>
      <c r="FED963" s="1755" t="s">
        <v>273</v>
      </c>
      <c r="FEE963" s="1844">
        <v>44180</v>
      </c>
      <c r="FEF963" s="1742" t="s">
        <v>3798</v>
      </c>
      <c r="FEG963" s="1752" t="s">
        <v>2348</v>
      </c>
      <c r="FEH963" s="1845" t="s">
        <v>61</v>
      </c>
      <c r="FEI963" s="1845" t="s">
        <v>7199</v>
      </c>
      <c r="FEJ963" s="1753" t="s">
        <v>941</v>
      </c>
      <c r="FEK963" s="1754" t="s">
        <v>66</v>
      </c>
      <c r="FEL963" s="1755" t="s">
        <v>273</v>
      </c>
      <c r="FEM963" s="1844">
        <v>44180</v>
      </c>
      <c r="FEN963" s="1742" t="s">
        <v>3798</v>
      </c>
      <c r="FEO963" s="1752" t="s">
        <v>2348</v>
      </c>
      <c r="FEP963" s="1845" t="s">
        <v>61</v>
      </c>
      <c r="FEQ963" s="1845" t="s">
        <v>7199</v>
      </c>
      <c r="FER963" s="1753" t="s">
        <v>941</v>
      </c>
      <c r="FES963" s="1754" t="s">
        <v>66</v>
      </c>
      <c r="FET963" s="1755" t="s">
        <v>273</v>
      </c>
      <c r="FEU963" s="1844">
        <v>44180</v>
      </c>
      <c r="FEV963" s="1742" t="s">
        <v>3798</v>
      </c>
      <c r="FEW963" s="1752" t="s">
        <v>2348</v>
      </c>
      <c r="FEX963" s="1845" t="s">
        <v>61</v>
      </c>
      <c r="FEY963" s="1845" t="s">
        <v>7199</v>
      </c>
      <c r="FEZ963" s="1753" t="s">
        <v>941</v>
      </c>
      <c r="FFA963" s="1754" t="s">
        <v>66</v>
      </c>
      <c r="FFB963" s="1755" t="s">
        <v>273</v>
      </c>
      <c r="FFC963" s="1844">
        <v>44180</v>
      </c>
      <c r="FFD963" s="1742" t="s">
        <v>3798</v>
      </c>
      <c r="FFE963" s="1752" t="s">
        <v>2348</v>
      </c>
      <c r="FFF963" s="1845" t="s">
        <v>61</v>
      </c>
      <c r="FFG963" s="1845" t="s">
        <v>7199</v>
      </c>
      <c r="FFH963" s="1753" t="s">
        <v>941</v>
      </c>
      <c r="FFI963" s="1754" t="s">
        <v>66</v>
      </c>
      <c r="FFJ963" s="1755" t="s">
        <v>273</v>
      </c>
      <c r="FFK963" s="1844">
        <v>44180</v>
      </c>
      <c r="FFL963" s="1742" t="s">
        <v>3798</v>
      </c>
      <c r="FFM963" s="1752" t="s">
        <v>2348</v>
      </c>
      <c r="FFN963" s="1845" t="s">
        <v>61</v>
      </c>
      <c r="FFO963" s="1845" t="s">
        <v>7199</v>
      </c>
      <c r="FFP963" s="1753" t="s">
        <v>941</v>
      </c>
      <c r="FFQ963" s="1754" t="s">
        <v>66</v>
      </c>
      <c r="FFR963" s="1755" t="s">
        <v>273</v>
      </c>
      <c r="FFS963" s="1844">
        <v>44180</v>
      </c>
      <c r="FFT963" s="1742" t="s">
        <v>3798</v>
      </c>
      <c r="FFU963" s="1752" t="s">
        <v>2348</v>
      </c>
      <c r="FFV963" s="1845" t="s">
        <v>61</v>
      </c>
      <c r="FFW963" s="1845" t="s">
        <v>7199</v>
      </c>
      <c r="FFX963" s="1753" t="s">
        <v>941</v>
      </c>
      <c r="FFY963" s="1754" t="s">
        <v>66</v>
      </c>
      <c r="FFZ963" s="1755" t="s">
        <v>273</v>
      </c>
      <c r="FGA963" s="1844">
        <v>44180</v>
      </c>
      <c r="FGB963" s="1742" t="s">
        <v>3798</v>
      </c>
      <c r="FGC963" s="1752" t="s">
        <v>2348</v>
      </c>
      <c r="FGD963" s="1845" t="s">
        <v>61</v>
      </c>
      <c r="FGE963" s="1845" t="s">
        <v>7199</v>
      </c>
      <c r="FGF963" s="1753" t="s">
        <v>941</v>
      </c>
      <c r="FGG963" s="1754" t="s">
        <v>66</v>
      </c>
      <c r="FGH963" s="1755" t="s">
        <v>273</v>
      </c>
      <c r="FGI963" s="1844">
        <v>44180</v>
      </c>
      <c r="FGJ963" s="1742" t="s">
        <v>3798</v>
      </c>
      <c r="FGK963" s="1752" t="s">
        <v>2348</v>
      </c>
      <c r="FGL963" s="1845" t="s">
        <v>61</v>
      </c>
      <c r="FGM963" s="1845" t="s">
        <v>7199</v>
      </c>
      <c r="FGN963" s="1753" t="s">
        <v>941</v>
      </c>
      <c r="FGO963" s="1754" t="s">
        <v>66</v>
      </c>
      <c r="FGP963" s="1755" t="s">
        <v>273</v>
      </c>
      <c r="FGQ963" s="1844">
        <v>44180</v>
      </c>
      <c r="FGR963" s="1742" t="s">
        <v>3798</v>
      </c>
      <c r="FGS963" s="1752" t="s">
        <v>2348</v>
      </c>
      <c r="FGT963" s="1845" t="s">
        <v>61</v>
      </c>
      <c r="FGU963" s="1845" t="s">
        <v>7199</v>
      </c>
      <c r="FGV963" s="1753" t="s">
        <v>941</v>
      </c>
      <c r="FGW963" s="1754" t="s">
        <v>66</v>
      </c>
      <c r="FGX963" s="1755" t="s">
        <v>273</v>
      </c>
      <c r="FGY963" s="1844">
        <v>44180</v>
      </c>
      <c r="FGZ963" s="1742" t="s">
        <v>3798</v>
      </c>
      <c r="FHA963" s="1752" t="s">
        <v>2348</v>
      </c>
      <c r="FHB963" s="1845" t="s">
        <v>61</v>
      </c>
      <c r="FHC963" s="1845" t="s">
        <v>7199</v>
      </c>
      <c r="FHD963" s="1753" t="s">
        <v>941</v>
      </c>
      <c r="FHE963" s="1754" t="s">
        <v>66</v>
      </c>
      <c r="FHF963" s="1755" t="s">
        <v>273</v>
      </c>
      <c r="FHG963" s="1844">
        <v>44180</v>
      </c>
      <c r="FHH963" s="1742" t="s">
        <v>3798</v>
      </c>
      <c r="FHI963" s="1752" t="s">
        <v>2348</v>
      </c>
      <c r="FHJ963" s="1845" t="s">
        <v>61</v>
      </c>
      <c r="FHK963" s="1845" t="s">
        <v>7199</v>
      </c>
      <c r="FHL963" s="1753" t="s">
        <v>941</v>
      </c>
      <c r="FHM963" s="1754" t="s">
        <v>66</v>
      </c>
      <c r="FHN963" s="1755" t="s">
        <v>273</v>
      </c>
      <c r="FHO963" s="1844">
        <v>44180</v>
      </c>
      <c r="FHP963" s="1742" t="s">
        <v>3798</v>
      </c>
      <c r="FHQ963" s="1752" t="s">
        <v>2348</v>
      </c>
      <c r="FHR963" s="1845" t="s">
        <v>61</v>
      </c>
      <c r="FHS963" s="1845" t="s">
        <v>7199</v>
      </c>
      <c r="FHT963" s="1753" t="s">
        <v>941</v>
      </c>
      <c r="FHU963" s="1754" t="s">
        <v>66</v>
      </c>
      <c r="FHV963" s="1755" t="s">
        <v>273</v>
      </c>
      <c r="FHW963" s="1844">
        <v>44180</v>
      </c>
      <c r="FHX963" s="1742" t="s">
        <v>3798</v>
      </c>
      <c r="FHY963" s="1752" t="s">
        <v>2348</v>
      </c>
      <c r="FHZ963" s="1845" t="s">
        <v>61</v>
      </c>
      <c r="FIA963" s="1845" t="s">
        <v>7199</v>
      </c>
      <c r="FIB963" s="1753" t="s">
        <v>941</v>
      </c>
      <c r="FIC963" s="1754" t="s">
        <v>66</v>
      </c>
      <c r="FID963" s="1755" t="s">
        <v>273</v>
      </c>
      <c r="FIE963" s="1844">
        <v>44180</v>
      </c>
      <c r="FIF963" s="1742" t="s">
        <v>3798</v>
      </c>
      <c r="FIG963" s="1752" t="s">
        <v>2348</v>
      </c>
      <c r="FIH963" s="1845" t="s">
        <v>61</v>
      </c>
      <c r="FII963" s="1845" t="s">
        <v>7199</v>
      </c>
      <c r="FIJ963" s="1753" t="s">
        <v>941</v>
      </c>
      <c r="FIK963" s="1754" t="s">
        <v>66</v>
      </c>
      <c r="FIL963" s="1755" t="s">
        <v>273</v>
      </c>
      <c r="FIM963" s="1844">
        <v>44180</v>
      </c>
      <c r="FIN963" s="1742" t="s">
        <v>3798</v>
      </c>
      <c r="FIO963" s="1752" t="s">
        <v>2348</v>
      </c>
      <c r="FIP963" s="1845" t="s">
        <v>61</v>
      </c>
      <c r="FIQ963" s="1845" t="s">
        <v>7199</v>
      </c>
      <c r="FIR963" s="1753" t="s">
        <v>941</v>
      </c>
      <c r="FIS963" s="1754" t="s">
        <v>66</v>
      </c>
      <c r="FIT963" s="1755" t="s">
        <v>273</v>
      </c>
      <c r="FIU963" s="1844">
        <v>44180</v>
      </c>
      <c r="FIV963" s="1742" t="s">
        <v>3798</v>
      </c>
      <c r="FIW963" s="1752" t="s">
        <v>2348</v>
      </c>
      <c r="FIX963" s="1845" t="s">
        <v>61</v>
      </c>
      <c r="FIY963" s="1845" t="s">
        <v>7199</v>
      </c>
      <c r="FIZ963" s="1753" t="s">
        <v>941</v>
      </c>
      <c r="FJA963" s="1754" t="s">
        <v>66</v>
      </c>
      <c r="FJB963" s="1755" t="s">
        <v>273</v>
      </c>
      <c r="FJC963" s="1844">
        <v>44180</v>
      </c>
      <c r="FJD963" s="1742" t="s">
        <v>3798</v>
      </c>
      <c r="FJE963" s="1752" t="s">
        <v>2348</v>
      </c>
      <c r="FJF963" s="1845" t="s">
        <v>61</v>
      </c>
      <c r="FJG963" s="1845" t="s">
        <v>7199</v>
      </c>
      <c r="FJH963" s="1753" t="s">
        <v>941</v>
      </c>
      <c r="FJI963" s="1754" t="s">
        <v>66</v>
      </c>
      <c r="FJJ963" s="1755" t="s">
        <v>273</v>
      </c>
      <c r="FJK963" s="1844">
        <v>44180</v>
      </c>
      <c r="FJL963" s="1742" t="s">
        <v>3798</v>
      </c>
      <c r="FJM963" s="1752" t="s">
        <v>2348</v>
      </c>
      <c r="FJN963" s="1845" t="s">
        <v>61</v>
      </c>
      <c r="FJO963" s="1845" t="s">
        <v>7199</v>
      </c>
      <c r="FJP963" s="1753" t="s">
        <v>941</v>
      </c>
      <c r="FJQ963" s="1754" t="s">
        <v>66</v>
      </c>
      <c r="FJR963" s="1755" t="s">
        <v>273</v>
      </c>
      <c r="FJS963" s="1844">
        <v>44180</v>
      </c>
      <c r="FJT963" s="1742" t="s">
        <v>3798</v>
      </c>
      <c r="FJU963" s="1752" t="s">
        <v>2348</v>
      </c>
      <c r="FJV963" s="1845" t="s">
        <v>61</v>
      </c>
      <c r="FJW963" s="1845" t="s">
        <v>7199</v>
      </c>
      <c r="FJX963" s="1753" t="s">
        <v>941</v>
      </c>
      <c r="FJY963" s="1754" t="s">
        <v>66</v>
      </c>
      <c r="FJZ963" s="1755" t="s">
        <v>273</v>
      </c>
      <c r="FKA963" s="1844">
        <v>44180</v>
      </c>
      <c r="FKB963" s="1742" t="s">
        <v>3798</v>
      </c>
      <c r="FKC963" s="1752" t="s">
        <v>2348</v>
      </c>
      <c r="FKD963" s="1845" t="s">
        <v>61</v>
      </c>
      <c r="FKE963" s="1845" t="s">
        <v>7199</v>
      </c>
      <c r="FKF963" s="1753" t="s">
        <v>941</v>
      </c>
      <c r="FKG963" s="1754" t="s">
        <v>66</v>
      </c>
      <c r="FKH963" s="1755" t="s">
        <v>273</v>
      </c>
      <c r="FKI963" s="1844">
        <v>44180</v>
      </c>
      <c r="FKJ963" s="1742" t="s">
        <v>3798</v>
      </c>
      <c r="FKK963" s="1752" t="s">
        <v>2348</v>
      </c>
      <c r="FKL963" s="1845" t="s">
        <v>61</v>
      </c>
      <c r="FKM963" s="1845" t="s">
        <v>7199</v>
      </c>
      <c r="FKN963" s="1753" t="s">
        <v>941</v>
      </c>
      <c r="FKO963" s="1754" t="s">
        <v>66</v>
      </c>
      <c r="FKP963" s="1755" t="s">
        <v>273</v>
      </c>
      <c r="FKQ963" s="1844">
        <v>44180</v>
      </c>
      <c r="FKR963" s="1742" t="s">
        <v>3798</v>
      </c>
      <c r="FKS963" s="1752" t="s">
        <v>2348</v>
      </c>
      <c r="FKT963" s="1845" t="s">
        <v>61</v>
      </c>
      <c r="FKU963" s="1845" t="s">
        <v>7199</v>
      </c>
      <c r="FKV963" s="1753" t="s">
        <v>941</v>
      </c>
      <c r="FKW963" s="1754" t="s">
        <v>66</v>
      </c>
      <c r="FKX963" s="1755" t="s">
        <v>273</v>
      </c>
      <c r="FKY963" s="1844">
        <v>44180</v>
      </c>
      <c r="FKZ963" s="1742" t="s">
        <v>3798</v>
      </c>
      <c r="FLA963" s="1752" t="s">
        <v>2348</v>
      </c>
      <c r="FLB963" s="1845" t="s">
        <v>61</v>
      </c>
      <c r="FLC963" s="1845" t="s">
        <v>7199</v>
      </c>
      <c r="FLD963" s="1753" t="s">
        <v>941</v>
      </c>
      <c r="FLE963" s="1754" t="s">
        <v>66</v>
      </c>
      <c r="FLF963" s="1755" t="s">
        <v>273</v>
      </c>
      <c r="FLG963" s="1844">
        <v>44180</v>
      </c>
      <c r="FLH963" s="1742" t="s">
        <v>3798</v>
      </c>
      <c r="FLI963" s="1752" t="s">
        <v>2348</v>
      </c>
      <c r="FLJ963" s="1845" t="s">
        <v>61</v>
      </c>
      <c r="FLK963" s="1845" t="s">
        <v>7199</v>
      </c>
      <c r="FLL963" s="1753" t="s">
        <v>941</v>
      </c>
      <c r="FLM963" s="1754" t="s">
        <v>66</v>
      </c>
      <c r="FLN963" s="1755" t="s">
        <v>273</v>
      </c>
      <c r="FLO963" s="1844">
        <v>44180</v>
      </c>
      <c r="FLP963" s="1742" t="s">
        <v>3798</v>
      </c>
      <c r="FLQ963" s="1752" t="s">
        <v>2348</v>
      </c>
      <c r="FLR963" s="1845" t="s">
        <v>61</v>
      </c>
      <c r="FLS963" s="1845" t="s">
        <v>7199</v>
      </c>
      <c r="FLT963" s="1753" t="s">
        <v>941</v>
      </c>
      <c r="FLU963" s="1754" t="s">
        <v>66</v>
      </c>
      <c r="FLV963" s="1755" t="s">
        <v>273</v>
      </c>
      <c r="FLW963" s="1844">
        <v>44180</v>
      </c>
      <c r="FLX963" s="1742" t="s">
        <v>3798</v>
      </c>
      <c r="FLY963" s="1752" t="s">
        <v>2348</v>
      </c>
      <c r="FLZ963" s="1845" t="s">
        <v>61</v>
      </c>
      <c r="FMA963" s="1845" t="s">
        <v>7199</v>
      </c>
      <c r="FMB963" s="1753" t="s">
        <v>941</v>
      </c>
      <c r="FMC963" s="1754" t="s">
        <v>66</v>
      </c>
      <c r="FMD963" s="1755" t="s">
        <v>273</v>
      </c>
      <c r="FME963" s="1844">
        <v>44180</v>
      </c>
      <c r="FMF963" s="1742" t="s">
        <v>3798</v>
      </c>
      <c r="FMG963" s="1752" t="s">
        <v>2348</v>
      </c>
      <c r="FMH963" s="1845" t="s">
        <v>61</v>
      </c>
      <c r="FMI963" s="1845" t="s">
        <v>7199</v>
      </c>
      <c r="FMJ963" s="1753" t="s">
        <v>941</v>
      </c>
      <c r="FMK963" s="1754" t="s">
        <v>66</v>
      </c>
      <c r="FML963" s="1755" t="s">
        <v>273</v>
      </c>
      <c r="FMM963" s="1844">
        <v>44180</v>
      </c>
      <c r="FMN963" s="1742" t="s">
        <v>3798</v>
      </c>
      <c r="FMO963" s="1752" t="s">
        <v>2348</v>
      </c>
      <c r="FMP963" s="1845" t="s">
        <v>61</v>
      </c>
      <c r="FMQ963" s="1845" t="s">
        <v>7199</v>
      </c>
      <c r="FMR963" s="1753" t="s">
        <v>941</v>
      </c>
      <c r="FMS963" s="1754" t="s">
        <v>66</v>
      </c>
      <c r="FMT963" s="1755" t="s">
        <v>273</v>
      </c>
      <c r="FMU963" s="1844">
        <v>44180</v>
      </c>
      <c r="FMV963" s="1742" t="s">
        <v>3798</v>
      </c>
      <c r="FMW963" s="1752" t="s">
        <v>2348</v>
      </c>
      <c r="FMX963" s="1845" t="s">
        <v>61</v>
      </c>
      <c r="FMY963" s="1845" t="s">
        <v>7199</v>
      </c>
      <c r="FMZ963" s="1753" t="s">
        <v>941</v>
      </c>
      <c r="FNA963" s="1754" t="s">
        <v>66</v>
      </c>
      <c r="FNB963" s="1755" t="s">
        <v>273</v>
      </c>
      <c r="FNC963" s="1844">
        <v>44180</v>
      </c>
      <c r="FND963" s="1742" t="s">
        <v>3798</v>
      </c>
      <c r="FNE963" s="1752" t="s">
        <v>2348</v>
      </c>
      <c r="FNF963" s="1845" t="s">
        <v>61</v>
      </c>
      <c r="FNG963" s="1845" t="s">
        <v>7199</v>
      </c>
      <c r="FNH963" s="1753" t="s">
        <v>941</v>
      </c>
      <c r="FNI963" s="1754" t="s">
        <v>66</v>
      </c>
      <c r="FNJ963" s="1755" t="s">
        <v>273</v>
      </c>
      <c r="FNK963" s="1844">
        <v>44180</v>
      </c>
      <c r="FNL963" s="1742" t="s">
        <v>3798</v>
      </c>
      <c r="FNM963" s="1752" t="s">
        <v>2348</v>
      </c>
      <c r="FNN963" s="1845" t="s">
        <v>61</v>
      </c>
      <c r="FNO963" s="1845" t="s">
        <v>7199</v>
      </c>
      <c r="FNP963" s="1753" t="s">
        <v>941</v>
      </c>
      <c r="FNQ963" s="1754" t="s">
        <v>66</v>
      </c>
      <c r="FNR963" s="1755" t="s">
        <v>273</v>
      </c>
      <c r="FNS963" s="1844">
        <v>44180</v>
      </c>
      <c r="FNT963" s="1742" t="s">
        <v>3798</v>
      </c>
      <c r="FNU963" s="1752" t="s">
        <v>2348</v>
      </c>
      <c r="FNV963" s="1845" t="s">
        <v>61</v>
      </c>
      <c r="FNW963" s="1845" t="s">
        <v>7199</v>
      </c>
      <c r="FNX963" s="1753" t="s">
        <v>941</v>
      </c>
      <c r="FNY963" s="1754" t="s">
        <v>66</v>
      </c>
      <c r="FNZ963" s="1755" t="s">
        <v>273</v>
      </c>
      <c r="FOA963" s="1844">
        <v>44180</v>
      </c>
      <c r="FOB963" s="1742" t="s">
        <v>3798</v>
      </c>
      <c r="FOC963" s="1752" t="s">
        <v>2348</v>
      </c>
      <c r="FOD963" s="1845" t="s">
        <v>61</v>
      </c>
      <c r="FOE963" s="1845" t="s">
        <v>7199</v>
      </c>
      <c r="FOF963" s="1753" t="s">
        <v>941</v>
      </c>
      <c r="FOG963" s="1754" t="s">
        <v>66</v>
      </c>
      <c r="FOH963" s="1755" t="s">
        <v>273</v>
      </c>
      <c r="FOI963" s="1844">
        <v>44180</v>
      </c>
      <c r="FOJ963" s="1742" t="s">
        <v>3798</v>
      </c>
      <c r="FOK963" s="1752" t="s">
        <v>2348</v>
      </c>
      <c r="FOL963" s="1845" t="s">
        <v>61</v>
      </c>
      <c r="FOM963" s="1845" t="s">
        <v>7199</v>
      </c>
      <c r="FON963" s="1753" t="s">
        <v>941</v>
      </c>
      <c r="FOO963" s="1754" t="s">
        <v>66</v>
      </c>
      <c r="FOP963" s="1755" t="s">
        <v>273</v>
      </c>
      <c r="FOQ963" s="1844">
        <v>44180</v>
      </c>
      <c r="FOR963" s="1742" t="s">
        <v>3798</v>
      </c>
      <c r="FOS963" s="1752" t="s">
        <v>2348</v>
      </c>
      <c r="FOT963" s="1845" t="s">
        <v>61</v>
      </c>
      <c r="FOU963" s="1845" t="s">
        <v>7199</v>
      </c>
      <c r="FOV963" s="1753" t="s">
        <v>941</v>
      </c>
      <c r="FOW963" s="1754" t="s">
        <v>66</v>
      </c>
      <c r="FOX963" s="1755" t="s">
        <v>273</v>
      </c>
      <c r="FOY963" s="1844">
        <v>44180</v>
      </c>
      <c r="FOZ963" s="1742" t="s">
        <v>3798</v>
      </c>
      <c r="FPA963" s="1752" t="s">
        <v>2348</v>
      </c>
      <c r="FPB963" s="1845" t="s">
        <v>61</v>
      </c>
      <c r="FPC963" s="1845" t="s">
        <v>7199</v>
      </c>
      <c r="FPD963" s="1753" t="s">
        <v>941</v>
      </c>
      <c r="FPE963" s="1754" t="s">
        <v>66</v>
      </c>
      <c r="FPF963" s="1755" t="s">
        <v>273</v>
      </c>
      <c r="FPG963" s="1844">
        <v>44180</v>
      </c>
      <c r="FPH963" s="1742" t="s">
        <v>3798</v>
      </c>
      <c r="FPI963" s="1752" t="s">
        <v>2348</v>
      </c>
      <c r="FPJ963" s="1845" t="s">
        <v>61</v>
      </c>
      <c r="FPK963" s="1845" t="s">
        <v>7199</v>
      </c>
      <c r="FPL963" s="1753" t="s">
        <v>941</v>
      </c>
      <c r="FPM963" s="1754" t="s">
        <v>66</v>
      </c>
      <c r="FPN963" s="1755" t="s">
        <v>273</v>
      </c>
      <c r="FPO963" s="1844">
        <v>44180</v>
      </c>
      <c r="FPP963" s="1742" t="s">
        <v>3798</v>
      </c>
      <c r="FPQ963" s="1752" t="s">
        <v>2348</v>
      </c>
      <c r="FPR963" s="1845" t="s">
        <v>61</v>
      </c>
      <c r="FPS963" s="1845" t="s">
        <v>7199</v>
      </c>
      <c r="FPT963" s="1753" t="s">
        <v>941</v>
      </c>
      <c r="FPU963" s="1754" t="s">
        <v>66</v>
      </c>
      <c r="FPV963" s="1755" t="s">
        <v>273</v>
      </c>
      <c r="FPW963" s="1844">
        <v>44180</v>
      </c>
      <c r="FPX963" s="1742" t="s">
        <v>3798</v>
      </c>
      <c r="FPY963" s="1752" t="s">
        <v>2348</v>
      </c>
      <c r="FPZ963" s="1845" t="s">
        <v>61</v>
      </c>
      <c r="FQA963" s="1845" t="s">
        <v>7199</v>
      </c>
      <c r="FQB963" s="1753" t="s">
        <v>941</v>
      </c>
      <c r="FQC963" s="1754" t="s">
        <v>66</v>
      </c>
      <c r="FQD963" s="1755" t="s">
        <v>273</v>
      </c>
      <c r="FQE963" s="1844">
        <v>44180</v>
      </c>
      <c r="FQF963" s="1742" t="s">
        <v>3798</v>
      </c>
      <c r="FQG963" s="1752" t="s">
        <v>2348</v>
      </c>
      <c r="FQH963" s="1845" t="s">
        <v>61</v>
      </c>
      <c r="FQI963" s="1845" t="s">
        <v>7199</v>
      </c>
      <c r="FQJ963" s="1753" t="s">
        <v>941</v>
      </c>
      <c r="FQK963" s="1754" t="s">
        <v>66</v>
      </c>
      <c r="FQL963" s="1755" t="s">
        <v>273</v>
      </c>
      <c r="FQM963" s="1844">
        <v>44180</v>
      </c>
      <c r="FQN963" s="1742" t="s">
        <v>3798</v>
      </c>
      <c r="FQO963" s="1752" t="s">
        <v>2348</v>
      </c>
      <c r="FQP963" s="1845" t="s">
        <v>61</v>
      </c>
      <c r="FQQ963" s="1845" t="s">
        <v>7199</v>
      </c>
      <c r="FQR963" s="1753" t="s">
        <v>941</v>
      </c>
      <c r="FQS963" s="1754" t="s">
        <v>66</v>
      </c>
      <c r="FQT963" s="1755" t="s">
        <v>273</v>
      </c>
      <c r="FQU963" s="1844">
        <v>44180</v>
      </c>
      <c r="FQV963" s="1742" t="s">
        <v>3798</v>
      </c>
      <c r="FQW963" s="1752" t="s">
        <v>2348</v>
      </c>
      <c r="FQX963" s="1845" t="s">
        <v>61</v>
      </c>
      <c r="FQY963" s="1845" t="s">
        <v>7199</v>
      </c>
      <c r="FQZ963" s="1753" t="s">
        <v>941</v>
      </c>
      <c r="FRA963" s="1754" t="s">
        <v>66</v>
      </c>
      <c r="FRB963" s="1755" t="s">
        <v>273</v>
      </c>
      <c r="FRC963" s="1844">
        <v>44180</v>
      </c>
      <c r="FRD963" s="1742" t="s">
        <v>3798</v>
      </c>
      <c r="FRE963" s="1752" t="s">
        <v>2348</v>
      </c>
      <c r="FRF963" s="1845" t="s">
        <v>61</v>
      </c>
      <c r="FRG963" s="1845" t="s">
        <v>7199</v>
      </c>
      <c r="FRH963" s="1753" t="s">
        <v>941</v>
      </c>
      <c r="FRI963" s="1754" t="s">
        <v>66</v>
      </c>
      <c r="FRJ963" s="1755" t="s">
        <v>273</v>
      </c>
      <c r="FRK963" s="1844">
        <v>44180</v>
      </c>
      <c r="FRL963" s="1742" t="s">
        <v>3798</v>
      </c>
      <c r="FRM963" s="1752" t="s">
        <v>2348</v>
      </c>
      <c r="FRN963" s="1845" t="s">
        <v>61</v>
      </c>
      <c r="FRO963" s="1845" t="s">
        <v>7199</v>
      </c>
      <c r="FRP963" s="1753" t="s">
        <v>941</v>
      </c>
      <c r="FRQ963" s="1754" t="s">
        <v>66</v>
      </c>
      <c r="FRR963" s="1755" t="s">
        <v>273</v>
      </c>
      <c r="FRS963" s="1844">
        <v>44180</v>
      </c>
      <c r="FRT963" s="1742" t="s">
        <v>3798</v>
      </c>
      <c r="FRU963" s="1752" t="s">
        <v>2348</v>
      </c>
      <c r="FRV963" s="1845" t="s">
        <v>61</v>
      </c>
      <c r="FRW963" s="1845" t="s">
        <v>7199</v>
      </c>
      <c r="FRX963" s="1753" t="s">
        <v>941</v>
      </c>
      <c r="FRY963" s="1754" t="s">
        <v>66</v>
      </c>
      <c r="FRZ963" s="1755" t="s">
        <v>273</v>
      </c>
      <c r="FSA963" s="1844">
        <v>44180</v>
      </c>
      <c r="FSB963" s="1742" t="s">
        <v>3798</v>
      </c>
      <c r="FSC963" s="1752" t="s">
        <v>2348</v>
      </c>
      <c r="FSD963" s="1845" t="s">
        <v>61</v>
      </c>
      <c r="FSE963" s="1845" t="s">
        <v>7199</v>
      </c>
      <c r="FSF963" s="1753" t="s">
        <v>941</v>
      </c>
      <c r="FSG963" s="1754" t="s">
        <v>66</v>
      </c>
      <c r="FSH963" s="1755" t="s">
        <v>273</v>
      </c>
      <c r="FSI963" s="1844">
        <v>44180</v>
      </c>
      <c r="FSJ963" s="1742" t="s">
        <v>3798</v>
      </c>
      <c r="FSK963" s="1752" t="s">
        <v>2348</v>
      </c>
      <c r="FSL963" s="1845" t="s">
        <v>61</v>
      </c>
      <c r="FSM963" s="1845" t="s">
        <v>7199</v>
      </c>
      <c r="FSN963" s="1753" t="s">
        <v>941</v>
      </c>
      <c r="FSO963" s="1754" t="s">
        <v>66</v>
      </c>
      <c r="FSP963" s="1755" t="s">
        <v>273</v>
      </c>
      <c r="FSQ963" s="1844">
        <v>44180</v>
      </c>
      <c r="FSR963" s="1742" t="s">
        <v>3798</v>
      </c>
      <c r="FSS963" s="1752" t="s">
        <v>2348</v>
      </c>
      <c r="FST963" s="1845" t="s">
        <v>61</v>
      </c>
      <c r="FSU963" s="1845" t="s">
        <v>7199</v>
      </c>
      <c r="FSV963" s="1753" t="s">
        <v>941</v>
      </c>
      <c r="FSW963" s="1754" t="s">
        <v>66</v>
      </c>
      <c r="FSX963" s="1755" t="s">
        <v>273</v>
      </c>
      <c r="FSY963" s="1844">
        <v>44180</v>
      </c>
      <c r="FSZ963" s="1742" t="s">
        <v>3798</v>
      </c>
      <c r="FTA963" s="1752" t="s">
        <v>2348</v>
      </c>
      <c r="FTB963" s="1845" t="s">
        <v>61</v>
      </c>
      <c r="FTC963" s="1845" t="s">
        <v>7199</v>
      </c>
      <c r="FTD963" s="1753" t="s">
        <v>941</v>
      </c>
      <c r="FTE963" s="1754" t="s">
        <v>66</v>
      </c>
      <c r="FTF963" s="1755" t="s">
        <v>273</v>
      </c>
      <c r="FTG963" s="1844">
        <v>44180</v>
      </c>
      <c r="FTH963" s="1742" t="s">
        <v>3798</v>
      </c>
      <c r="FTI963" s="1752" t="s">
        <v>2348</v>
      </c>
      <c r="FTJ963" s="1845" t="s">
        <v>61</v>
      </c>
      <c r="FTK963" s="1845" t="s">
        <v>7199</v>
      </c>
      <c r="FTL963" s="1753" t="s">
        <v>941</v>
      </c>
      <c r="FTM963" s="1754" t="s">
        <v>66</v>
      </c>
      <c r="FTN963" s="1755" t="s">
        <v>273</v>
      </c>
      <c r="FTO963" s="1844">
        <v>44180</v>
      </c>
      <c r="FTP963" s="1742" t="s">
        <v>3798</v>
      </c>
      <c r="FTQ963" s="1752" t="s">
        <v>2348</v>
      </c>
      <c r="FTR963" s="1845" t="s">
        <v>61</v>
      </c>
      <c r="FTS963" s="1845" t="s">
        <v>7199</v>
      </c>
      <c r="FTT963" s="1753" t="s">
        <v>941</v>
      </c>
      <c r="FTU963" s="1754" t="s">
        <v>66</v>
      </c>
      <c r="FTV963" s="1755" t="s">
        <v>273</v>
      </c>
      <c r="FTW963" s="1844">
        <v>44180</v>
      </c>
      <c r="FTX963" s="1742" t="s">
        <v>3798</v>
      </c>
      <c r="FTY963" s="1752" t="s">
        <v>2348</v>
      </c>
      <c r="FTZ963" s="1845" t="s">
        <v>61</v>
      </c>
      <c r="FUA963" s="1845" t="s">
        <v>7199</v>
      </c>
      <c r="FUB963" s="1753" t="s">
        <v>941</v>
      </c>
      <c r="FUC963" s="1754" t="s">
        <v>66</v>
      </c>
      <c r="FUD963" s="1755" t="s">
        <v>273</v>
      </c>
      <c r="FUE963" s="1844">
        <v>44180</v>
      </c>
      <c r="FUF963" s="1742" t="s">
        <v>3798</v>
      </c>
      <c r="FUG963" s="1752" t="s">
        <v>2348</v>
      </c>
      <c r="FUH963" s="1845" t="s">
        <v>61</v>
      </c>
      <c r="FUI963" s="1845" t="s">
        <v>7199</v>
      </c>
      <c r="FUJ963" s="1753" t="s">
        <v>941</v>
      </c>
      <c r="FUK963" s="1754" t="s">
        <v>66</v>
      </c>
      <c r="FUL963" s="1755" t="s">
        <v>273</v>
      </c>
      <c r="FUM963" s="1844">
        <v>44180</v>
      </c>
      <c r="FUN963" s="1742" t="s">
        <v>3798</v>
      </c>
      <c r="FUO963" s="1752" t="s">
        <v>2348</v>
      </c>
      <c r="FUP963" s="1845" t="s">
        <v>61</v>
      </c>
      <c r="FUQ963" s="1845" t="s">
        <v>7199</v>
      </c>
      <c r="FUR963" s="1753" t="s">
        <v>941</v>
      </c>
      <c r="FUS963" s="1754" t="s">
        <v>66</v>
      </c>
      <c r="FUT963" s="1755" t="s">
        <v>273</v>
      </c>
      <c r="FUU963" s="1844">
        <v>44180</v>
      </c>
      <c r="FUV963" s="1742" t="s">
        <v>3798</v>
      </c>
      <c r="FUW963" s="1752" t="s">
        <v>2348</v>
      </c>
      <c r="FUX963" s="1845" t="s">
        <v>61</v>
      </c>
      <c r="FUY963" s="1845" t="s">
        <v>7199</v>
      </c>
      <c r="FUZ963" s="1753" t="s">
        <v>941</v>
      </c>
      <c r="FVA963" s="1754" t="s">
        <v>66</v>
      </c>
      <c r="FVB963" s="1755" t="s">
        <v>273</v>
      </c>
      <c r="FVC963" s="1844">
        <v>44180</v>
      </c>
      <c r="FVD963" s="1742" t="s">
        <v>3798</v>
      </c>
      <c r="FVE963" s="1752" t="s">
        <v>2348</v>
      </c>
      <c r="FVF963" s="1845" t="s">
        <v>61</v>
      </c>
      <c r="FVG963" s="1845" t="s">
        <v>7199</v>
      </c>
      <c r="FVH963" s="1753" t="s">
        <v>941</v>
      </c>
      <c r="FVI963" s="1754" t="s">
        <v>66</v>
      </c>
      <c r="FVJ963" s="1755" t="s">
        <v>273</v>
      </c>
      <c r="FVK963" s="1844">
        <v>44180</v>
      </c>
      <c r="FVL963" s="1742" t="s">
        <v>3798</v>
      </c>
      <c r="FVM963" s="1752" t="s">
        <v>2348</v>
      </c>
      <c r="FVN963" s="1845" t="s">
        <v>61</v>
      </c>
      <c r="FVO963" s="1845" t="s">
        <v>7199</v>
      </c>
      <c r="FVP963" s="1753" t="s">
        <v>941</v>
      </c>
      <c r="FVQ963" s="1754" t="s">
        <v>66</v>
      </c>
      <c r="FVR963" s="1755" t="s">
        <v>273</v>
      </c>
      <c r="FVS963" s="1844">
        <v>44180</v>
      </c>
      <c r="FVT963" s="1742" t="s">
        <v>3798</v>
      </c>
      <c r="FVU963" s="1752" t="s">
        <v>2348</v>
      </c>
      <c r="FVV963" s="1845" t="s">
        <v>61</v>
      </c>
      <c r="FVW963" s="1845" t="s">
        <v>7199</v>
      </c>
      <c r="FVX963" s="1753" t="s">
        <v>941</v>
      </c>
      <c r="FVY963" s="1754" t="s">
        <v>66</v>
      </c>
      <c r="FVZ963" s="1755" t="s">
        <v>273</v>
      </c>
      <c r="FWA963" s="1844">
        <v>44180</v>
      </c>
      <c r="FWB963" s="1742" t="s">
        <v>3798</v>
      </c>
      <c r="FWC963" s="1752" t="s">
        <v>2348</v>
      </c>
      <c r="FWD963" s="1845" t="s">
        <v>61</v>
      </c>
      <c r="FWE963" s="1845" t="s">
        <v>7199</v>
      </c>
      <c r="FWF963" s="1753" t="s">
        <v>941</v>
      </c>
      <c r="FWG963" s="1754" t="s">
        <v>66</v>
      </c>
      <c r="FWH963" s="1755" t="s">
        <v>273</v>
      </c>
      <c r="FWI963" s="1844">
        <v>44180</v>
      </c>
      <c r="FWJ963" s="1742" t="s">
        <v>3798</v>
      </c>
      <c r="FWK963" s="1752" t="s">
        <v>2348</v>
      </c>
      <c r="FWL963" s="1845" t="s">
        <v>61</v>
      </c>
      <c r="FWM963" s="1845" t="s">
        <v>7199</v>
      </c>
      <c r="FWN963" s="1753" t="s">
        <v>941</v>
      </c>
      <c r="FWO963" s="1754" t="s">
        <v>66</v>
      </c>
      <c r="FWP963" s="1755" t="s">
        <v>273</v>
      </c>
      <c r="FWQ963" s="1844">
        <v>44180</v>
      </c>
      <c r="FWR963" s="1742" t="s">
        <v>3798</v>
      </c>
      <c r="FWS963" s="1752" t="s">
        <v>2348</v>
      </c>
      <c r="FWT963" s="1845" t="s">
        <v>61</v>
      </c>
      <c r="FWU963" s="1845" t="s">
        <v>7199</v>
      </c>
      <c r="FWV963" s="1753" t="s">
        <v>941</v>
      </c>
      <c r="FWW963" s="1754" t="s">
        <v>66</v>
      </c>
      <c r="FWX963" s="1755" t="s">
        <v>273</v>
      </c>
      <c r="FWY963" s="1844">
        <v>44180</v>
      </c>
      <c r="FWZ963" s="1742" t="s">
        <v>3798</v>
      </c>
      <c r="FXA963" s="1752" t="s">
        <v>2348</v>
      </c>
      <c r="FXB963" s="1845" t="s">
        <v>61</v>
      </c>
      <c r="FXC963" s="1845" t="s">
        <v>7199</v>
      </c>
      <c r="FXD963" s="1753" t="s">
        <v>941</v>
      </c>
      <c r="FXE963" s="1754" t="s">
        <v>66</v>
      </c>
      <c r="FXF963" s="1755" t="s">
        <v>273</v>
      </c>
      <c r="FXG963" s="1844">
        <v>44180</v>
      </c>
      <c r="FXH963" s="1742" t="s">
        <v>3798</v>
      </c>
      <c r="FXI963" s="1752" t="s">
        <v>2348</v>
      </c>
      <c r="FXJ963" s="1845" t="s">
        <v>61</v>
      </c>
      <c r="FXK963" s="1845" t="s">
        <v>7199</v>
      </c>
      <c r="FXL963" s="1753" t="s">
        <v>941</v>
      </c>
      <c r="FXM963" s="1754" t="s">
        <v>66</v>
      </c>
      <c r="FXN963" s="1755" t="s">
        <v>273</v>
      </c>
      <c r="FXO963" s="1844">
        <v>44180</v>
      </c>
      <c r="FXP963" s="1742" t="s">
        <v>3798</v>
      </c>
      <c r="FXQ963" s="1752" t="s">
        <v>2348</v>
      </c>
      <c r="FXR963" s="1845" t="s">
        <v>61</v>
      </c>
      <c r="FXS963" s="1845" t="s">
        <v>7199</v>
      </c>
      <c r="FXT963" s="1753" t="s">
        <v>941</v>
      </c>
      <c r="FXU963" s="1754" t="s">
        <v>66</v>
      </c>
      <c r="FXV963" s="1755" t="s">
        <v>273</v>
      </c>
      <c r="FXW963" s="1844">
        <v>44180</v>
      </c>
      <c r="FXX963" s="1742" t="s">
        <v>3798</v>
      </c>
      <c r="FXY963" s="1752" t="s">
        <v>2348</v>
      </c>
      <c r="FXZ963" s="1845" t="s">
        <v>61</v>
      </c>
      <c r="FYA963" s="1845" t="s">
        <v>7199</v>
      </c>
      <c r="FYB963" s="1753" t="s">
        <v>941</v>
      </c>
      <c r="FYC963" s="1754" t="s">
        <v>66</v>
      </c>
      <c r="FYD963" s="1755" t="s">
        <v>273</v>
      </c>
      <c r="FYE963" s="1844">
        <v>44180</v>
      </c>
      <c r="FYF963" s="1742" t="s">
        <v>3798</v>
      </c>
      <c r="FYG963" s="1752" t="s">
        <v>2348</v>
      </c>
      <c r="FYH963" s="1845" t="s">
        <v>61</v>
      </c>
      <c r="FYI963" s="1845" t="s">
        <v>7199</v>
      </c>
      <c r="FYJ963" s="1753" t="s">
        <v>941</v>
      </c>
      <c r="FYK963" s="1754" t="s">
        <v>66</v>
      </c>
      <c r="FYL963" s="1755" t="s">
        <v>273</v>
      </c>
      <c r="FYM963" s="1844">
        <v>44180</v>
      </c>
      <c r="FYN963" s="1742" t="s">
        <v>3798</v>
      </c>
      <c r="FYO963" s="1752" t="s">
        <v>2348</v>
      </c>
      <c r="FYP963" s="1845" t="s">
        <v>61</v>
      </c>
      <c r="FYQ963" s="1845" t="s">
        <v>7199</v>
      </c>
      <c r="FYR963" s="1753" t="s">
        <v>941</v>
      </c>
      <c r="FYS963" s="1754" t="s">
        <v>66</v>
      </c>
      <c r="FYT963" s="1755" t="s">
        <v>273</v>
      </c>
      <c r="FYU963" s="1844">
        <v>44180</v>
      </c>
      <c r="FYV963" s="1742" t="s">
        <v>3798</v>
      </c>
      <c r="FYW963" s="1752" t="s">
        <v>2348</v>
      </c>
      <c r="FYX963" s="1845" t="s">
        <v>61</v>
      </c>
      <c r="FYY963" s="1845" t="s">
        <v>7199</v>
      </c>
      <c r="FYZ963" s="1753" t="s">
        <v>941</v>
      </c>
      <c r="FZA963" s="1754" t="s">
        <v>66</v>
      </c>
      <c r="FZB963" s="1755" t="s">
        <v>273</v>
      </c>
      <c r="FZC963" s="1844">
        <v>44180</v>
      </c>
      <c r="FZD963" s="1742" t="s">
        <v>3798</v>
      </c>
      <c r="FZE963" s="1752" t="s">
        <v>2348</v>
      </c>
      <c r="FZF963" s="1845" t="s">
        <v>61</v>
      </c>
      <c r="FZG963" s="1845" t="s">
        <v>7199</v>
      </c>
      <c r="FZH963" s="1753" t="s">
        <v>941</v>
      </c>
      <c r="FZI963" s="1754" t="s">
        <v>66</v>
      </c>
      <c r="FZJ963" s="1755" t="s">
        <v>273</v>
      </c>
      <c r="FZK963" s="1844">
        <v>44180</v>
      </c>
      <c r="FZL963" s="1742" t="s">
        <v>3798</v>
      </c>
      <c r="FZM963" s="1752" t="s">
        <v>2348</v>
      </c>
      <c r="FZN963" s="1845" t="s">
        <v>61</v>
      </c>
      <c r="FZO963" s="1845" t="s">
        <v>7199</v>
      </c>
      <c r="FZP963" s="1753" t="s">
        <v>941</v>
      </c>
      <c r="FZQ963" s="1754" t="s">
        <v>66</v>
      </c>
      <c r="FZR963" s="1755" t="s">
        <v>273</v>
      </c>
      <c r="FZS963" s="1844">
        <v>44180</v>
      </c>
      <c r="FZT963" s="1742" t="s">
        <v>3798</v>
      </c>
      <c r="FZU963" s="1752" t="s">
        <v>2348</v>
      </c>
      <c r="FZV963" s="1845" t="s">
        <v>61</v>
      </c>
      <c r="FZW963" s="1845" t="s">
        <v>7199</v>
      </c>
      <c r="FZX963" s="1753" t="s">
        <v>941</v>
      </c>
      <c r="FZY963" s="1754" t="s">
        <v>66</v>
      </c>
      <c r="FZZ963" s="1755" t="s">
        <v>273</v>
      </c>
      <c r="GAA963" s="1844">
        <v>44180</v>
      </c>
      <c r="GAB963" s="1742" t="s">
        <v>3798</v>
      </c>
      <c r="GAC963" s="1752" t="s">
        <v>2348</v>
      </c>
      <c r="GAD963" s="1845" t="s">
        <v>61</v>
      </c>
      <c r="GAE963" s="1845" t="s">
        <v>7199</v>
      </c>
      <c r="GAF963" s="1753" t="s">
        <v>941</v>
      </c>
      <c r="GAG963" s="1754" t="s">
        <v>66</v>
      </c>
      <c r="GAH963" s="1755" t="s">
        <v>273</v>
      </c>
      <c r="GAI963" s="1844">
        <v>44180</v>
      </c>
      <c r="GAJ963" s="1742" t="s">
        <v>3798</v>
      </c>
      <c r="GAK963" s="1752" t="s">
        <v>2348</v>
      </c>
      <c r="GAL963" s="1845" t="s">
        <v>61</v>
      </c>
      <c r="GAM963" s="1845" t="s">
        <v>7199</v>
      </c>
      <c r="GAN963" s="1753" t="s">
        <v>941</v>
      </c>
      <c r="GAO963" s="1754" t="s">
        <v>66</v>
      </c>
      <c r="GAP963" s="1755" t="s">
        <v>273</v>
      </c>
      <c r="GAQ963" s="1844">
        <v>44180</v>
      </c>
      <c r="GAR963" s="1742" t="s">
        <v>3798</v>
      </c>
      <c r="GAS963" s="1752" t="s">
        <v>2348</v>
      </c>
      <c r="GAT963" s="1845" t="s">
        <v>61</v>
      </c>
      <c r="GAU963" s="1845" t="s">
        <v>7199</v>
      </c>
      <c r="GAV963" s="1753" t="s">
        <v>941</v>
      </c>
      <c r="GAW963" s="1754" t="s">
        <v>66</v>
      </c>
      <c r="GAX963" s="1755" t="s">
        <v>273</v>
      </c>
      <c r="GAY963" s="1844">
        <v>44180</v>
      </c>
      <c r="GAZ963" s="1742" t="s">
        <v>3798</v>
      </c>
      <c r="GBA963" s="1752" t="s">
        <v>2348</v>
      </c>
      <c r="GBB963" s="1845" t="s">
        <v>61</v>
      </c>
      <c r="GBC963" s="1845" t="s">
        <v>7199</v>
      </c>
      <c r="GBD963" s="1753" t="s">
        <v>941</v>
      </c>
      <c r="GBE963" s="1754" t="s">
        <v>66</v>
      </c>
      <c r="GBF963" s="1755" t="s">
        <v>273</v>
      </c>
      <c r="GBG963" s="1844">
        <v>44180</v>
      </c>
      <c r="GBH963" s="1742" t="s">
        <v>3798</v>
      </c>
      <c r="GBI963" s="1752" t="s">
        <v>2348</v>
      </c>
      <c r="GBJ963" s="1845" t="s">
        <v>61</v>
      </c>
      <c r="GBK963" s="1845" t="s">
        <v>7199</v>
      </c>
      <c r="GBL963" s="1753" t="s">
        <v>941</v>
      </c>
      <c r="GBM963" s="1754" t="s">
        <v>66</v>
      </c>
      <c r="GBN963" s="1755" t="s">
        <v>273</v>
      </c>
      <c r="GBO963" s="1844">
        <v>44180</v>
      </c>
      <c r="GBP963" s="1742" t="s">
        <v>3798</v>
      </c>
      <c r="GBQ963" s="1752" t="s">
        <v>2348</v>
      </c>
      <c r="GBR963" s="1845" t="s">
        <v>61</v>
      </c>
      <c r="GBS963" s="1845" t="s">
        <v>7199</v>
      </c>
      <c r="GBT963" s="1753" t="s">
        <v>941</v>
      </c>
      <c r="GBU963" s="1754" t="s">
        <v>66</v>
      </c>
      <c r="GBV963" s="1755" t="s">
        <v>273</v>
      </c>
      <c r="GBW963" s="1844">
        <v>44180</v>
      </c>
      <c r="GBX963" s="1742" t="s">
        <v>3798</v>
      </c>
      <c r="GBY963" s="1752" t="s">
        <v>2348</v>
      </c>
      <c r="GBZ963" s="1845" t="s">
        <v>61</v>
      </c>
      <c r="GCA963" s="1845" t="s">
        <v>7199</v>
      </c>
      <c r="GCB963" s="1753" t="s">
        <v>941</v>
      </c>
      <c r="GCC963" s="1754" t="s">
        <v>66</v>
      </c>
      <c r="GCD963" s="1755" t="s">
        <v>273</v>
      </c>
      <c r="GCE963" s="1844">
        <v>44180</v>
      </c>
      <c r="GCF963" s="1742" t="s">
        <v>3798</v>
      </c>
      <c r="GCG963" s="1752" t="s">
        <v>2348</v>
      </c>
      <c r="GCH963" s="1845" t="s">
        <v>61</v>
      </c>
      <c r="GCI963" s="1845" t="s">
        <v>7199</v>
      </c>
      <c r="GCJ963" s="1753" t="s">
        <v>941</v>
      </c>
      <c r="GCK963" s="1754" t="s">
        <v>66</v>
      </c>
      <c r="GCL963" s="1755" t="s">
        <v>273</v>
      </c>
      <c r="GCM963" s="1844">
        <v>44180</v>
      </c>
      <c r="GCN963" s="1742" t="s">
        <v>3798</v>
      </c>
      <c r="GCO963" s="1752" t="s">
        <v>2348</v>
      </c>
      <c r="GCP963" s="1845" t="s">
        <v>61</v>
      </c>
      <c r="GCQ963" s="1845" t="s">
        <v>7199</v>
      </c>
      <c r="GCR963" s="1753" t="s">
        <v>941</v>
      </c>
      <c r="GCS963" s="1754" t="s">
        <v>66</v>
      </c>
      <c r="GCT963" s="1755" t="s">
        <v>273</v>
      </c>
      <c r="GCU963" s="1844">
        <v>44180</v>
      </c>
      <c r="GCV963" s="1742" t="s">
        <v>3798</v>
      </c>
      <c r="GCW963" s="1752" t="s">
        <v>2348</v>
      </c>
      <c r="GCX963" s="1845" t="s">
        <v>61</v>
      </c>
      <c r="GCY963" s="1845" t="s">
        <v>7199</v>
      </c>
      <c r="GCZ963" s="1753" t="s">
        <v>941</v>
      </c>
      <c r="GDA963" s="1754" t="s">
        <v>66</v>
      </c>
      <c r="GDB963" s="1755" t="s">
        <v>273</v>
      </c>
      <c r="GDC963" s="1844">
        <v>44180</v>
      </c>
      <c r="GDD963" s="1742" t="s">
        <v>3798</v>
      </c>
      <c r="GDE963" s="1752" t="s">
        <v>2348</v>
      </c>
      <c r="GDF963" s="1845" t="s">
        <v>61</v>
      </c>
      <c r="GDG963" s="1845" t="s">
        <v>7199</v>
      </c>
      <c r="GDH963" s="1753" t="s">
        <v>941</v>
      </c>
      <c r="GDI963" s="1754" t="s">
        <v>66</v>
      </c>
      <c r="GDJ963" s="1755" t="s">
        <v>273</v>
      </c>
      <c r="GDK963" s="1844">
        <v>44180</v>
      </c>
      <c r="GDL963" s="1742" t="s">
        <v>3798</v>
      </c>
      <c r="GDM963" s="1752" t="s">
        <v>2348</v>
      </c>
      <c r="GDN963" s="1845" t="s">
        <v>61</v>
      </c>
      <c r="GDO963" s="1845" t="s">
        <v>7199</v>
      </c>
      <c r="GDP963" s="1753" t="s">
        <v>941</v>
      </c>
      <c r="GDQ963" s="1754" t="s">
        <v>66</v>
      </c>
      <c r="GDR963" s="1755" t="s">
        <v>273</v>
      </c>
      <c r="GDS963" s="1844">
        <v>44180</v>
      </c>
      <c r="GDT963" s="1742" t="s">
        <v>3798</v>
      </c>
      <c r="GDU963" s="1752" t="s">
        <v>2348</v>
      </c>
      <c r="GDV963" s="1845" t="s">
        <v>61</v>
      </c>
      <c r="GDW963" s="1845" t="s">
        <v>7199</v>
      </c>
      <c r="GDX963" s="1753" t="s">
        <v>941</v>
      </c>
      <c r="GDY963" s="1754" t="s">
        <v>66</v>
      </c>
      <c r="GDZ963" s="1755" t="s">
        <v>273</v>
      </c>
      <c r="GEA963" s="1844">
        <v>44180</v>
      </c>
      <c r="GEB963" s="1742" t="s">
        <v>3798</v>
      </c>
      <c r="GEC963" s="1752" t="s">
        <v>2348</v>
      </c>
      <c r="GED963" s="1845" t="s">
        <v>61</v>
      </c>
      <c r="GEE963" s="1845" t="s">
        <v>7199</v>
      </c>
      <c r="GEF963" s="1753" t="s">
        <v>941</v>
      </c>
      <c r="GEG963" s="1754" t="s">
        <v>66</v>
      </c>
      <c r="GEH963" s="1755" t="s">
        <v>273</v>
      </c>
      <c r="GEI963" s="1844">
        <v>44180</v>
      </c>
      <c r="GEJ963" s="1742" t="s">
        <v>3798</v>
      </c>
      <c r="GEK963" s="1752" t="s">
        <v>2348</v>
      </c>
      <c r="GEL963" s="1845" t="s">
        <v>61</v>
      </c>
      <c r="GEM963" s="1845" t="s">
        <v>7199</v>
      </c>
      <c r="GEN963" s="1753" t="s">
        <v>941</v>
      </c>
      <c r="GEO963" s="1754" t="s">
        <v>66</v>
      </c>
      <c r="GEP963" s="1755" t="s">
        <v>273</v>
      </c>
      <c r="GEQ963" s="1844">
        <v>44180</v>
      </c>
      <c r="GER963" s="1742" t="s">
        <v>3798</v>
      </c>
      <c r="GES963" s="1752" t="s">
        <v>2348</v>
      </c>
      <c r="GET963" s="1845" t="s">
        <v>61</v>
      </c>
      <c r="GEU963" s="1845" t="s">
        <v>7199</v>
      </c>
      <c r="GEV963" s="1753" t="s">
        <v>941</v>
      </c>
      <c r="GEW963" s="1754" t="s">
        <v>66</v>
      </c>
      <c r="GEX963" s="1755" t="s">
        <v>273</v>
      </c>
      <c r="GEY963" s="1844">
        <v>44180</v>
      </c>
      <c r="GEZ963" s="1742" t="s">
        <v>3798</v>
      </c>
      <c r="GFA963" s="1752" t="s">
        <v>2348</v>
      </c>
      <c r="GFB963" s="1845" t="s">
        <v>61</v>
      </c>
      <c r="GFC963" s="1845" t="s">
        <v>7199</v>
      </c>
      <c r="GFD963" s="1753" t="s">
        <v>941</v>
      </c>
      <c r="GFE963" s="1754" t="s">
        <v>66</v>
      </c>
      <c r="GFF963" s="1755" t="s">
        <v>273</v>
      </c>
      <c r="GFG963" s="1844">
        <v>44180</v>
      </c>
      <c r="GFH963" s="1742" t="s">
        <v>3798</v>
      </c>
      <c r="GFI963" s="1752" t="s">
        <v>2348</v>
      </c>
      <c r="GFJ963" s="1845" t="s">
        <v>61</v>
      </c>
      <c r="GFK963" s="1845" t="s">
        <v>7199</v>
      </c>
      <c r="GFL963" s="1753" t="s">
        <v>941</v>
      </c>
      <c r="GFM963" s="1754" t="s">
        <v>66</v>
      </c>
      <c r="GFN963" s="1755" t="s">
        <v>273</v>
      </c>
      <c r="GFO963" s="1844">
        <v>44180</v>
      </c>
      <c r="GFP963" s="1742" t="s">
        <v>3798</v>
      </c>
      <c r="GFQ963" s="1752" t="s">
        <v>2348</v>
      </c>
      <c r="GFR963" s="1845" t="s">
        <v>61</v>
      </c>
      <c r="GFS963" s="1845" t="s">
        <v>7199</v>
      </c>
      <c r="GFT963" s="1753" t="s">
        <v>941</v>
      </c>
      <c r="GFU963" s="1754" t="s">
        <v>66</v>
      </c>
      <c r="GFV963" s="1755" t="s">
        <v>273</v>
      </c>
      <c r="GFW963" s="1844">
        <v>44180</v>
      </c>
      <c r="GFX963" s="1742" t="s">
        <v>3798</v>
      </c>
      <c r="GFY963" s="1752" t="s">
        <v>2348</v>
      </c>
      <c r="GFZ963" s="1845" t="s">
        <v>61</v>
      </c>
      <c r="GGA963" s="1845" t="s">
        <v>7199</v>
      </c>
      <c r="GGB963" s="1753" t="s">
        <v>941</v>
      </c>
      <c r="GGC963" s="1754" t="s">
        <v>66</v>
      </c>
      <c r="GGD963" s="1755" t="s">
        <v>273</v>
      </c>
      <c r="GGE963" s="1844">
        <v>44180</v>
      </c>
      <c r="GGF963" s="1742" t="s">
        <v>3798</v>
      </c>
      <c r="GGG963" s="1752" t="s">
        <v>2348</v>
      </c>
      <c r="GGH963" s="1845" t="s">
        <v>61</v>
      </c>
      <c r="GGI963" s="1845" t="s">
        <v>7199</v>
      </c>
      <c r="GGJ963" s="1753" t="s">
        <v>941</v>
      </c>
      <c r="GGK963" s="1754" t="s">
        <v>66</v>
      </c>
      <c r="GGL963" s="1755" t="s">
        <v>273</v>
      </c>
      <c r="GGM963" s="1844">
        <v>44180</v>
      </c>
      <c r="GGN963" s="1742" t="s">
        <v>3798</v>
      </c>
      <c r="GGO963" s="1752" t="s">
        <v>2348</v>
      </c>
      <c r="GGP963" s="1845" t="s">
        <v>61</v>
      </c>
      <c r="GGQ963" s="1845" t="s">
        <v>7199</v>
      </c>
      <c r="GGR963" s="1753" t="s">
        <v>941</v>
      </c>
      <c r="GGS963" s="1754" t="s">
        <v>66</v>
      </c>
      <c r="GGT963" s="1755" t="s">
        <v>273</v>
      </c>
      <c r="GGU963" s="1844">
        <v>44180</v>
      </c>
      <c r="GGV963" s="1742" t="s">
        <v>3798</v>
      </c>
      <c r="GGW963" s="1752" t="s">
        <v>2348</v>
      </c>
      <c r="GGX963" s="1845" t="s">
        <v>61</v>
      </c>
      <c r="GGY963" s="1845" t="s">
        <v>7199</v>
      </c>
      <c r="GGZ963" s="1753" t="s">
        <v>941</v>
      </c>
      <c r="GHA963" s="1754" t="s">
        <v>66</v>
      </c>
      <c r="GHB963" s="1755" t="s">
        <v>273</v>
      </c>
      <c r="GHC963" s="1844">
        <v>44180</v>
      </c>
      <c r="GHD963" s="1742" t="s">
        <v>3798</v>
      </c>
      <c r="GHE963" s="1752" t="s">
        <v>2348</v>
      </c>
      <c r="GHF963" s="1845" t="s">
        <v>61</v>
      </c>
      <c r="GHG963" s="1845" t="s">
        <v>7199</v>
      </c>
      <c r="GHH963" s="1753" t="s">
        <v>941</v>
      </c>
      <c r="GHI963" s="1754" t="s">
        <v>66</v>
      </c>
      <c r="GHJ963" s="1755" t="s">
        <v>273</v>
      </c>
      <c r="GHK963" s="1844">
        <v>44180</v>
      </c>
      <c r="GHL963" s="1742" t="s">
        <v>3798</v>
      </c>
      <c r="GHM963" s="1752" t="s">
        <v>2348</v>
      </c>
      <c r="GHN963" s="1845" t="s">
        <v>61</v>
      </c>
      <c r="GHO963" s="1845" t="s">
        <v>7199</v>
      </c>
      <c r="GHP963" s="1753" t="s">
        <v>941</v>
      </c>
      <c r="GHQ963" s="1754" t="s">
        <v>66</v>
      </c>
      <c r="GHR963" s="1755" t="s">
        <v>273</v>
      </c>
      <c r="GHS963" s="1844">
        <v>44180</v>
      </c>
      <c r="GHT963" s="1742" t="s">
        <v>3798</v>
      </c>
      <c r="GHU963" s="1752" t="s">
        <v>2348</v>
      </c>
      <c r="GHV963" s="1845" t="s">
        <v>61</v>
      </c>
      <c r="GHW963" s="1845" t="s">
        <v>7199</v>
      </c>
      <c r="GHX963" s="1753" t="s">
        <v>941</v>
      </c>
      <c r="GHY963" s="1754" t="s">
        <v>66</v>
      </c>
      <c r="GHZ963" s="1755" t="s">
        <v>273</v>
      </c>
      <c r="GIA963" s="1844">
        <v>44180</v>
      </c>
      <c r="GIB963" s="1742" t="s">
        <v>3798</v>
      </c>
      <c r="GIC963" s="1752" t="s">
        <v>2348</v>
      </c>
      <c r="GID963" s="1845" t="s">
        <v>61</v>
      </c>
      <c r="GIE963" s="1845" t="s">
        <v>7199</v>
      </c>
      <c r="GIF963" s="1753" t="s">
        <v>941</v>
      </c>
      <c r="GIG963" s="1754" t="s">
        <v>66</v>
      </c>
      <c r="GIH963" s="1755" t="s">
        <v>273</v>
      </c>
      <c r="GII963" s="1844">
        <v>44180</v>
      </c>
      <c r="GIJ963" s="1742" t="s">
        <v>3798</v>
      </c>
      <c r="GIK963" s="1752" t="s">
        <v>2348</v>
      </c>
      <c r="GIL963" s="1845" t="s">
        <v>61</v>
      </c>
      <c r="GIM963" s="1845" t="s">
        <v>7199</v>
      </c>
      <c r="GIN963" s="1753" t="s">
        <v>941</v>
      </c>
      <c r="GIO963" s="1754" t="s">
        <v>66</v>
      </c>
      <c r="GIP963" s="1755" t="s">
        <v>273</v>
      </c>
      <c r="GIQ963" s="1844">
        <v>44180</v>
      </c>
      <c r="GIR963" s="1742" t="s">
        <v>3798</v>
      </c>
      <c r="GIS963" s="1752" t="s">
        <v>2348</v>
      </c>
      <c r="GIT963" s="1845" t="s">
        <v>61</v>
      </c>
      <c r="GIU963" s="1845" t="s">
        <v>7199</v>
      </c>
      <c r="GIV963" s="1753" t="s">
        <v>941</v>
      </c>
      <c r="GIW963" s="1754" t="s">
        <v>66</v>
      </c>
      <c r="GIX963" s="1755" t="s">
        <v>273</v>
      </c>
      <c r="GIY963" s="1844">
        <v>44180</v>
      </c>
      <c r="GIZ963" s="1742" t="s">
        <v>3798</v>
      </c>
      <c r="GJA963" s="1752" t="s">
        <v>2348</v>
      </c>
      <c r="GJB963" s="1845" t="s">
        <v>61</v>
      </c>
      <c r="GJC963" s="1845" t="s">
        <v>7199</v>
      </c>
      <c r="GJD963" s="1753" t="s">
        <v>941</v>
      </c>
      <c r="GJE963" s="1754" t="s">
        <v>66</v>
      </c>
      <c r="GJF963" s="1755" t="s">
        <v>273</v>
      </c>
      <c r="GJG963" s="1844">
        <v>44180</v>
      </c>
      <c r="GJH963" s="1742" t="s">
        <v>3798</v>
      </c>
      <c r="GJI963" s="1752" t="s">
        <v>2348</v>
      </c>
      <c r="GJJ963" s="1845" t="s">
        <v>61</v>
      </c>
      <c r="GJK963" s="1845" t="s">
        <v>7199</v>
      </c>
      <c r="GJL963" s="1753" t="s">
        <v>941</v>
      </c>
      <c r="GJM963" s="1754" t="s">
        <v>66</v>
      </c>
      <c r="GJN963" s="1755" t="s">
        <v>273</v>
      </c>
      <c r="GJO963" s="1844">
        <v>44180</v>
      </c>
      <c r="GJP963" s="1742" t="s">
        <v>3798</v>
      </c>
      <c r="GJQ963" s="1752" t="s">
        <v>2348</v>
      </c>
      <c r="GJR963" s="1845" t="s">
        <v>61</v>
      </c>
      <c r="GJS963" s="1845" t="s">
        <v>7199</v>
      </c>
      <c r="GJT963" s="1753" t="s">
        <v>941</v>
      </c>
      <c r="GJU963" s="1754" t="s">
        <v>66</v>
      </c>
      <c r="GJV963" s="1755" t="s">
        <v>273</v>
      </c>
      <c r="GJW963" s="1844">
        <v>44180</v>
      </c>
      <c r="GJX963" s="1742" t="s">
        <v>3798</v>
      </c>
      <c r="GJY963" s="1752" t="s">
        <v>2348</v>
      </c>
      <c r="GJZ963" s="1845" t="s">
        <v>61</v>
      </c>
      <c r="GKA963" s="1845" t="s">
        <v>7199</v>
      </c>
      <c r="GKB963" s="1753" t="s">
        <v>941</v>
      </c>
      <c r="GKC963" s="1754" t="s">
        <v>66</v>
      </c>
      <c r="GKD963" s="1755" t="s">
        <v>273</v>
      </c>
      <c r="GKE963" s="1844">
        <v>44180</v>
      </c>
      <c r="GKF963" s="1742" t="s">
        <v>3798</v>
      </c>
      <c r="GKG963" s="1752" t="s">
        <v>2348</v>
      </c>
      <c r="GKH963" s="1845" t="s">
        <v>61</v>
      </c>
      <c r="GKI963" s="1845" t="s">
        <v>7199</v>
      </c>
      <c r="GKJ963" s="1753" t="s">
        <v>941</v>
      </c>
      <c r="GKK963" s="1754" t="s">
        <v>66</v>
      </c>
      <c r="GKL963" s="1755" t="s">
        <v>273</v>
      </c>
      <c r="GKM963" s="1844">
        <v>44180</v>
      </c>
      <c r="GKN963" s="1742" t="s">
        <v>3798</v>
      </c>
      <c r="GKO963" s="1752" t="s">
        <v>2348</v>
      </c>
      <c r="GKP963" s="1845" t="s">
        <v>61</v>
      </c>
      <c r="GKQ963" s="1845" t="s">
        <v>7199</v>
      </c>
      <c r="GKR963" s="1753" t="s">
        <v>941</v>
      </c>
      <c r="GKS963" s="1754" t="s">
        <v>66</v>
      </c>
      <c r="GKT963" s="1755" t="s">
        <v>273</v>
      </c>
      <c r="GKU963" s="1844">
        <v>44180</v>
      </c>
      <c r="GKV963" s="1742" t="s">
        <v>3798</v>
      </c>
      <c r="GKW963" s="1752" t="s">
        <v>2348</v>
      </c>
      <c r="GKX963" s="1845" t="s">
        <v>61</v>
      </c>
      <c r="GKY963" s="1845" t="s">
        <v>7199</v>
      </c>
      <c r="GKZ963" s="1753" t="s">
        <v>941</v>
      </c>
      <c r="GLA963" s="1754" t="s">
        <v>66</v>
      </c>
      <c r="GLB963" s="1755" t="s">
        <v>273</v>
      </c>
      <c r="GLC963" s="1844">
        <v>44180</v>
      </c>
      <c r="GLD963" s="1742" t="s">
        <v>3798</v>
      </c>
      <c r="GLE963" s="1752" t="s">
        <v>2348</v>
      </c>
      <c r="GLF963" s="1845" t="s">
        <v>61</v>
      </c>
      <c r="GLG963" s="1845" t="s">
        <v>7199</v>
      </c>
      <c r="GLH963" s="1753" t="s">
        <v>941</v>
      </c>
      <c r="GLI963" s="1754" t="s">
        <v>66</v>
      </c>
      <c r="GLJ963" s="1755" t="s">
        <v>273</v>
      </c>
      <c r="GLK963" s="1844">
        <v>44180</v>
      </c>
      <c r="GLL963" s="1742" t="s">
        <v>3798</v>
      </c>
      <c r="GLM963" s="1752" t="s">
        <v>2348</v>
      </c>
      <c r="GLN963" s="1845" t="s">
        <v>61</v>
      </c>
      <c r="GLO963" s="1845" t="s">
        <v>7199</v>
      </c>
      <c r="GLP963" s="1753" t="s">
        <v>941</v>
      </c>
      <c r="GLQ963" s="1754" t="s">
        <v>66</v>
      </c>
      <c r="GLR963" s="1755" t="s">
        <v>273</v>
      </c>
      <c r="GLS963" s="1844">
        <v>44180</v>
      </c>
      <c r="GLT963" s="1742" t="s">
        <v>3798</v>
      </c>
      <c r="GLU963" s="1752" t="s">
        <v>2348</v>
      </c>
      <c r="GLV963" s="1845" t="s">
        <v>61</v>
      </c>
      <c r="GLW963" s="1845" t="s">
        <v>7199</v>
      </c>
      <c r="GLX963" s="1753" t="s">
        <v>941</v>
      </c>
      <c r="GLY963" s="1754" t="s">
        <v>66</v>
      </c>
      <c r="GLZ963" s="1755" t="s">
        <v>273</v>
      </c>
      <c r="GMA963" s="1844">
        <v>44180</v>
      </c>
      <c r="GMB963" s="1742" t="s">
        <v>3798</v>
      </c>
      <c r="GMC963" s="1752" t="s">
        <v>2348</v>
      </c>
      <c r="GMD963" s="1845" t="s">
        <v>61</v>
      </c>
      <c r="GME963" s="1845" t="s">
        <v>7199</v>
      </c>
      <c r="GMF963" s="1753" t="s">
        <v>941</v>
      </c>
      <c r="GMG963" s="1754" t="s">
        <v>66</v>
      </c>
      <c r="GMH963" s="1755" t="s">
        <v>273</v>
      </c>
      <c r="GMI963" s="1844">
        <v>44180</v>
      </c>
      <c r="GMJ963" s="1742" t="s">
        <v>3798</v>
      </c>
      <c r="GMK963" s="1752" t="s">
        <v>2348</v>
      </c>
      <c r="GML963" s="1845" t="s">
        <v>61</v>
      </c>
      <c r="GMM963" s="1845" t="s">
        <v>7199</v>
      </c>
      <c r="GMN963" s="1753" t="s">
        <v>941</v>
      </c>
      <c r="GMO963" s="1754" t="s">
        <v>66</v>
      </c>
      <c r="GMP963" s="1755" t="s">
        <v>273</v>
      </c>
      <c r="GMQ963" s="1844">
        <v>44180</v>
      </c>
      <c r="GMR963" s="1742" t="s">
        <v>3798</v>
      </c>
      <c r="GMS963" s="1752" t="s">
        <v>2348</v>
      </c>
      <c r="GMT963" s="1845" t="s">
        <v>61</v>
      </c>
      <c r="GMU963" s="1845" t="s">
        <v>7199</v>
      </c>
      <c r="GMV963" s="1753" t="s">
        <v>941</v>
      </c>
      <c r="GMW963" s="1754" t="s">
        <v>66</v>
      </c>
      <c r="GMX963" s="1755" t="s">
        <v>273</v>
      </c>
      <c r="GMY963" s="1844">
        <v>44180</v>
      </c>
      <c r="GMZ963" s="1742" t="s">
        <v>3798</v>
      </c>
      <c r="GNA963" s="1752" t="s">
        <v>2348</v>
      </c>
      <c r="GNB963" s="1845" t="s">
        <v>61</v>
      </c>
      <c r="GNC963" s="1845" t="s">
        <v>7199</v>
      </c>
      <c r="GND963" s="1753" t="s">
        <v>941</v>
      </c>
      <c r="GNE963" s="1754" t="s">
        <v>66</v>
      </c>
      <c r="GNF963" s="1755" t="s">
        <v>273</v>
      </c>
      <c r="GNG963" s="1844">
        <v>44180</v>
      </c>
      <c r="GNH963" s="1742" t="s">
        <v>3798</v>
      </c>
      <c r="GNI963" s="1752" t="s">
        <v>2348</v>
      </c>
      <c r="GNJ963" s="1845" t="s">
        <v>61</v>
      </c>
      <c r="GNK963" s="1845" t="s">
        <v>7199</v>
      </c>
      <c r="GNL963" s="1753" t="s">
        <v>941</v>
      </c>
      <c r="GNM963" s="1754" t="s">
        <v>66</v>
      </c>
      <c r="GNN963" s="1755" t="s">
        <v>273</v>
      </c>
      <c r="GNO963" s="1844">
        <v>44180</v>
      </c>
      <c r="GNP963" s="1742" t="s">
        <v>3798</v>
      </c>
      <c r="GNQ963" s="1752" t="s">
        <v>2348</v>
      </c>
      <c r="GNR963" s="1845" t="s">
        <v>61</v>
      </c>
      <c r="GNS963" s="1845" t="s">
        <v>7199</v>
      </c>
      <c r="GNT963" s="1753" t="s">
        <v>941</v>
      </c>
      <c r="GNU963" s="1754" t="s">
        <v>66</v>
      </c>
      <c r="GNV963" s="1755" t="s">
        <v>273</v>
      </c>
      <c r="GNW963" s="1844">
        <v>44180</v>
      </c>
      <c r="GNX963" s="1742" t="s">
        <v>3798</v>
      </c>
      <c r="GNY963" s="1752" t="s">
        <v>2348</v>
      </c>
      <c r="GNZ963" s="1845" t="s">
        <v>61</v>
      </c>
      <c r="GOA963" s="1845" t="s">
        <v>7199</v>
      </c>
      <c r="GOB963" s="1753" t="s">
        <v>941</v>
      </c>
      <c r="GOC963" s="1754" t="s">
        <v>66</v>
      </c>
      <c r="GOD963" s="1755" t="s">
        <v>273</v>
      </c>
      <c r="GOE963" s="1844">
        <v>44180</v>
      </c>
      <c r="GOF963" s="1742" t="s">
        <v>3798</v>
      </c>
      <c r="GOG963" s="1752" t="s">
        <v>2348</v>
      </c>
      <c r="GOH963" s="1845" t="s">
        <v>61</v>
      </c>
      <c r="GOI963" s="1845" t="s">
        <v>7199</v>
      </c>
      <c r="GOJ963" s="1753" t="s">
        <v>941</v>
      </c>
      <c r="GOK963" s="1754" t="s">
        <v>66</v>
      </c>
      <c r="GOL963" s="1755" t="s">
        <v>273</v>
      </c>
      <c r="GOM963" s="1844">
        <v>44180</v>
      </c>
      <c r="GON963" s="1742" t="s">
        <v>3798</v>
      </c>
      <c r="GOO963" s="1752" t="s">
        <v>2348</v>
      </c>
      <c r="GOP963" s="1845" t="s">
        <v>61</v>
      </c>
      <c r="GOQ963" s="1845" t="s">
        <v>7199</v>
      </c>
      <c r="GOR963" s="1753" t="s">
        <v>941</v>
      </c>
      <c r="GOS963" s="1754" t="s">
        <v>66</v>
      </c>
      <c r="GOT963" s="1755" t="s">
        <v>273</v>
      </c>
      <c r="GOU963" s="1844">
        <v>44180</v>
      </c>
      <c r="GOV963" s="1742" t="s">
        <v>3798</v>
      </c>
      <c r="GOW963" s="1752" t="s">
        <v>2348</v>
      </c>
      <c r="GOX963" s="1845" t="s">
        <v>61</v>
      </c>
      <c r="GOY963" s="1845" t="s">
        <v>7199</v>
      </c>
      <c r="GOZ963" s="1753" t="s">
        <v>941</v>
      </c>
      <c r="GPA963" s="1754" t="s">
        <v>66</v>
      </c>
      <c r="GPB963" s="1755" t="s">
        <v>273</v>
      </c>
      <c r="GPC963" s="1844">
        <v>44180</v>
      </c>
      <c r="GPD963" s="1742" t="s">
        <v>3798</v>
      </c>
      <c r="GPE963" s="1752" t="s">
        <v>2348</v>
      </c>
      <c r="GPF963" s="1845" t="s">
        <v>61</v>
      </c>
      <c r="GPG963" s="1845" t="s">
        <v>7199</v>
      </c>
      <c r="GPH963" s="1753" t="s">
        <v>941</v>
      </c>
      <c r="GPI963" s="1754" t="s">
        <v>66</v>
      </c>
      <c r="GPJ963" s="1755" t="s">
        <v>273</v>
      </c>
      <c r="GPK963" s="1844">
        <v>44180</v>
      </c>
      <c r="GPL963" s="1742" t="s">
        <v>3798</v>
      </c>
      <c r="GPM963" s="1752" t="s">
        <v>2348</v>
      </c>
      <c r="GPN963" s="1845" t="s">
        <v>61</v>
      </c>
      <c r="GPO963" s="1845" t="s">
        <v>7199</v>
      </c>
      <c r="GPP963" s="1753" t="s">
        <v>941</v>
      </c>
      <c r="GPQ963" s="1754" t="s">
        <v>66</v>
      </c>
      <c r="GPR963" s="1755" t="s">
        <v>273</v>
      </c>
      <c r="GPS963" s="1844">
        <v>44180</v>
      </c>
      <c r="GPT963" s="1742" t="s">
        <v>3798</v>
      </c>
      <c r="GPU963" s="1752" t="s">
        <v>2348</v>
      </c>
      <c r="GPV963" s="1845" t="s">
        <v>61</v>
      </c>
      <c r="GPW963" s="1845" t="s">
        <v>7199</v>
      </c>
      <c r="GPX963" s="1753" t="s">
        <v>941</v>
      </c>
      <c r="GPY963" s="1754" t="s">
        <v>66</v>
      </c>
      <c r="GPZ963" s="1755" t="s">
        <v>273</v>
      </c>
      <c r="GQA963" s="1844">
        <v>44180</v>
      </c>
      <c r="GQB963" s="1742" t="s">
        <v>3798</v>
      </c>
      <c r="GQC963" s="1752" t="s">
        <v>2348</v>
      </c>
      <c r="GQD963" s="1845" t="s">
        <v>61</v>
      </c>
      <c r="GQE963" s="1845" t="s">
        <v>7199</v>
      </c>
      <c r="GQF963" s="1753" t="s">
        <v>941</v>
      </c>
      <c r="GQG963" s="1754" t="s">
        <v>66</v>
      </c>
      <c r="GQH963" s="1755" t="s">
        <v>273</v>
      </c>
      <c r="GQI963" s="1844">
        <v>44180</v>
      </c>
      <c r="GQJ963" s="1742" t="s">
        <v>3798</v>
      </c>
      <c r="GQK963" s="1752" t="s">
        <v>2348</v>
      </c>
      <c r="GQL963" s="1845" t="s">
        <v>61</v>
      </c>
      <c r="GQM963" s="1845" t="s">
        <v>7199</v>
      </c>
      <c r="GQN963" s="1753" t="s">
        <v>941</v>
      </c>
      <c r="GQO963" s="1754" t="s">
        <v>66</v>
      </c>
      <c r="GQP963" s="1755" t="s">
        <v>273</v>
      </c>
      <c r="GQQ963" s="1844">
        <v>44180</v>
      </c>
      <c r="GQR963" s="1742" t="s">
        <v>3798</v>
      </c>
      <c r="GQS963" s="1752" t="s">
        <v>2348</v>
      </c>
      <c r="GQT963" s="1845" t="s">
        <v>61</v>
      </c>
      <c r="GQU963" s="1845" t="s">
        <v>7199</v>
      </c>
      <c r="GQV963" s="1753" t="s">
        <v>941</v>
      </c>
      <c r="GQW963" s="1754" t="s">
        <v>66</v>
      </c>
      <c r="GQX963" s="1755" t="s">
        <v>273</v>
      </c>
      <c r="GQY963" s="1844">
        <v>44180</v>
      </c>
      <c r="GQZ963" s="1742" t="s">
        <v>3798</v>
      </c>
      <c r="GRA963" s="1752" t="s">
        <v>2348</v>
      </c>
      <c r="GRB963" s="1845" t="s">
        <v>61</v>
      </c>
      <c r="GRC963" s="1845" t="s">
        <v>7199</v>
      </c>
      <c r="GRD963" s="1753" t="s">
        <v>941</v>
      </c>
      <c r="GRE963" s="1754" t="s">
        <v>66</v>
      </c>
      <c r="GRF963" s="1755" t="s">
        <v>273</v>
      </c>
      <c r="GRG963" s="1844">
        <v>44180</v>
      </c>
      <c r="GRH963" s="1742" t="s">
        <v>3798</v>
      </c>
      <c r="GRI963" s="1752" t="s">
        <v>2348</v>
      </c>
      <c r="GRJ963" s="1845" t="s">
        <v>61</v>
      </c>
      <c r="GRK963" s="1845" t="s">
        <v>7199</v>
      </c>
      <c r="GRL963" s="1753" t="s">
        <v>941</v>
      </c>
      <c r="GRM963" s="1754" t="s">
        <v>66</v>
      </c>
      <c r="GRN963" s="1755" t="s">
        <v>273</v>
      </c>
      <c r="GRO963" s="1844">
        <v>44180</v>
      </c>
      <c r="GRP963" s="1742" t="s">
        <v>3798</v>
      </c>
      <c r="GRQ963" s="1752" t="s">
        <v>2348</v>
      </c>
      <c r="GRR963" s="1845" t="s">
        <v>61</v>
      </c>
      <c r="GRS963" s="1845" t="s">
        <v>7199</v>
      </c>
      <c r="GRT963" s="1753" t="s">
        <v>941</v>
      </c>
      <c r="GRU963" s="1754" t="s">
        <v>66</v>
      </c>
      <c r="GRV963" s="1755" t="s">
        <v>273</v>
      </c>
      <c r="GRW963" s="1844">
        <v>44180</v>
      </c>
      <c r="GRX963" s="1742" t="s">
        <v>3798</v>
      </c>
      <c r="GRY963" s="1752" t="s">
        <v>2348</v>
      </c>
      <c r="GRZ963" s="1845" t="s">
        <v>61</v>
      </c>
      <c r="GSA963" s="1845" t="s">
        <v>7199</v>
      </c>
      <c r="GSB963" s="1753" t="s">
        <v>941</v>
      </c>
      <c r="GSC963" s="1754" t="s">
        <v>66</v>
      </c>
      <c r="GSD963" s="1755" t="s">
        <v>273</v>
      </c>
      <c r="GSE963" s="1844">
        <v>44180</v>
      </c>
      <c r="GSF963" s="1742" t="s">
        <v>3798</v>
      </c>
      <c r="GSG963" s="1752" t="s">
        <v>2348</v>
      </c>
      <c r="GSH963" s="1845" t="s">
        <v>61</v>
      </c>
      <c r="GSI963" s="1845" t="s">
        <v>7199</v>
      </c>
      <c r="GSJ963" s="1753" t="s">
        <v>941</v>
      </c>
      <c r="GSK963" s="1754" t="s">
        <v>66</v>
      </c>
      <c r="GSL963" s="1755" t="s">
        <v>273</v>
      </c>
      <c r="GSM963" s="1844">
        <v>44180</v>
      </c>
      <c r="GSN963" s="1742" t="s">
        <v>3798</v>
      </c>
      <c r="GSO963" s="1752" t="s">
        <v>2348</v>
      </c>
      <c r="GSP963" s="1845" t="s">
        <v>61</v>
      </c>
      <c r="GSQ963" s="1845" t="s">
        <v>7199</v>
      </c>
      <c r="GSR963" s="1753" t="s">
        <v>941</v>
      </c>
      <c r="GSS963" s="1754" t="s">
        <v>66</v>
      </c>
      <c r="GST963" s="1755" t="s">
        <v>273</v>
      </c>
      <c r="GSU963" s="1844">
        <v>44180</v>
      </c>
      <c r="GSV963" s="1742" t="s">
        <v>3798</v>
      </c>
      <c r="GSW963" s="1752" t="s">
        <v>2348</v>
      </c>
      <c r="GSX963" s="1845" t="s">
        <v>61</v>
      </c>
      <c r="GSY963" s="1845" t="s">
        <v>7199</v>
      </c>
      <c r="GSZ963" s="1753" t="s">
        <v>941</v>
      </c>
      <c r="GTA963" s="1754" t="s">
        <v>66</v>
      </c>
      <c r="GTB963" s="1755" t="s">
        <v>273</v>
      </c>
      <c r="GTC963" s="1844">
        <v>44180</v>
      </c>
      <c r="GTD963" s="1742" t="s">
        <v>3798</v>
      </c>
      <c r="GTE963" s="1752" t="s">
        <v>2348</v>
      </c>
      <c r="GTF963" s="1845" t="s">
        <v>61</v>
      </c>
      <c r="GTG963" s="1845" t="s">
        <v>7199</v>
      </c>
      <c r="GTH963" s="1753" t="s">
        <v>941</v>
      </c>
      <c r="GTI963" s="1754" t="s">
        <v>66</v>
      </c>
      <c r="GTJ963" s="1755" t="s">
        <v>273</v>
      </c>
      <c r="GTK963" s="1844">
        <v>44180</v>
      </c>
      <c r="GTL963" s="1742" t="s">
        <v>3798</v>
      </c>
      <c r="GTM963" s="1752" t="s">
        <v>2348</v>
      </c>
      <c r="GTN963" s="1845" t="s">
        <v>61</v>
      </c>
      <c r="GTO963" s="1845" t="s">
        <v>7199</v>
      </c>
      <c r="GTP963" s="1753" t="s">
        <v>941</v>
      </c>
      <c r="GTQ963" s="1754" t="s">
        <v>66</v>
      </c>
      <c r="GTR963" s="1755" t="s">
        <v>273</v>
      </c>
      <c r="GTS963" s="1844">
        <v>44180</v>
      </c>
      <c r="GTT963" s="1742" t="s">
        <v>3798</v>
      </c>
      <c r="GTU963" s="1752" t="s">
        <v>2348</v>
      </c>
      <c r="GTV963" s="1845" t="s">
        <v>61</v>
      </c>
      <c r="GTW963" s="1845" t="s">
        <v>7199</v>
      </c>
      <c r="GTX963" s="1753" t="s">
        <v>941</v>
      </c>
      <c r="GTY963" s="1754" t="s">
        <v>66</v>
      </c>
      <c r="GTZ963" s="1755" t="s">
        <v>273</v>
      </c>
      <c r="GUA963" s="1844">
        <v>44180</v>
      </c>
      <c r="GUB963" s="1742" t="s">
        <v>3798</v>
      </c>
      <c r="GUC963" s="1752" t="s">
        <v>2348</v>
      </c>
      <c r="GUD963" s="1845" t="s">
        <v>61</v>
      </c>
      <c r="GUE963" s="1845" t="s">
        <v>7199</v>
      </c>
      <c r="GUF963" s="1753" t="s">
        <v>941</v>
      </c>
      <c r="GUG963" s="1754" t="s">
        <v>66</v>
      </c>
      <c r="GUH963" s="1755" t="s">
        <v>273</v>
      </c>
      <c r="GUI963" s="1844">
        <v>44180</v>
      </c>
      <c r="GUJ963" s="1742" t="s">
        <v>3798</v>
      </c>
      <c r="GUK963" s="1752" t="s">
        <v>2348</v>
      </c>
      <c r="GUL963" s="1845" t="s">
        <v>61</v>
      </c>
      <c r="GUM963" s="1845" t="s">
        <v>7199</v>
      </c>
      <c r="GUN963" s="1753" t="s">
        <v>941</v>
      </c>
      <c r="GUO963" s="1754" t="s">
        <v>66</v>
      </c>
      <c r="GUP963" s="1755" t="s">
        <v>273</v>
      </c>
      <c r="GUQ963" s="1844">
        <v>44180</v>
      </c>
      <c r="GUR963" s="1742" t="s">
        <v>3798</v>
      </c>
      <c r="GUS963" s="1752" t="s">
        <v>2348</v>
      </c>
      <c r="GUT963" s="1845" t="s">
        <v>61</v>
      </c>
      <c r="GUU963" s="1845" t="s">
        <v>7199</v>
      </c>
      <c r="GUV963" s="1753" t="s">
        <v>941</v>
      </c>
      <c r="GUW963" s="1754" t="s">
        <v>66</v>
      </c>
      <c r="GUX963" s="1755" t="s">
        <v>273</v>
      </c>
      <c r="GUY963" s="1844">
        <v>44180</v>
      </c>
      <c r="GUZ963" s="1742" t="s">
        <v>3798</v>
      </c>
      <c r="GVA963" s="1752" t="s">
        <v>2348</v>
      </c>
      <c r="GVB963" s="1845" t="s">
        <v>61</v>
      </c>
      <c r="GVC963" s="1845" t="s">
        <v>7199</v>
      </c>
      <c r="GVD963" s="1753" t="s">
        <v>941</v>
      </c>
      <c r="GVE963" s="1754" t="s">
        <v>66</v>
      </c>
      <c r="GVF963" s="1755" t="s">
        <v>273</v>
      </c>
      <c r="GVG963" s="1844">
        <v>44180</v>
      </c>
      <c r="GVH963" s="1742" t="s">
        <v>3798</v>
      </c>
      <c r="GVI963" s="1752" t="s">
        <v>2348</v>
      </c>
      <c r="GVJ963" s="1845" t="s">
        <v>61</v>
      </c>
      <c r="GVK963" s="1845" t="s">
        <v>7199</v>
      </c>
      <c r="GVL963" s="1753" t="s">
        <v>941</v>
      </c>
      <c r="GVM963" s="1754" t="s">
        <v>66</v>
      </c>
      <c r="GVN963" s="1755" t="s">
        <v>273</v>
      </c>
      <c r="GVO963" s="1844">
        <v>44180</v>
      </c>
      <c r="GVP963" s="1742" t="s">
        <v>3798</v>
      </c>
      <c r="GVQ963" s="1752" t="s">
        <v>2348</v>
      </c>
      <c r="GVR963" s="1845" t="s">
        <v>61</v>
      </c>
      <c r="GVS963" s="1845" t="s">
        <v>7199</v>
      </c>
      <c r="GVT963" s="1753" t="s">
        <v>941</v>
      </c>
      <c r="GVU963" s="1754" t="s">
        <v>66</v>
      </c>
      <c r="GVV963" s="1755" t="s">
        <v>273</v>
      </c>
      <c r="GVW963" s="1844">
        <v>44180</v>
      </c>
      <c r="GVX963" s="1742" t="s">
        <v>3798</v>
      </c>
      <c r="GVY963" s="1752" t="s">
        <v>2348</v>
      </c>
      <c r="GVZ963" s="1845" t="s">
        <v>61</v>
      </c>
      <c r="GWA963" s="1845" t="s">
        <v>7199</v>
      </c>
      <c r="GWB963" s="1753" t="s">
        <v>941</v>
      </c>
      <c r="GWC963" s="1754" t="s">
        <v>66</v>
      </c>
      <c r="GWD963" s="1755" t="s">
        <v>273</v>
      </c>
      <c r="GWE963" s="1844">
        <v>44180</v>
      </c>
      <c r="GWF963" s="1742" t="s">
        <v>3798</v>
      </c>
      <c r="GWG963" s="1752" t="s">
        <v>2348</v>
      </c>
      <c r="GWH963" s="1845" t="s">
        <v>61</v>
      </c>
      <c r="GWI963" s="1845" t="s">
        <v>7199</v>
      </c>
      <c r="GWJ963" s="1753" t="s">
        <v>941</v>
      </c>
      <c r="GWK963" s="1754" t="s">
        <v>66</v>
      </c>
      <c r="GWL963" s="1755" t="s">
        <v>273</v>
      </c>
      <c r="GWM963" s="1844">
        <v>44180</v>
      </c>
      <c r="GWN963" s="1742" t="s">
        <v>3798</v>
      </c>
      <c r="GWO963" s="1752" t="s">
        <v>2348</v>
      </c>
      <c r="GWP963" s="1845" t="s">
        <v>61</v>
      </c>
      <c r="GWQ963" s="1845" t="s">
        <v>7199</v>
      </c>
      <c r="GWR963" s="1753" t="s">
        <v>941</v>
      </c>
      <c r="GWS963" s="1754" t="s">
        <v>66</v>
      </c>
      <c r="GWT963" s="1755" t="s">
        <v>273</v>
      </c>
      <c r="GWU963" s="1844">
        <v>44180</v>
      </c>
      <c r="GWV963" s="1742" t="s">
        <v>3798</v>
      </c>
      <c r="GWW963" s="1752" t="s">
        <v>2348</v>
      </c>
      <c r="GWX963" s="1845" t="s">
        <v>61</v>
      </c>
      <c r="GWY963" s="1845" t="s">
        <v>7199</v>
      </c>
      <c r="GWZ963" s="1753" t="s">
        <v>941</v>
      </c>
      <c r="GXA963" s="1754" t="s">
        <v>66</v>
      </c>
      <c r="GXB963" s="1755" t="s">
        <v>273</v>
      </c>
      <c r="GXC963" s="1844">
        <v>44180</v>
      </c>
      <c r="GXD963" s="1742" t="s">
        <v>3798</v>
      </c>
      <c r="GXE963" s="1752" t="s">
        <v>2348</v>
      </c>
      <c r="GXF963" s="1845" t="s">
        <v>61</v>
      </c>
      <c r="GXG963" s="1845" t="s">
        <v>7199</v>
      </c>
      <c r="GXH963" s="1753" t="s">
        <v>941</v>
      </c>
      <c r="GXI963" s="1754" t="s">
        <v>66</v>
      </c>
      <c r="GXJ963" s="1755" t="s">
        <v>273</v>
      </c>
      <c r="GXK963" s="1844">
        <v>44180</v>
      </c>
      <c r="GXL963" s="1742" t="s">
        <v>3798</v>
      </c>
      <c r="GXM963" s="1752" t="s">
        <v>2348</v>
      </c>
      <c r="GXN963" s="1845" t="s">
        <v>61</v>
      </c>
      <c r="GXO963" s="1845" t="s">
        <v>7199</v>
      </c>
      <c r="GXP963" s="1753" t="s">
        <v>941</v>
      </c>
      <c r="GXQ963" s="1754" t="s">
        <v>66</v>
      </c>
      <c r="GXR963" s="1755" t="s">
        <v>273</v>
      </c>
      <c r="GXS963" s="1844">
        <v>44180</v>
      </c>
      <c r="GXT963" s="1742" t="s">
        <v>3798</v>
      </c>
      <c r="GXU963" s="1752" t="s">
        <v>2348</v>
      </c>
      <c r="GXV963" s="1845" t="s">
        <v>61</v>
      </c>
      <c r="GXW963" s="1845" t="s">
        <v>7199</v>
      </c>
      <c r="GXX963" s="1753" t="s">
        <v>941</v>
      </c>
      <c r="GXY963" s="1754" t="s">
        <v>66</v>
      </c>
      <c r="GXZ963" s="1755" t="s">
        <v>273</v>
      </c>
      <c r="GYA963" s="1844">
        <v>44180</v>
      </c>
      <c r="GYB963" s="1742" t="s">
        <v>3798</v>
      </c>
      <c r="GYC963" s="1752" t="s">
        <v>2348</v>
      </c>
      <c r="GYD963" s="1845" t="s">
        <v>61</v>
      </c>
      <c r="GYE963" s="1845" t="s">
        <v>7199</v>
      </c>
      <c r="GYF963" s="1753" t="s">
        <v>941</v>
      </c>
      <c r="GYG963" s="1754" t="s">
        <v>66</v>
      </c>
      <c r="GYH963" s="1755" t="s">
        <v>273</v>
      </c>
      <c r="GYI963" s="1844">
        <v>44180</v>
      </c>
      <c r="GYJ963" s="1742" t="s">
        <v>3798</v>
      </c>
      <c r="GYK963" s="1752" t="s">
        <v>2348</v>
      </c>
      <c r="GYL963" s="1845" t="s">
        <v>61</v>
      </c>
      <c r="GYM963" s="1845" t="s">
        <v>7199</v>
      </c>
      <c r="GYN963" s="1753" t="s">
        <v>941</v>
      </c>
      <c r="GYO963" s="1754" t="s">
        <v>66</v>
      </c>
      <c r="GYP963" s="1755" t="s">
        <v>273</v>
      </c>
      <c r="GYQ963" s="1844">
        <v>44180</v>
      </c>
      <c r="GYR963" s="1742" t="s">
        <v>3798</v>
      </c>
      <c r="GYS963" s="1752" t="s">
        <v>2348</v>
      </c>
      <c r="GYT963" s="1845" t="s">
        <v>61</v>
      </c>
      <c r="GYU963" s="1845" t="s">
        <v>7199</v>
      </c>
      <c r="GYV963" s="1753" t="s">
        <v>941</v>
      </c>
      <c r="GYW963" s="1754" t="s">
        <v>66</v>
      </c>
      <c r="GYX963" s="1755" t="s">
        <v>273</v>
      </c>
      <c r="GYY963" s="1844">
        <v>44180</v>
      </c>
      <c r="GYZ963" s="1742" t="s">
        <v>3798</v>
      </c>
      <c r="GZA963" s="1752" t="s">
        <v>2348</v>
      </c>
      <c r="GZB963" s="1845" t="s">
        <v>61</v>
      </c>
      <c r="GZC963" s="1845" t="s">
        <v>7199</v>
      </c>
      <c r="GZD963" s="1753" t="s">
        <v>941</v>
      </c>
      <c r="GZE963" s="1754" t="s">
        <v>66</v>
      </c>
      <c r="GZF963" s="1755" t="s">
        <v>273</v>
      </c>
      <c r="GZG963" s="1844">
        <v>44180</v>
      </c>
      <c r="GZH963" s="1742" t="s">
        <v>3798</v>
      </c>
      <c r="GZI963" s="1752" t="s">
        <v>2348</v>
      </c>
      <c r="GZJ963" s="1845" t="s">
        <v>61</v>
      </c>
      <c r="GZK963" s="1845" t="s">
        <v>7199</v>
      </c>
      <c r="GZL963" s="1753" t="s">
        <v>941</v>
      </c>
      <c r="GZM963" s="1754" t="s">
        <v>66</v>
      </c>
      <c r="GZN963" s="1755" t="s">
        <v>273</v>
      </c>
      <c r="GZO963" s="1844">
        <v>44180</v>
      </c>
      <c r="GZP963" s="1742" t="s">
        <v>3798</v>
      </c>
      <c r="GZQ963" s="1752" t="s">
        <v>2348</v>
      </c>
      <c r="GZR963" s="1845" t="s">
        <v>61</v>
      </c>
      <c r="GZS963" s="1845" t="s">
        <v>7199</v>
      </c>
      <c r="GZT963" s="1753" t="s">
        <v>941</v>
      </c>
      <c r="GZU963" s="1754" t="s">
        <v>66</v>
      </c>
      <c r="GZV963" s="1755" t="s">
        <v>273</v>
      </c>
      <c r="GZW963" s="1844">
        <v>44180</v>
      </c>
      <c r="GZX963" s="1742" t="s">
        <v>3798</v>
      </c>
      <c r="GZY963" s="1752" t="s">
        <v>2348</v>
      </c>
      <c r="GZZ963" s="1845" t="s">
        <v>61</v>
      </c>
      <c r="HAA963" s="1845" t="s">
        <v>7199</v>
      </c>
      <c r="HAB963" s="1753" t="s">
        <v>941</v>
      </c>
      <c r="HAC963" s="1754" t="s">
        <v>66</v>
      </c>
      <c r="HAD963" s="1755" t="s">
        <v>273</v>
      </c>
      <c r="HAE963" s="1844">
        <v>44180</v>
      </c>
      <c r="HAF963" s="1742" t="s">
        <v>3798</v>
      </c>
      <c r="HAG963" s="1752" t="s">
        <v>2348</v>
      </c>
      <c r="HAH963" s="1845" t="s">
        <v>61</v>
      </c>
      <c r="HAI963" s="1845" t="s">
        <v>7199</v>
      </c>
      <c r="HAJ963" s="1753" t="s">
        <v>941</v>
      </c>
      <c r="HAK963" s="1754" t="s">
        <v>66</v>
      </c>
      <c r="HAL963" s="1755" t="s">
        <v>273</v>
      </c>
      <c r="HAM963" s="1844">
        <v>44180</v>
      </c>
      <c r="HAN963" s="1742" t="s">
        <v>3798</v>
      </c>
      <c r="HAO963" s="1752" t="s">
        <v>2348</v>
      </c>
      <c r="HAP963" s="1845" t="s">
        <v>61</v>
      </c>
      <c r="HAQ963" s="1845" t="s">
        <v>7199</v>
      </c>
      <c r="HAR963" s="1753" t="s">
        <v>941</v>
      </c>
      <c r="HAS963" s="1754" t="s">
        <v>66</v>
      </c>
      <c r="HAT963" s="1755" t="s">
        <v>273</v>
      </c>
      <c r="HAU963" s="1844">
        <v>44180</v>
      </c>
      <c r="HAV963" s="1742" t="s">
        <v>3798</v>
      </c>
      <c r="HAW963" s="1752" t="s">
        <v>2348</v>
      </c>
      <c r="HAX963" s="1845" t="s">
        <v>61</v>
      </c>
      <c r="HAY963" s="1845" t="s">
        <v>7199</v>
      </c>
      <c r="HAZ963" s="1753" t="s">
        <v>941</v>
      </c>
      <c r="HBA963" s="1754" t="s">
        <v>66</v>
      </c>
      <c r="HBB963" s="1755" t="s">
        <v>273</v>
      </c>
      <c r="HBC963" s="1844">
        <v>44180</v>
      </c>
      <c r="HBD963" s="1742" t="s">
        <v>3798</v>
      </c>
      <c r="HBE963" s="1752" t="s">
        <v>2348</v>
      </c>
      <c r="HBF963" s="1845" t="s">
        <v>61</v>
      </c>
      <c r="HBG963" s="1845" t="s">
        <v>7199</v>
      </c>
      <c r="HBH963" s="1753" t="s">
        <v>941</v>
      </c>
      <c r="HBI963" s="1754" t="s">
        <v>66</v>
      </c>
      <c r="HBJ963" s="1755" t="s">
        <v>273</v>
      </c>
      <c r="HBK963" s="1844">
        <v>44180</v>
      </c>
      <c r="HBL963" s="1742" t="s">
        <v>3798</v>
      </c>
      <c r="HBM963" s="1752" t="s">
        <v>2348</v>
      </c>
      <c r="HBN963" s="1845" t="s">
        <v>61</v>
      </c>
      <c r="HBO963" s="1845" t="s">
        <v>7199</v>
      </c>
      <c r="HBP963" s="1753" t="s">
        <v>941</v>
      </c>
      <c r="HBQ963" s="1754" t="s">
        <v>66</v>
      </c>
      <c r="HBR963" s="1755" t="s">
        <v>273</v>
      </c>
      <c r="HBS963" s="1844">
        <v>44180</v>
      </c>
      <c r="HBT963" s="1742" t="s">
        <v>3798</v>
      </c>
      <c r="HBU963" s="1752" t="s">
        <v>2348</v>
      </c>
      <c r="HBV963" s="1845" t="s">
        <v>61</v>
      </c>
      <c r="HBW963" s="1845" t="s">
        <v>7199</v>
      </c>
      <c r="HBX963" s="1753" t="s">
        <v>941</v>
      </c>
      <c r="HBY963" s="1754" t="s">
        <v>66</v>
      </c>
      <c r="HBZ963" s="1755" t="s">
        <v>273</v>
      </c>
      <c r="HCA963" s="1844">
        <v>44180</v>
      </c>
      <c r="HCB963" s="1742" t="s">
        <v>3798</v>
      </c>
      <c r="HCC963" s="1752" t="s">
        <v>2348</v>
      </c>
      <c r="HCD963" s="1845" t="s">
        <v>61</v>
      </c>
      <c r="HCE963" s="1845" t="s">
        <v>7199</v>
      </c>
      <c r="HCF963" s="1753" t="s">
        <v>941</v>
      </c>
      <c r="HCG963" s="1754" t="s">
        <v>66</v>
      </c>
      <c r="HCH963" s="1755" t="s">
        <v>273</v>
      </c>
      <c r="HCI963" s="1844">
        <v>44180</v>
      </c>
      <c r="HCJ963" s="1742" t="s">
        <v>3798</v>
      </c>
      <c r="HCK963" s="1752" t="s">
        <v>2348</v>
      </c>
      <c r="HCL963" s="1845" t="s">
        <v>61</v>
      </c>
      <c r="HCM963" s="1845" t="s">
        <v>7199</v>
      </c>
      <c r="HCN963" s="1753" t="s">
        <v>941</v>
      </c>
      <c r="HCO963" s="1754" t="s">
        <v>66</v>
      </c>
      <c r="HCP963" s="1755" t="s">
        <v>273</v>
      </c>
      <c r="HCQ963" s="1844">
        <v>44180</v>
      </c>
      <c r="HCR963" s="1742" t="s">
        <v>3798</v>
      </c>
      <c r="HCS963" s="1752" t="s">
        <v>2348</v>
      </c>
      <c r="HCT963" s="1845" t="s">
        <v>61</v>
      </c>
      <c r="HCU963" s="1845" t="s">
        <v>7199</v>
      </c>
      <c r="HCV963" s="1753" t="s">
        <v>941</v>
      </c>
      <c r="HCW963" s="1754" t="s">
        <v>66</v>
      </c>
      <c r="HCX963" s="1755" t="s">
        <v>273</v>
      </c>
      <c r="HCY963" s="1844">
        <v>44180</v>
      </c>
      <c r="HCZ963" s="1742" t="s">
        <v>3798</v>
      </c>
      <c r="HDA963" s="1752" t="s">
        <v>2348</v>
      </c>
      <c r="HDB963" s="1845" t="s">
        <v>61</v>
      </c>
      <c r="HDC963" s="1845" t="s">
        <v>7199</v>
      </c>
      <c r="HDD963" s="1753" t="s">
        <v>941</v>
      </c>
      <c r="HDE963" s="1754" t="s">
        <v>66</v>
      </c>
      <c r="HDF963" s="1755" t="s">
        <v>273</v>
      </c>
      <c r="HDG963" s="1844">
        <v>44180</v>
      </c>
      <c r="HDH963" s="1742" t="s">
        <v>3798</v>
      </c>
      <c r="HDI963" s="1752" t="s">
        <v>2348</v>
      </c>
      <c r="HDJ963" s="1845" t="s">
        <v>61</v>
      </c>
      <c r="HDK963" s="1845" t="s">
        <v>7199</v>
      </c>
      <c r="HDL963" s="1753" t="s">
        <v>941</v>
      </c>
      <c r="HDM963" s="1754" t="s">
        <v>66</v>
      </c>
      <c r="HDN963" s="1755" t="s">
        <v>273</v>
      </c>
      <c r="HDO963" s="1844">
        <v>44180</v>
      </c>
      <c r="HDP963" s="1742" t="s">
        <v>3798</v>
      </c>
      <c r="HDQ963" s="1752" t="s">
        <v>2348</v>
      </c>
      <c r="HDR963" s="1845" t="s">
        <v>61</v>
      </c>
      <c r="HDS963" s="1845" t="s">
        <v>7199</v>
      </c>
      <c r="HDT963" s="1753" t="s">
        <v>941</v>
      </c>
      <c r="HDU963" s="1754" t="s">
        <v>66</v>
      </c>
      <c r="HDV963" s="1755" t="s">
        <v>273</v>
      </c>
      <c r="HDW963" s="1844">
        <v>44180</v>
      </c>
      <c r="HDX963" s="1742" t="s">
        <v>3798</v>
      </c>
      <c r="HDY963" s="1752" t="s">
        <v>2348</v>
      </c>
      <c r="HDZ963" s="1845" t="s">
        <v>61</v>
      </c>
      <c r="HEA963" s="1845" t="s">
        <v>7199</v>
      </c>
      <c r="HEB963" s="1753" t="s">
        <v>941</v>
      </c>
      <c r="HEC963" s="1754" t="s">
        <v>66</v>
      </c>
      <c r="HED963" s="1755" t="s">
        <v>273</v>
      </c>
      <c r="HEE963" s="1844">
        <v>44180</v>
      </c>
      <c r="HEF963" s="1742" t="s">
        <v>3798</v>
      </c>
      <c r="HEG963" s="1752" t="s">
        <v>2348</v>
      </c>
      <c r="HEH963" s="1845" t="s">
        <v>61</v>
      </c>
      <c r="HEI963" s="1845" t="s">
        <v>7199</v>
      </c>
      <c r="HEJ963" s="1753" t="s">
        <v>941</v>
      </c>
      <c r="HEK963" s="1754" t="s">
        <v>66</v>
      </c>
      <c r="HEL963" s="1755" t="s">
        <v>273</v>
      </c>
      <c r="HEM963" s="1844">
        <v>44180</v>
      </c>
      <c r="HEN963" s="1742" t="s">
        <v>3798</v>
      </c>
      <c r="HEO963" s="1752" t="s">
        <v>2348</v>
      </c>
      <c r="HEP963" s="1845" t="s">
        <v>61</v>
      </c>
      <c r="HEQ963" s="1845" t="s">
        <v>7199</v>
      </c>
      <c r="HER963" s="1753" t="s">
        <v>941</v>
      </c>
      <c r="HES963" s="1754" t="s">
        <v>66</v>
      </c>
      <c r="HET963" s="1755" t="s">
        <v>273</v>
      </c>
      <c r="HEU963" s="1844">
        <v>44180</v>
      </c>
      <c r="HEV963" s="1742" t="s">
        <v>3798</v>
      </c>
      <c r="HEW963" s="1752" t="s">
        <v>2348</v>
      </c>
      <c r="HEX963" s="1845" t="s">
        <v>61</v>
      </c>
      <c r="HEY963" s="1845" t="s">
        <v>7199</v>
      </c>
      <c r="HEZ963" s="1753" t="s">
        <v>941</v>
      </c>
      <c r="HFA963" s="1754" t="s">
        <v>66</v>
      </c>
      <c r="HFB963" s="1755" t="s">
        <v>273</v>
      </c>
      <c r="HFC963" s="1844">
        <v>44180</v>
      </c>
      <c r="HFD963" s="1742" t="s">
        <v>3798</v>
      </c>
      <c r="HFE963" s="1752" t="s">
        <v>2348</v>
      </c>
      <c r="HFF963" s="1845" t="s">
        <v>61</v>
      </c>
      <c r="HFG963" s="1845" t="s">
        <v>7199</v>
      </c>
      <c r="HFH963" s="1753" t="s">
        <v>941</v>
      </c>
      <c r="HFI963" s="1754" t="s">
        <v>66</v>
      </c>
      <c r="HFJ963" s="1755" t="s">
        <v>273</v>
      </c>
      <c r="HFK963" s="1844">
        <v>44180</v>
      </c>
      <c r="HFL963" s="1742" t="s">
        <v>3798</v>
      </c>
      <c r="HFM963" s="1752" t="s">
        <v>2348</v>
      </c>
      <c r="HFN963" s="1845" t="s">
        <v>61</v>
      </c>
      <c r="HFO963" s="1845" t="s">
        <v>7199</v>
      </c>
      <c r="HFP963" s="1753" t="s">
        <v>941</v>
      </c>
      <c r="HFQ963" s="1754" t="s">
        <v>66</v>
      </c>
      <c r="HFR963" s="1755" t="s">
        <v>273</v>
      </c>
      <c r="HFS963" s="1844">
        <v>44180</v>
      </c>
      <c r="HFT963" s="1742" t="s">
        <v>3798</v>
      </c>
      <c r="HFU963" s="1752" t="s">
        <v>2348</v>
      </c>
      <c r="HFV963" s="1845" t="s">
        <v>61</v>
      </c>
      <c r="HFW963" s="1845" t="s">
        <v>7199</v>
      </c>
      <c r="HFX963" s="1753" t="s">
        <v>941</v>
      </c>
      <c r="HFY963" s="1754" t="s">
        <v>66</v>
      </c>
      <c r="HFZ963" s="1755" t="s">
        <v>273</v>
      </c>
      <c r="HGA963" s="1844">
        <v>44180</v>
      </c>
      <c r="HGB963" s="1742" t="s">
        <v>3798</v>
      </c>
      <c r="HGC963" s="1752" t="s">
        <v>2348</v>
      </c>
      <c r="HGD963" s="1845" t="s">
        <v>61</v>
      </c>
      <c r="HGE963" s="1845" t="s">
        <v>7199</v>
      </c>
      <c r="HGF963" s="1753" t="s">
        <v>941</v>
      </c>
      <c r="HGG963" s="1754" t="s">
        <v>66</v>
      </c>
      <c r="HGH963" s="1755" t="s">
        <v>273</v>
      </c>
      <c r="HGI963" s="1844">
        <v>44180</v>
      </c>
      <c r="HGJ963" s="1742" t="s">
        <v>3798</v>
      </c>
      <c r="HGK963" s="1752" t="s">
        <v>2348</v>
      </c>
      <c r="HGL963" s="1845" t="s">
        <v>61</v>
      </c>
      <c r="HGM963" s="1845" t="s">
        <v>7199</v>
      </c>
      <c r="HGN963" s="1753" t="s">
        <v>941</v>
      </c>
      <c r="HGO963" s="1754" t="s">
        <v>66</v>
      </c>
      <c r="HGP963" s="1755" t="s">
        <v>273</v>
      </c>
      <c r="HGQ963" s="1844">
        <v>44180</v>
      </c>
      <c r="HGR963" s="1742" t="s">
        <v>3798</v>
      </c>
      <c r="HGS963" s="1752" t="s">
        <v>2348</v>
      </c>
      <c r="HGT963" s="1845" t="s">
        <v>61</v>
      </c>
      <c r="HGU963" s="1845" t="s">
        <v>7199</v>
      </c>
      <c r="HGV963" s="1753" t="s">
        <v>941</v>
      </c>
      <c r="HGW963" s="1754" t="s">
        <v>66</v>
      </c>
      <c r="HGX963" s="1755" t="s">
        <v>273</v>
      </c>
      <c r="HGY963" s="1844">
        <v>44180</v>
      </c>
      <c r="HGZ963" s="1742" t="s">
        <v>3798</v>
      </c>
      <c r="HHA963" s="1752" t="s">
        <v>2348</v>
      </c>
      <c r="HHB963" s="1845" t="s">
        <v>61</v>
      </c>
      <c r="HHC963" s="1845" t="s">
        <v>7199</v>
      </c>
      <c r="HHD963" s="1753" t="s">
        <v>941</v>
      </c>
      <c r="HHE963" s="1754" t="s">
        <v>66</v>
      </c>
      <c r="HHF963" s="1755" t="s">
        <v>273</v>
      </c>
      <c r="HHG963" s="1844">
        <v>44180</v>
      </c>
      <c r="HHH963" s="1742" t="s">
        <v>3798</v>
      </c>
      <c r="HHI963" s="1752" t="s">
        <v>2348</v>
      </c>
      <c r="HHJ963" s="1845" t="s">
        <v>61</v>
      </c>
      <c r="HHK963" s="1845" t="s">
        <v>7199</v>
      </c>
      <c r="HHL963" s="1753" t="s">
        <v>941</v>
      </c>
      <c r="HHM963" s="1754" t="s">
        <v>66</v>
      </c>
      <c r="HHN963" s="1755" t="s">
        <v>273</v>
      </c>
      <c r="HHO963" s="1844">
        <v>44180</v>
      </c>
      <c r="HHP963" s="1742" t="s">
        <v>3798</v>
      </c>
      <c r="HHQ963" s="1752" t="s">
        <v>2348</v>
      </c>
      <c r="HHR963" s="1845" t="s">
        <v>61</v>
      </c>
      <c r="HHS963" s="1845" t="s">
        <v>7199</v>
      </c>
      <c r="HHT963" s="1753" t="s">
        <v>941</v>
      </c>
      <c r="HHU963" s="1754" t="s">
        <v>66</v>
      </c>
      <c r="HHV963" s="1755" t="s">
        <v>273</v>
      </c>
      <c r="HHW963" s="1844">
        <v>44180</v>
      </c>
      <c r="HHX963" s="1742" t="s">
        <v>3798</v>
      </c>
      <c r="HHY963" s="1752" t="s">
        <v>2348</v>
      </c>
      <c r="HHZ963" s="1845" t="s">
        <v>61</v>
      </c>
      <c r="HIA963" s="1845" t="s">
        <v>7199</v>
      </c>
      <c r="HIB963" s="1753" t="s">
        <v>941</v>
      </c>
      <c r="HIC963" s="1754" t="s">
        <v>66</v>
      </c>
      <c r="HID963" s="1755" t="s">
        <v>273</v>
      </c>
      <c r="HIE963" s="1844">
        <v>44180</v>
      </c>
      <c r="HIF963" s="1742" t="s">
        <v>3798</v>
      </c>
      <c r="HIG963" s="1752" t="s">
        <v>2348</v>
      </c>
      <c r="HIH963" s="1845" t="s">
        <v>61</v>
      </c>
      <c r="HII963" s="1845" t="s">
        <v>7199</v>
      </c>
      <c r="HIJ963" s="1753" t="s">
        <v>941</v>
      </c>
      <c r="HIK963" s="1754" t="s">
        <v>66</v>
      </c>
      <c r="HIL963" s="1755" t="s">
        <v>273</v>
      </c>
      <c r="HIM963" s="1844">
        <v>44180</v>
      </c>
      <c r="HIN963" s="1742" t="s">
        <v>3798</v>
      </c>
      <c r="HIO963" s="1752" t="s">
        <v>2348</v>
      </c>
      <c r="HIP963" s="1845" t="s">
        <v>61</v>
      </c>
      <c r="HIQ963" s="1845" t="s">
        <v>7199</v>
      </c>
      <c r="HIR963" s="1753" t="s">
        <v>941</v>
      </c>
      <c r="HIS963" s="1754" t="s">
        <v>66</v>
      </c>
      <c r="HIT963" s="1755" t="s">
        <v>273</v>
      </c>
      <c r="HIU963" s="1844">
        <v>44180</v>
      </c>
      <c r="HIV963" s="1742" t="s">
        <v>3798</v>
      </c>
      <c r="HIW963" s="1752" t="s">
        <v>2348</v>
      </c>
      <c r="HIX963" s="1845" t="s">
        <v>61</v>
      </c>
      <c r="HIY963" s="1845" t="s">
        <v>7199</v>
      </c>
      <c r="HIZ963" s="1753" t="s">
        <v>941</v>
      </c>
      <c r="HJA963" s="1754" t="s">
        <v>66</v>
      </c>
      <c r="HJB963" s="1755" t="s">
        <v>273</v>
      </c>
      <c r="HJC963" s="1844">
        <v>44180</v>
      </c>
      <c r="HJD963" s="1742" t="s">
        <v>3798</v>
      </c>
      <c r="HJE963" s="1752" t="s">
        <v>2348</v>
      </c>
      <c r="HJF963" s="1845" t="s">
        <v>61</v>
      </c>
      <c r="HJG963" s="1845" t="s">
        <v>7199</v>
      </c>
      <c r="HJH963" s="1753" t="s">
        <v>941</v>
      </c>
      <c r="HJI963" s="1754" t="s">
        <v>66</v>
      </c>
      <c r="HJJ963" s="1755" t="s">
        <v>273</v>
      </c>
      <c r="HJK963" s="1844">
        <v>44180</v>
      </c>
      <c r="HJL963" s="1742" t="s">
        <v>3798</v>
      </c>
      <c r="HJM963" s="1752" t="s">
        <v>2348</v>
      </c>
      <c r="HJN963" s="1845" t="s">
        <v>61</v>
      </c>
      <c r="HJO963" s="1845" t="s">
        <v>7199</v>
      </c>
      <c r="HJP963" s="1753" t="s">
        <v>941</v>
      </c>
      <c r="HJQ963" s="1754" t="s">
        <v>66</v>
      </c>
      <c r="HJR963" s="1755" t="s">
        <v>273</v>
      </c>
      <c r="HJS963" s="1844">
        <v>44180</v>
      </c>
      <c r="HJT963" s="1742" t="s">
        <v>3798</v>
      </c>
      <c r="HJU963" s="1752" t="s">
        <v>2348</v>
      </c>
      <c r="HJV963" s="1845" t="s">
        <v>61</v>
      </c>
      <c r="HJW963" s="1845" t="s">
        <v>7199</v>
      </c>
      <c r="HJX963" s="1753" t="s">
        <v>941</v>
      </c>
      <c r="HJY963" s="1754" t="s">
        <v>66</v>
      </c>
      <c r="HJZ963" s="1755" t="s">
        <v>273</v>
      </c>
      <c r="HKA963" s="1844">
        <v>44180</v>
      </c>
      <c r="HKB963" s="1742" t="s">
        <v>3798</v>
      </c>
      <c r="HKC963" s="1752" t="s">
        <v>2348</v>
      </c>
      <c r="HKD963" s="1845" t="s">
        <v>61</v>
      </c>
      <c r="HKE963" s="1845" t="s">
        <v>7199</v>
      </c>
      <c r="HKF963" s="1753" t="s">
        <v>941</v>
      </c>
      <c r="HKG963" s="1754" t="s">
        <v>66</v>
      </c>
      <c r="HKH963" s="1755" t="s">
        <v>273</v>
      </c>
      <c r="HKI963" s="1844">
        <v>44180</v>
      </c>
      <c r="HKJ963" s="1742" t="s">
        <v>3798</v>
      </c>
      <c r="HKK963" s="1752" t="s">
        <v>2348</v>
      </c>
      <c r="HKL963" s="1845" t="s">
        <v>61</v>
      </c>
      <c r="HKM963" s="1845" t="s">
        <v>7199</v>
      </c>
      <c r="HKN963" s="1753" t="s">
        <v>941</v>
      </c>
      <c r="HKO963" s="1754" t="s">
        <v>66</v>
      </c>
      <c r="HKP963" s="1755" t="s">
        <v>273</v>
      </c>
      <c r="HKQ963" s="1844">
        <v>44180</v>
      </c>
      <c r="HKR963" s="1742" t="s">
        <v>3798</v>
      </c>
      <c r="HKS963" s="1752" t="s">
        <v>2348</v>
      </c>
      <c r="HKT963" s="1845" t="s">
        <v>61</v>
      </c>
      <c r="HKU963" s="1845" t="s">
        <v>7199</v>
      </c>
      <c r="HKV963" s="1753" t="s">
        <v>941</v>
      </c>
      <c r="HKW963" s="1754" t="s">
        <v>66</v>
      </c>
      <c r="HKX963" s="1755" t="s">
        <v>273</v>
      </c>
      <c r="HKY963" s="1844">
        <v>44180</v>
      </c>
      <c r="HKZ963" s="1742" t="s">
        <v>3798</v>
      </c>
      <c r="HLA963" s="1752" t="s">
        <v>2348</v>
      </c>
      <c r="HLB963" s="1845" t="s">
        <v>61</v>
      </c>
      <c r="HLC963" s="1845" t="s">
        <v>7199</v>
      </c>
      <c r="HLD963" s="1753" t="s">
        <v>941</v>
      </c>
      <c r="HLE963" s="1754" t="s">
        <v>66</v>
      </c>
      <c r="HLF963" s="1755" t="s">
        <v>273</v>
      </c>
      <c r="HLG963" s="1844">
        <v>44180</v>
      </c>
      <c r="HLH963" s="1742" t="s">
        <v>3798</v>
      </c>
      <c r="HLI963" s="1752" t="s">
        <v>2348</v>
      </c>
      <c r="HLJ963" s="1845" t="s">
        <v>61</v>
      </c>
      <c r="HLK963" s="1845" t="s">
        <v>7199</v>
      </c>
      <c r="HLL963" s="1753" t="s">
        <v>941</v>
      </c>
      <c r="HLM963" s="1754" t="s">
        <v>66</v>
      </c>
      <c r="HLN963" s="1755" t="s">
        <v>273</v>
      </c>
      <c r="HLO963" s="1844">
        <v>44180</v>
      </c>
      <c r="HLP963" s="1742" t="s">
        <v>3798</v>
      </c>
      <c r="HLQ963" s="1752" t="s">
        <v>2348</v>
      </c>
      <c r="HLR963" s="1845" t="s">
        <v>61</v>
      </c>
      <c r="HLS963" s="1845" t="s">
        <v>7199</v>
      </c>
      <c r="HLT963" s="1753" t="s">
        <v>941</v>
      </c>
      <c r="HLU963" s="1754" t="s">
        <v>66</v>
      </c>
      <c r="HLV963" s="1755" t="s">
        <v>273</v>
      </c>
      <c r="HLW963" s="1844">
        <v>44180</v>
      </c>
      <c r="HLX963" s="1742" t="s">
        <v>3798</v>
      </c>
      <c r="HLY963" s="1752" t="s">
        <v>2348</v>
      </c>
      <c r="HLZ963" s="1845" t="s">
        <v>61</v>
      </c>
      <c r="HMA963" s="1845" t="s">
        <v>7199</v>
      </c>
      <c r="HMB963" s="1753" t="s">
        <v>941</v>
      </c>
      <c r="HMC963" s="1754" t="s">
        <v>66</v>
      </c>
      <c r="HMD963" s="1755" t="s">
        <v>273</v>
      </c>
      <c r="HME963" s="1844">
        <v>44180</v>
      </c>
      <c r="HMF963" s="1742" t="s">
        <v>3798</v>
      </c>
      <c r="HMG963" s="1752" t="s">
        <v>2348</v>
      </c>
      <c r="HMH963" s="1845" t="s">
        <v>61</v>
      </c>
      <c r="HMI963" s="1845" t="s">
        <v>7199</v>
      </c>
      <c r="HMJ963" s="1753" t="s">
        <v>941</v>
      </c>
      <c r="HMK963" s="1754" t="s">
        <v>66</v>
      </c>
      <c r="HML963" s="1755" t="s">
        <v>273</v>
      </c>
      <c r="HMM963" s="1844">
        <v>44180</v>
      </c>
      <c r="HMN963" s="1742" t="s">
        <v>3798</v>
      </c>
      <c r="HMO963" s="1752" t="s">
        <v>2348</v>
      </c>
      <c r="HMP963" s="1845" t="s">
        <v>61</v>
      </c>
      <c r="HMQ963" s="1845" t="s">
        <v>7199</v>
      </c>
      <c r="HMR963" s="1753" t="s">
        <v>941</v>
      </c>
      <c r="HMS963" s="1754" t="s">
        <v>66</v>
      </c>
      <c r="HMT963" s="1755" t="s">
        <v>273</v>
      </c>
      <c r="HMU963" s="1844">
        <v>44180</v>
      </c>
      <c r="HMV963" s="1742" t="s">
        <v>3798</v>
      </c>
      <c r="HMW963" s="1752" t="s">
        <v>2348</v>
      </c>
      <c r="HMX963" s="1845" t="s">
        <v>61</v>
      </c>
      <c r="HMY963" s="1845" t="s">
        <v>7199</v>
      </c>
      <c r="HMZ963" s="1753" t="s">
        <v>941</v>
      </c>
      <c r="HNA963" s="1754" t="s">
        <v>66</v>
      </c>
      <c r="HNB963" s="1755" t="s">
        <v>273</v>
      </c>
      <c r="HNC963" s="1844">
        <v>44180</v>
      </c>
      <c r="HND963" s="1742" t="s">
        <v>3798</v>
      </c>
      <c r="HNE963" s="1752" t="s">
        <v>2348</v>
      </c>
      <c r="HNF963" s="1845" t="s">
        <v>61</v>
      </c>
      <c r="HNG963" s="1845" t="s">
        <v>7199</v>
      </c>
      <c r="HNH963" s="1753" t="s">
        <v>941</v>
      </c>
      <c r="HNI963" s="1754" t="s">
        <v>66</v>
      </c>
      <c r="HNJ963" s="1755" t="s">
        <v>273</v>
      </c>
      <c r="HNK963" s="1844">
        <v>44180</v>
      </c>
      <c r="HNL963" s="1742" t="s">
        <v>3798</v>
      </c>
      <c r="HNM963" s="1752" t="s">
        <v>2348</v>
      </c>
      <c r="HNN963" s="1845" t="s">
        <v>61</v>
      </c>
      <c r="HNO963" s="1845" t="s">
        <v>7199</v>
      </c>
      <c r="HNP963" s="1753" t="s">
        <v>941</v>
      </c>
      <c r="HNQ963" s="1754" t="s">
        <v>66</v>
      </c>
      <c r="HNR963" s="1755" t="s">
        <v>273</v>
      </c>
      <c r="HNS963" s="1844">
        <v>44180</v>
      </c>
      <c r="HNT963" s="1742" t="s">
        <v>3798</v>
      </c>
      <c r="HNU963" s="1752" t="s">
        <v>2348</v>
      </c>
      <c r="HNV963" s="1845" t="s">
        <v>61</v>
      </c>
      <c r="HNW963" s="1845" t="s">
        <v>7199</v>
      </c>
      <c r="HNX963" s="1753" t="s">
        <v>941</v>
      </c>
      <c r="HNY963" s="1754" t="s">
        <v>66</v>
      </c>
      <c r="HNZ963" s="1755" t="s">
        <v>273</v>
      </c>
      <c r="HOA963" s="1844">
        <v>44180</v>
      </c>
      <c r="HOB963" s="1742" t="s">
        <v>3798</v>
      </c>
      <c r="HOC963" s="1752" t="s">
        <v>2348</v>
      </c>
      <c r="HOD963" s="1845" t="s">
        <v>61</v>
      </c>
      <c r="HOE963" s="1845" t="s">
        <v>7199</v>
      </c>
      <c r="HOF963" s="1753" t="s">
        <v>941</v>
      </c>
      <c r="HOG963" s="1754" t="s">
        <v>66</v>
      </c>
      <c r="HOH963" s="1755" t="s">
        <v>273</v>
      </c>
      <c r="HOI963" s="1844">
        <v>44180</v>
      </c>
      <c r="HOJ963" s="1742" t="s">
        <v>3798</v>
      </c>
      <c r="HOK963" s="1752" t="s">
        <v>2348</v>
      </c>
      <c r="HOL963" s="1845" t="s">
        <v>61</v>
      </c>
      <c r="HOM963" s="1845" t="s">
        <v>7199</v>
      </c>
      <c r="HON963" s="1753" t="s">
        <v>941</v>
      </c>
      <c r="HOO963" s="1754" t="s">
        <v>66</v>
      </c>
      <c r="HOP963" s="1755" t="s">
        <v>273</v>
      </c>
      <c r="HOQ963" s="1844">
        <v>44180</v>
      </c>
      <c r="HOR963" s="1742" t="s">
        <v>3798</v>
      </c>
      <c r="HOS963" s="1752" t="s">
        <v>2348</v>
      </c>
      <c r="HOT963" s="1845" t="s">
        <v>61</v>
      </c>
      <c r="HOU963" s="1845" t="s">
        <v>7199</v>
      </c>
      <c r="HOV963" s="1753" t="s">
        <v>941</v>
      </c>
      <c r="HOW963" s="1754" t="s">
        <v>66</v>
      </c>
      <c r="HOX963" s="1755" t="s">
        <v>273</v>
      </c>
      <c r="HOY963" s="1844">
        <v>44180</v>
      </c>
      <c r="HOZ963" s="1742" t="s">
        <v>3798</v>
      </c>
      <c r="HPA963" s="1752" t="s">
        <v>2348</v>
      </c>
      <c r="HPB963" s="1845" t="s">
        <v>61</v>
      </c>
      <c r="HPC963" s="1845" t="s">
        <v>7199</v>
      </c>
      <c r="HPD963" s="1753" t="s">
        <v>941</v>
      </c>
      <c r="HPE963" s="1754" t="s">
        <v>66</v>
      </c>
      <c r="HPF963" s="1755" t="s">
        <v>273</v>
      </c>
      <c r="HPG963" s="1844">
        <v>44180</v>
      </c>
      <c r="HPH963" s="1742" t="s">
        <v>3798</v>
      </c>
      <c r="HPI963" s="1752" t="s">
        <v>2348</v>
      </c>
      <c r="HPJ963" s="1845" t="s">
        <v>61</v>
      </c>
      <c r="HPK963" s="1845" t="s">
        <v>7199</v>
      </c>
      <c r="HPL963" s="1753" t="s">
        <v>941</v>
      </c>
      <c r="HPM963" s="1754" t="s">
        <v>66</v>
      </c>
      <c r="HPN963" s="1755" t="s">
        <v>273</v>
      </c>
      <c r="HPO963" s="1844">
        <v>44180</v>
      </c>
      <c r="HPP963" s="1742" t="s">
        <v>3798</v>
      </c>
      <c r="HPQ963" s="1752" t="s">
        <v>2348</v>
      </c>
      <c r="HPR963" s="1845" t="s">
        <v>61</v>
      </c>
      <c r="HPS963" s="1845" t="s">
        <v>7199</v>
      </c>
      <c r="HPT963" s="1753" t="s">
        <v>941</v>
      </c>
      <c r="HPU963" s="1754" t="s">
        <v>66</v>
      </c>
      <c r="HPV963" s="1755" t="s">
        <v>273</v>
      </c>
      <c r="HPW963" s="1844">
        <v>44180</v>
      </c>
      <c r="HPX963" s="1742" t="s">
        <v>3798</v>
      </c>
      <c r="HPY963" s="1752" t="s">
        <v>2348</v>
      </c>
      <c r="HPZ963" s="1845" t="s">
        <v>61</v>
      </c>
      <c r="HQA963" s="1845" t="s">
        <v>7199</v>
      </c>
      <c r="HQB963" s="1753" t="s">
        <v>941</v>
      </c>
      <c r="HQC963" s="1754" t="s">
        <v>66</v>
      </c>
      <c r="HQD963" s="1755" t="s">
        <v>273</v>
      </c>
      <c r="HQE963" s="1844">
        <v>44180</v>
      </c>
      <c r="HQF963" s="1742" t="s">
        <v>3798</v>
      </c>
      <c r="HQG963" s="1752" t="s">
        <v>2348</v>
      </c>
      <c r="HQH963" s="1845" t="s">
        <v>61</v>
      </c>
      <c r="HQI963" s="1845" t="s">
        <v>7199</v>
      </c>
      <c r="HQJ963" s="1753" t="s">
        <v>941</v>
      </c>
      <c r="HQK963" s="1754" t="s">
        <v>66</v>
      </c>
      <c r="HQL963" s="1755" t="s">
        <v>273</v>
      </c>
      <c r="HQM963" s="1844">
        <v>44180</v>
      </c>
      <c r="HQN963" s="1742" t="s">
        <v>3798</v>
      </c>
      <c r="HQO963" s="1752" t="s">
        <v>2348</v>
      </c>
      <c r="HQP963" s="1845" t="s">
        <v>61</v>
      </c>
      <c r="HQQ963" s="1845" t="s">
        <v>7199</v>
      </c>
      <c r="HQR963" s="1753" t="s">
        <v>941</v>
      </c>
      <c r="HQS963" s="1754" t="s">
        <v>66</v>
      </c>
      <c r="HQT963" s="1755" t="s">
        <v>273</v>
      </c>
      <c r="HQU963" s="1844">
        <v>44180</v>
      </c>
      <c r="HQV963" s="1742" t="s">
        <v>3798</v>
      </c>
      <c r="HQW963" s="1752" t="s">
        <v>2348</v>
      </c>
      <c r="HQX963" s="1845" t="s">
        <v>61</v>
      </c>
      <c r="HQY963" s="1845" t="s">
        <v>7199</v>
      </c>
      <c r="HQZ963" s="1753" t="s">
        <v>941</v>
      </c>
      <c r="HRA963" s="1754" t="s">
        <v>66</v>
      </c>
      <c r="HRB963" s="1755" t="s">
        <v>273</v>
      </c>
      <c r="HRC963" s="1844">
        <v>44180</v>
      </c>
      <c r="HRD963" s="1742" t="s">
        <v>3798</v>
      </c>
      <c r="HRE963" s="1752" t="s">
        <v>2348</v>
      </c>
      <c r="HRF963" s="1845" t="s">
        <v>61</v>
      </c>
      <c r="HRG963" s="1845" t="s">
        <v>7199</v>
      </c>
      <c r="HRH963" s="1753" t="s">
        <v>941</v>
      </c>
      <c r="HRI963" s="1754" t="s">
        <v>66</v>
      </c>
      <c r="HRJ963" s="1755" t="s">
        <v>273</v>
      </c>
      <c r="HRK963" s="1844">
        <v>44180</v>
      </c>
      <c r="HRL963" s="1742" t="s">
        <v>3798</v>
      </c>
      <c r="HRM963" s="1752" t="s">
        <v>2348</v>
      </c>
      <c r="HRN963" s="1845" t="s">
        <v>61</v>
      </c>
      <c r="HRO963" s="1845" t="s">
        <v>7199</v>
      </c>
      <c r="HRP963" s="1753" t="s">
        <v>941</v>
      </c>
      <c r="HRQ963" s="1754" t="s">
        <v>66</v>
      </c>
      <c r="HRR963" s="1755" t="s">
        <v>273</v>
      </c>
      <c r="HRS963" s="1844">
        <v>44180</v>
      </c>
      <c r="HRT963" s="1742" t="s">
        <v>3798</v>
      </c>
      <c r="HRU963" s="1752" t="s">
        <v>2348</v>
      </c>
      <c r="HRV963" s="1845" t="s">
        <v>61</v>
      </c>
      <c r="HRW963" s="1845" t="s">
        <v>7199</v>
      </c>
      <c r="HRX963" s="1753" t="s">
        <v>941</v>
      </c>
      <c r="HRY963" s="1754" t="s">
        <v>66</v>
      </c>
      <c r="HRZ963" s="1755" t="s">
        <v>273</v>
      </c>
      <c r="HSA963" s="1844">
        <v>44180</v>
      </c>
      <c r="HSB963" s="1742" t="s">
        <v>3798</v>
      </c>
      <c r="HSC963" s="1752" t="s">
        <v>2348</v>
      </c>
      <c r="HSD963" s="1845" t="s">
        <v>61</v>
      </c>
      <c r="HSE963" s="1845" t="s">
        <v>7199</v>
      </c>
      <c r="HSF963" s="1753" t="s">
        <v>941</v>
      </c>
      <c r="HSG963" s="1754" t="s">
        <v>66</v>
      </c>
      <c r="HSH963" s="1755" t="s">
        <v>273</v>
      </c>
      <c r="HSI963" s="1844">
        <v>44180</v>
      </c>
      <c r="HSJ963" s="1742" t="s">
        <v>3798</v>
      </c>
      <c r="HSK963" s="1752" t="s">
        <v>2348</v>
      </c>
      <c r="HSL963" s="1845" t="s">
        <v>61</v>
      </c>
      <c r="HSM963" s="1845" t="s">
        <v>7199</v>
      </c>
      <c r="HSN963" s="1753" t="s">
        <v>941</v>
      </c>
      <c r="HSO963" s="1754" t="s">
        <v>66</v>
      </c>
      <c r="HSP963" s="1755" t="s">
        <v>273</v>
      </c>
      <c r="HSQ963" s="1844">
        <v>44180</v>
      </c>
      <c r="HSR963" s="1742" t="s">
        <v>3798</v>
      </c>
      <c r="HSS963" s="1752" t="s">
        <v>2348</v>
      </c>
      <c r="HST963" s="1845" t="s">
        <v>61</v>
      </c>
      <c r="HSU963" s="1845" t="s">
        <v>7199</v>
      </c>
      <c r="HSV963" s="1753" t="s">
        <v>941</v>
      </c>
      <c r="HSW963" s="1754" t="s">
        <v>66</v>
      </c>
      <c r="HSX963" s="1755" t="s">
        <v>273</v>
      </c>
      <c r="HSY963" s="1844">
        <v>44180</v>
      </c>
      <c r="HSZ963" s="1742" t="s">
        <v>3798</v>
      </c>
      <c r="HTA963" s="1752" t="s">
        <v>2348</v>
      </c>
      <c r="HTB963" s="1845" t="s">
        <v>61</v>
      </c>
      <c r="HTC963" s="1845" t="s">
        <v>7199</v>
      </c>
      <c r="HTD963" s="1753" t="s">
        <v>941</v>
      </c>
      <c r="HTE963" s="1754" t="s">
        <v>66</v>
      </c>
      <c r="HTF963" s="1755" t="s">
        <v>273</v>
      </c>
      <c r="HTG963" s="1844">
        <v>44180</v>
      </c>
      <c r="HTH963" s="1742" t="s">
        <v>3798</v>
      </c>
      <c r="HTI963" s="1752" t="s">
        <v>2348</v>
      </c>
      <c r="HTJ963" s="1845" t="s">
        <v>61</v>
      </c>
      <c r="HTK963" s="1845" t="s">
        <v>7199</v>
      </c>
      <c r="HTL963" s="1753" t="s">
        <v>941</v>
      </c>
      <c r="HTM963" s="1754" t="s">
        <v>66</v>
      </c>
      <c r="HTN963" s="1755" t="s">
        <v>273</v>
      </c>
      <c r="HTO963" s="1844">
        <v>44180</v>
      </c>
      <c r="HTP963" s="1742" t="s">
        <v>3798</v>
      </c>
      <c r="HTQ963" s="1752" t="s">
        <v>2348</v>
      </c>
      <c r="HTR963" s="1845" t="s">
        <v>61</v>
      </c>
      <c r="HTS963" s="1845" t="s">
        <v>7199</v>
      </c>
      <c r="HTT963" s="1753" t="s">
        <v>941</v>
      </c>
      <c r="HTU963" s="1754" t="s">
        <v>66</v>
      </c>
      <c r="HTV963" s="1755" t="s">
        <v>273</v>
      </c>
      <c r="HTW963" s="1844">
        <v>44180</v>
      </c>
      <c r="HTX963" s="1742" t="s">
        <v>3798</v>
      </c>
      <c r="HTY963" s="1752" t="s">
        <v>2348</v>
      </c>
      <c r="HTZ963" s="1845" t="s">
        <v>61</v>
      </c>
      <c r="HUA963" s="1845" t="s">
        <v>7199</v>
      </c>
      <c r="HUB963" s="1753" t="s">
        <v>941</v>
      </c>
      <c r="HUC963" s="1754" t="s">
        <v>66</v>
      </c>
      <c r="HUD963" s="1755" t="s">
        <v>273</v>
      </c>
      <c r="HUE963" s="1844">
        <v>44180</v>
      </c>
      <c r="HUF963" s="1742" t="s">
        <v>3798</v>
      </c>
      <c r="HUG963" s="1752" t="s">
        <v>2348</v>
      </c>
      <c r="HUH963" s="1845" t="s">
        <v>61</v>
      </c>
      <c r="HUI963" s="1845" t="s">
        <v>7199</v>
      </c>
      <c r="HUJ963" s="1753" t="s">
        <v>941</v>
      </c>
      <c r="HUK963" s="1754" t="s">
        <v>66</v>
      </c>
      <c r="HUL963" s="1755" t="s">
        <v>273</v>
      </c>
      <c r="HUM963" s="1844">
        <v>44180</v>
      </c>
      <c r="HUN963" s="1742" t="s">
        <v>3798</v>
      </c>
      <c r="HUO963" s="1752" t="s">
        <v>2348</v>
      </c>
      <c r="HUP963" s="1845" t="s">
        <v>61</v>
      </c>
      <c r="HUQ963" s="1845" t="s">
        <v>7199</v>
      </c>
      <c r="HUR963" s="1753" t="s">
        <v>941</v>
      </c>
      <c r="HUS963" s="1754" t="s">
        <v>66</v>
      </c>
      <c r="HUT963" s="1755" t="s">
        <v>273</v>
      </c>
      <c r="HUU963" s="1844">
        <v>44180</v>
      </c>
      <c r="HUV963" s="1742" t="s">
        <v>3798</v>
      </c>
      <c r="HUW963" s="1752" t="s">
        <v>2348</v>
      </c>
      <c r="HUX963" s="1845" t="s">
        <v>61</v>
      </c>
      <c r="HUY963" s="1845" t="s">
        <v>7199</v>
      </c>
      <c r="HUZ963" s="1753" t="s">
        <v>941</v>
      </c>
      <c r="HVA963" s="1754" t="s">
        <v>66</v>
      </c>
      <c r="HVB963" s="1755" t="s">
        <v>273</v>
      </c>
      <c r="HVC963" s="1844">
        <v>44180</v>
      </c>
      <c r="HVD963" s="1742" t="s">
        <v>3798</v>
      </c>
      <c r="HVE963" s="1752" t="s">
        <v>2348</v>
      </c>
      <c r="HVF963" s="1845" t="s">
        <v>61</v>
      </c>
      <c r="HVG963" s="1845" t="s">
        <v>7199</v>
      </c>
      <c r="HVH963" s="1753" t="s">
        <v>941</v>
      </c>
      <c r="HVI963" s="1754" t="s">
        <v>66</v>
      </c>
      <c r="HVJ963" s="1755" t="s">
        <v>273</v>
      </c>
      <c r="HVK963" s="1844">
        <v>44180</v>
      </c>
      <c r="HVL963" s="1742" t="s">
        <v>3798</v>
      </c>
      <c r="HVM963" s="1752" t="s">
        <v>2348</v>
      </c>
      <c r="HVN963" s="1845" t="s">
        <v>61</v>
      </c>
      <c r="HVO963" s="1845" t="s">
        <v>7199</v>
      </c>
      <c r="HVP963" s="1753" t="s">
        <v>941</v>
      </c>
      <c r="HVQ963" s="1754" t="s">
        <v>66</v>
      </c>
      <c r="HVR963" s="1755" t="s">
        <v>273</v>
      </c>
      <c r="HVS963" s="1844">
        <v>44180</v>
      </c>
      <c r="HVT963" s="1742" t="s">
        <v>3798</v>
      </c>
      <c r="HVU963" s="1752" t="s">
        <v>2348</v>
      </c>
      <c r="HVV963" s="1845" t="s">
        <v>61</v>
      </c>
      <c r="HVW963" s="1845" t="s">
        <v>7199</v>
      </c>
      <c r="HVX963" s="1753" t="s">
        <v>941</v>
      </c>
      <c r="HVY963" s="1754" t="s">
        <v>66</v>
      </c>
      <c r="HVZ963" s="1755" t="s">
        <v>273</v>
      </c>
      <c r="HWA963" s="1844">
        <v>44180</v>
      </c>
      <c r="HWB963" s="1742" t="s">
        <v>3798</v>
      </c>
      <c r="HWC963" s="1752" t="s">
        <v>2348</v>
      </c>
      <c r="HWD963" s="1845" t="s">
        <v>61</v>
      </c>
      <c r="HWE963" s="1845" t="s">
        <v>7199</v>
      </c>
      <c r="HWF963" s="1753" t="s">
        <v>941</v>
      </c>
      <c r="HWG963" s="1754" t="s">
        <v>66</v>
      </c>
      <c r="HWH963" s="1755" t="s">
        <v>273</v>
      </c>
      <c r="HWI963" s="1844">
        <v>44180</v>
      </c>
      <c r="HWJ963" s="1742" t="s">
        <v>3798</v>
      </c>
      <c r="HWK963" s="1752" t="s">
        <v>2348</v>
      </c>
      <c r="HWL963" s="1845" t="s">
        <v>61</v>
      </c>
      <c r="HWM963" s="1845" t="s">
        <v>7199</v>
      </c>
      <c r="HWN963" s="1753" t="s">
        <v>941</v>
      </c>
      <c r="HWO963" s="1754" t="s">
        <v>66</v>
      </c>
      <c r="HWP963" s="1755" t="s">
        <v>273</v>
      </c>
      <c r="HWQ963" s="1844">
        <v>44180</v>
      </c>
      <c r="HWR963" s="1742" t="s">
        <v>3798</v>
      </c>
      <c r="HWS963" s="1752" t="s">
        <v>2348</v>
      </c>
      <c r="HWT963" s="1845" t="s">
        <v>61</v>
      </c>
      <c r="HWU963" s="1845" t="s">
        <v>7199</v>
      </c>
      <c r="HWV963" s="1753" t="s">
        <v>941</v>
      </c>
      <c r="HWW963" s="1754" t="s">
        <v>66</v>
      </c>
      <c r="HWX963" s="1755" t="s">
        <v>273</v>
      </c>
      <c r="HWY963" s="1844">
        <v>44180</v>
      </c>
      <c r="HWZ963" s="1742" t="s">
        <v>3798</v>
      </c>
      <c r="HXA963" s="1752" t="s">
        <v>2348</v>
      </c>
      <c r="HXB963" s="1845" t="s">
        <v>61</v>
      </c>
      <c r="HXC963" s="1845" t="s">
        <v>7199</v>
      </c>
      <c r="HXD963" s="1753" t="s">
        <v>941</v>
      </c>
      <c r="HXE963" s="1754" t="s">
        <v>66</v>
      </c>
      <c r="HXF963" s="1755" t="s">
        <v>273</v>
      </c>
      <c r="HXG963" s="1844">
        <v>44180</v>
      </c>
      <c r="HXH963" s="1742" t="s">
        <v>3798</v>
      </c>
      <c r="HXI963" s="1752" t="s">
        <v>2348</v>
      </c>
      <c r="HXJ963" s="1845" t="s">
        <v>61</v>
      </c>
      <c r="HXK963" s="1845" t="s">
        <v>7199</v>
      </c>
      <c r="HXL963" s="1753" t="s">
        <v>941</v>
      </c>
      <c r="HXM963" s="1754" t="s">
        <v>66</v>
      </c>
      <c r="HXN963" s="1755" t="s">
        <v>273</v>
      </c>
      <c r="HXO963" s="1844">
        <v>44180</v>
      </c>
      <c r="HXP963" s="1742" t="s">
        <v>3798</v>
      </c>
      <c r="HXQ963" s="1752" t="s">
        <v>2348</v>
      </c>
      <c r="HXR963" s="1845" t="s">
        <v>61</v>
      </c>
      <c r="HXS963" s="1845" t="s">
        <v>7199</v>
      </c>
      <c r="HXT963" s="1753" t="s">
        <v>941</v>
      </c>
      <c r="HXU963" s="1754" t="s">
        <v>66</v>
      </c>
      <c r="HXV963" s="1755" t="s">
        <v>273</v>
      </c>
      <c r="HXW963" s="1844">
        <v>44180</v>
      </c>
      <c r="HXX963" s="1742" t="s">
        <v>3798</v>
      </c>
      <c r="HXY963" s="1752" t="s">
        <v>2348</v>
      </c>
      <c r="HXZ963" s="1845" t="s">
        <v>61</v>
      </c>
      <c r="HYA963" s="1845" t="s">
        <v>7199</v>
      </c>
      <c r="HYB963" s="1753" t="s">
        <v>941</v>
      </c>
      <c r="HYC963" s="1754" t="s">
        <v>66</v>
      </c>
      <c r="HYD963" s="1755" t="s">
        <v>273</v>
      </c>
      <c r="HYE963" s="1844">
        <v>44180</v>
      </c>
      <c r="HYF963" s="1742" t="s">
        <v>3798</v>
      </c>
      <c r="HYG963" s="1752" t="s">
        <v>2348</v>
      </c>
      <c r="HYH963" s="1845" t="s">
        <v>61</v>
      </c>
      <c r="HYI963" s="1845" t="s">
        <v>7199</v>
      </c>
      <c r="HYJ963" s="1753" t="s">
        <v>941</v>
      </c>
      <c r="HYK963" s="1754" t="s">
        <v>66</v>
      </c>
      <c r="HYL963" s="1755" t="s">
        <v>273</v>
      </c>
      <c r="HYM963" s="1844">
        <v>44180</v>
      </c>
      <c r="HYN963" s="1742" t="s">
        <v>3798</v>
      </c>
      <c r="HYO963" s="1752" t="s">
        <v>2348</v>
      </c>
      <c r="HYP963" s="1845" t="s">
        <v>61</v>
      </c>
      <c r="HYQ963" s="1845" t="s">
        <v>7199</v>
      </c>
      <c r="HYR963" s="1753" t="s">
        <v>941</v>
      </c>
      <c r="HYS963" s="1754" t="s">
        <v>66</v>
      </c>
      <c r="HYT963" s="1755" t="s">
        <v>273</v>
      </c>
      <c r="HYU963" s="1844">
        <v>44180</v>
      </c>
      <c r="HYV963" s="1742" t="s">
        <v>3798</v>
      </c>
      <c r="HYW963" s="1752" t="s">
        <v>2348</v>
      </c>
      <c r="HYX963" s="1845" t="s">
        <v>61</v>
      </c>
      <c r="HYY963" s="1845" t="s">
        <v>7199</v>
      </c>
      <c r="HYZ963" s="1753" t="s">
        <v>941</v>
      </c>
      <c r="HZA963" s="1754" t="s">
        <v>66</v>
      </c>
      <c r="HZB963" s="1755" t="s">
        <v>273</v>
      </c>
      <c r="HZC963" s="1844">
        <v>44180</v>
      </c>
      <c r="HZD963" s="1742" t="s">
        <v>3798</v>
      </c>
      <c r="HZE963" s="1752" t="s">
        <v>2348</v>
      </c>
      <c r="HZF963" s="1845" t="s">
        <v>61</v>
      </c>
      <c r="HZG963" s="1845" t="s">
        <v>7199</v>
      </c>
      <c r="HZH963" s="1753" t="s">
        <v>941</v>
      </c>
      <c r="HZI963" s="1754" t="s">
        <v>66</v>
      </c>
      <c r="HZJ963" s="1755" t="s">
        <v>273</v>
      </c>
      <c r="HZK963" s="1844">
        <v>44180</v>
      </c>
      <c r="HZL963" s="1742" t="s">
        <v>3798</v>
      </c>
      <c r="HZM963" s="1752" t="s">
        <v>2348</v>
      </c>
      <c r="HZN963" s="1845" t="s">
        <v>61</v>
      </c>
      <c r="HZO963" s="1845" t="s">
        <v>7199</v>
      </c>
      <c r="HZP963" s="1753" t="s">
        <v>941</v>
      </c>
      <c r="HZQ963" s="1754" t="s">
        <v>66</v>
      </c>
      <c r="HZR963" s="1755" t="s">
        <v>273</v>
      </c>
      <c r="HZS963" s="1844">
        <v>44180</v>
      </c>
      <c r="HZT963" s="1742" t="s">
        <v>3798</v>
      </c>
      <c r="HZU963" s="1752" t="s">
        <v>2348</v>
      </c>
      <c r="HZV963" s="1845" t="s">
        <v>61</v>
      </c>
      <c r="HZW963" s="1845" t="s">
        <v>7199</v>
      </c>
      <c r="HZX963" s="1753" t="s">
        <v>941</v>
      </c>
      <c r="HZY963" s="1754" t="s">
        <v>66</v>
      </c>
      <c r="HZZ963" s="1755" t="s">
        <v>273</v>
      </c>
      <c r="IAA963" s="1844">
        <v>44180</v>
      </c>
      <c r="IAB963" s="1742" t="s">
        <v>3798</v>
      </c>
      <c r="IAC963" s="1752" t="s">
        <v>2348</v>
      </c>
      <c r="IAD963" s="1845" t="s">
        <v>61</v>
      </c>
      <c r="IAE963" s="1845" t="s">
        <v>7199</v>
      </c>
      <c r="IAF963" s="1753" t="s">
        <v>941</v>
      </c>
      <c r="IAG963" s="1754" t="s">
        <v>66</v>
      </c>
      <c r="IAH963" s="1755" t="s">
        <v>273</v>
      </c>
      <c r="IAI963" s="1844">
        <v>44180</v>
      </c>
      <c r="IAJ963" s="1742" t="s">
        <v>3798</v>
      </c>
      <c r="IAK963" s="1752" t="s">
        <v>2348</v>
      </c>
      <c r="IAL963" s="1845" t="s">
        <v>61</v>
      </c>
      <c r="IAM963" s="1845" t="s">
        <v>7199</v>
      </c>
      <c r="IAN963" s="1753" t="s">
        <v>941</v>
      </c>
      <c r="IAO963" s="1754" t="s">
        <v>66</v>
      </c>
      <c r="IAP963" s="1755" t="s">
        <v>273</v>
      </c>
      <c r="IAQ963" s="1844">
        <v>44180</v>
      </c>
      <c r="IAR963" s="1742" t="s">
        <v>3798</v>
      </c>
      <c r="IAS963" s="1752" t="s">
        <v>2348</v>
      </c>
      <c r="IAT963" s="1845" t="s">
        <v>61</v>
      </c>
      <c r="IAU963" s="1845" t="s">
        <v>7199</v>
      </c>
      <c r="IAV963" s="1753" t="s">
        <v>941</v>
      </c>
      <c r="IAW963" s="1754" t="s">
        <v>66</v>
      </c>
      <c r="IAX963" s="1755" t="s">
        <v>273</v>
      </c>
      <c r="IAY963" s="1844">
        <v>44180</v>
      </c>
      <c r="IAZ963" s="1742" t="s">
        <v>3798</v>
      </c>
      <c r="IBA963" s="1752" t="s">
        <v>2348</v>
      </c>
      <c r="IBB963" s="1845" t="s">
        <v>61</v>
      </c>
      <c r="IBC963" s="1845" t="s">
        <v>7199</v>
      </c>
      <c r="IBD963" s="1753" t="s">
        <v>941</v>
      </c>
      <c r="IBE963" s="1754" t="s">
        <v>66</v>
      </c>
      <c r="IBF963" s="1755" t="s">
        <v>273</v>
      </c>
      <c r="IBG963" s="1844">
        <v>44180</v>
      </c>
      <c r="IBH963" s="1742" t="s">
        <v>3798</v>
      </c>
      <c r="IBI963" s="1752" t="s">
        <v>2348</v>
      </c>
      <c r="IBJ963" s="1845" t="s">
        <v>61</v>
      </c>
      <c r="IBK963" s="1845" t="s">
        <v>7199</v>
      </c>
      <c r="IBL963" s="1753" t="s">
        <v>941</v>
      </c>
      <c r="IBM963" s="1754" t="s">
        <v>66</v>
      </c>
      <c r="IBN963" s="1755" t="s">
        <v>273</v>
      </c>
      <c r="IBO963" s="1844">
        <v>44180</v>
      </c>
      <c r="IBP963" s="1742" t="s">
        <v>3798</v>
      </c>
      <c r="IBQ963" s="1752" t="s">
        <v>2348</v>
      </c>
      <c r="IBR963" s="1845" t="s">
        <v>61</v>
      </c>
      <c r="IBS963" s="1845" t="s">
        <v>7199</v>
      </c>
      <c r="IBT963" s="1753" t="s">
        <v>941</v>
      </c>
      <c r="IBU963" s="1754" t="s">
        <v>66</v>
      </c>
      <c r="IBV963" s="1755" t="s">
        <v>273</v>
      </c>
      <c r="IBW963" s="1844">
        <v>44180</v>
      </c>
      <c r="IBX963" s="1742" t="s">
        <v>3798</v>
      </c>
      <c r="IBY963" s="1752" t="s">
        <v>2348</v>
      </c>
      <c r="IBZ963" s="1845" t="s">
        <v>61</v>
      </c>
      <c r="ICA963" s="1845" t="s">
        <v>7199</v>
      </c>
      <c r="ICB963" s="1753" t="s">
        <v>941</v>
      </c>
      <c r="ICC963" s="1754" t="s">
        <v>66</v>
      </c>
      <c r="ICD963" s="1755" t="s">
        <v>273</v>
      </c>
      <c r="ICE963" s="1844">
        <v>44180</v>
      </c>
      <c r="ICF963" s="1742" t="s">
        <v>3798</v>
      </c>
      <c r="ICG963" s="1752" t="s">
        <v>2348</v>
      </c>
      <c r="ICH963" s="1845" t="s">
        <v>61</v>
      </c>
      <c r="ICI963" s="1845" t="s">
        <v>7199</v>
      </c>
      <c r="ICJ963" s="1753" t="s">
        <v>941</v>
      </c>
      <c r="ICK963" s="1754" t="s">
        <v>66</v>
      </c>
      <c r="ICL963" s="1755" t="s">
        <v>273</v>
      </c>
      <c r="ICM963" s="1844">
        <v>44180</v>
      </c>
      <c r="ICN963" s="1742" t="s">
        <v>3798</v>
      </c>
      <c r="ICO963" s="1752" t="s">
        <v>2348</v>
      </c>
      <c r="ICP963" s="1845" t="s">
        <v>61</v>
      </c>
      <c r="ICQ963" s="1845" t="s">
        <v>7199</v>
      </c>
      <c r="ICR963" s="1753" t="s">
        <v>941</v>
      </c>
      <c r="ICS963" s="1754" t="s">
        <v>66</v>
      </c>
      <c r="ICT963" s="1755" t="s">
        <v>273</v>
      </c>
      <c r="ICU963" s="1844">
        <v>44180</v>
      </c>
      <c r="ICV963" s="1742" t="s">
        <v>3798</v>
      </c>
      <c r="ICW963" s="1752" t="s">
        <v>2348</v>
      </c>
      <c r="ICX963" s="1845" t="s">
        <v>61</v>
      </c>
      <c r="ICY963" s="1845" t="s">
        <v>7199</v>
      </c>
      <c r="ICZ963" s="1753" t="s">
        <v>941</v>
      </c>
      <c r="IDA963" s="1754" t="s">
        <v>66</v>
      </c>
      <c r="IDB963" s="1755" t="s">
        <v>273</v>
      </c>
      <c r="IDC963" s="1844">
        <v>44180</v>
      </c>
      <c r="IDD963" s="1742" t="s">
        <v>3798</v>
      </c>
      <c r="IDE963" s="1752" t="s">
        <v>2348</v>
      </c>
      <c r="IDF963" s="1845" t="s">
        <v>61</v>
      </c>
      <c r="IDG963" s="1845" t="s">
        <v>7199</v>
      </c>
      <c r="IDH963" s="1753" t="s">
        <v>941</v>
      </c>
      <c r="IDI963" s="1754" t="s">
        <v>66</v>
      </c>
      <c r="IDJ963" s="1755" t="s">
        <v>273</v>
      </c>
      <c r="IDK963" s="1844">
        <v>44180</v>
      </c>
      <c r="IDL963" s="1742" t="s">
        <v>3798</v>
      </c>
      <c r="IDM963" s="1752" t="s">
        <v>2348</v>
      </c>
      <c r="IDN963" s="1845" t="s">
        <v>61</v>
      </c>
      <c r="IDO963" s="1845" t="s">
        <v>7199</v>
      </c>
      <c r="IDP963" s="1753" t="s">
        <v>941</v>
      </c>
      <c r="IDQ963" s="1754" t="s">
        <v>66</v>
      </c>
      <c r="IDR963" s="1755" t="s">
        <v>273</v>
      </c>
      <c r="IDS963" s="1844">
        <v>44180</v>
      </c>
      <c r="IDT963" s="1742" t="s">
        <v>3798</v>
      </c>
      <c r="IDU963" s="1752" t="s">
        <v>2348</v>
      </c>
      <c r="IDV963" s="1845" t="s">
        <v>61</v>
      </c>
      <c r="IDW963" s="1845" t="s">
        <v>7199</v>
      </c>
      <c r="IDX963" s="1753" t="s">
        <v>941</v>
      </c>
      <c r="IDY963" s="1754" t="s">
        <v>66</v>
      </c>
      <c r="IDZ963" s="1755" t="s">
        <v>273</v>
      </c>
      <c r="IEA963" s="1844">
        <v>44180</v>
      </c>
      <c r="IEB963" s="1742" t="s">
        <v>3798</v>
      </c>
      <c r="IEC963" s="1752" t="s">
        <v>2348</v>
      </c>
      <c r="IED963" s="1845" t="s">
        <v>61</v>
      </c>
      <c r="IEE963" s="1845" t="s">
        <v>7199</v>
      </c>
      <c r="IEF963" s="1753" t="s">
        <v>941</v>
      </c>
      <c r="IEG963" s="1754" t="s">
        <v>66</v>
      </c>
      <c r="IEH963" s="1755" t="s">
        <v>273</v>
      </c>
      <c r="IEI963" s="1844">
        <v>44180</v>
      </c>
      <c r="IEJ963" s="1742" t="s">
        <v>3798</v>
      </c>
      <c r="IEK963" s="1752" t="s">
        <v>2348</v>
      </c>
      <c r="IEL963" s="1845" t="s">
        <v>61</v>
      </c>
      <c r="IEM963" s="1845" t="s">
        <v>7199</v>
      </c>
      <c r="IEN963" s="1753" t="s">
        <v>941</v>
      </c>
      <c r="IEO963" s="1754" t="s">
        <v>66</v>
      </c>
      <c r="IEP963" s="1755" t="s">
        <v>273</v>
      </c>
      <c r="IEQ963" s="1844">
        <v>44180</v>
      </c>
      <c r="IER963" s="1742" t="s">
        <v>3798</v>
      </c>
      <c r="IES963" s="1752" t="s">
        <v>2348</v>
      </c>
      <c r="IET963" s="1845" t="s">
        <v>61</v>
      </c>
      <c r="IEU963" s="1845" t="s">
        <v>7199</v>
      </c>
      <c r="IEV963" s="1753" t="s">
        <v>941</v>
      </c>
      <c r="IEW963" s="1754" t="s">
        <v>66</v>
      </c>
      <c r="IEX963" s="1755" t="s">
        <v>273</v>
      </c>
      <c r="IEY963" s="1844">
        <v>44180</v>
      </c>
      <c r="IEZ963" s="1742" t="s">
        <v>3798</v>
      </c>
      <c r="IFA963" s="1752" t="s">
        <v>2348</v>
      </c>
      <c r="IFB963" s="1845" t="s">
        <v>61</v>
      </c>
      <c r="IFC963" s="1845" t="s">
        <v>7199</v>
      </c>
      <c r="IFD963" s="1753" t="s">
        <v>941</v>
      </c>
      <c r="IFE963" s="1754" t="s">
        <v>66</v>
      </c>
      <c r="IFF963" s="1755" t="s">
        <v>273</v>
      </c>
      <c r="IFG963" s="1844">
        <v>44180</v>
      </c>
      <c r="IFH963" s="1742" t="s">
        <v>3798</v>
      </c>
      <c r="IFI963" s="1752" t="s">
        <v>2348</v>
      </c>
      <c r="IFJ963" s="1845" t="s">
        <v>61</v>
      </c>
      <c r="IFK963" s="1845" t="s">
        <v>7199</v>
      </c>
      <c r="IFL963" s="1753" t="s">
        <v>941</v>
      </c>
      <c r="IFM963" s="1754" t="s">
        <v>66</v>
      </c>
      <c r="IFN963" s="1755" t="s">
        <v>273</v>
      </c>
      <c r="IFO963" s="1844">
        <v>44180</v>
      </c>
      <c r="IFP963" s="1742" t="s">
        <v>3798</v>
      </c>
      <c r="IFQ963" s="1752" t="s">
        <v>2348</v>
      </c>
      <c r="IFR963" s="1845" t="s">
        <v>61</v>
      </c>
      <c r="IFS963" s="1845" t="s">
        <v>7199</v>
      </c>
      <c r="IFT963" s="1753" t="s">
        <v>941</v>
      </c>
      <c r="IFU963" s="1754" t="s">
        <v>66</v>
      </c>
      <c r="IFV963" s="1755" t="s">
        <v>273</v>
      </c>
      <c r="IFW963" s="1844">
        <v>44180</v>
      </c>
      <c r="IFX963" s="1742" t="s">
        <v>3798</v>
      </c>
      <c r="IFY963" s="1752" t="s">
        <v>2348</v>
      </c>
      <c r="IFZ963" s="1845" t="s">
        <v>61</v>
      </c>
      <c r="IGA963" s="1845" t="s">
        <v>7199</v>
      </c>
      <c r="IGB963" s="1753" t="s">
        <v>941</v>
      </c>
      <c r="IGC963" s="1754" t="s">
        <v>66</v>
      </c>
      <c r="IGD963" s="1755" t="s">
        <v>273</v>
      </c>
      <c r="IGE963" s="1844">
        <v>44180</v>
      </c>
      <c r="IGF963" s="1742" t="s">
        <v>3798</v>
      </c>
      <c r="IGG963" s="1752" t="s">
        <v>2348</v>
      </c>
      <c r="IGH963" s="1845" t="s">
        <v>61</v>
      </c>
      <c r="IGI963" s="1845" t="s">
        <v>7199</v>
      </c>
      <c r="IGJ963" s="1753" t="s">
        <v>941</v>
      </c>
      <c r="IGK963" s="1754" t="s">
        <v>66</v>
      </c>
      <c r="IGL963" s="1755" t="s">
        <v>273</v>
      </c>
      <c r="IGM963" s="1844">
        <v>44180</v>
      </c>
      <c r="IGN963" s="1742" t="s">
        <v>3798</v>
      </c>
      <c r="IGO963" s="1752" t="s">
        <v>2348</v>
      </c>
      <c r="IGP963" s="1845" t="s">
        <v>61</v>
      </c>
      <c r="IGQ963" s="1845" t="s">
        <v>7199</v>
      </c>
      <c r="IGR963" s="1753" t="s">
        <v>941</v>
      </c>
      <c r="IGS963" s="1754" t="s">
        <v>66</v>
      </c>
      <c r="IGT963" s="1755" t="s">
        <v>273</v>
      </c>
      <c r="IGU963" s="1844">
        <v>44180</v>
      </c>
      <c r="IGV963" s="1742" t="s">
        <v>3798</v>
      </c>
      <c r="IGW963" s="1752" t="s">
        <v>2348</v>
      </c>
      <c r="IGX963" s="1845" t="s">
        <v>61</v>
      </c>
      <c r="IGY963" s="1845" t="s">
        <v>7199</v>
      </c>
      <c r="IGZ963" s="1753" t="s">
        <v>941</v>
      </c>
      <c r="IHA963" s="1754" t="s">
        <v>66</v>
      </c>
      <c r="IHB963" s="1755" t="s">
        <v>273</v>
      </c>
      <c r="IHC963" s="1844">
        <v>44180</v>
      </c>
      <c r="IHD963" s="1742" t="s">
        <v>3798</v>
      </c>
      <c r="IHE963" s="1752" t="s">
        <v>2348</v>
      </c>
      <c r="IHF963" s="1845" t="s">
        <v>61</v>
      </c>
      <c r="IHG963" s="1845" t="s">
        <v>7199</v>
      </c>
      <c r="IHH963" s="1753" t="s">
        <v>941</v>
      </c>
      <c r="IHI963" s="1754" t="s">
        <v>66</v>
      </c>
      <c r="IHJ963" s="1755" t="s">
        <v>273</v>
      </c>
      <c r="IHK963" s="1844">
        <v>44180</v>
      </c>
      <c r="IHL963" s="1742" t="s">
        <v>3798</v>
      </c>
      <c r="IHM963" s="1752" t="s">
        <v>2348</v>
      </c>
      <c r="IHN963" s="1845" t="s">
        <v>61</v>
      </c>
      <c r="IHO963" s="1845" t="s">
        <v>7199</v>
      </c>
      <c r="IHP963" s="1753" t="s">
        <v>941</v>
      </c>
      <c r="IHQ963" s="1754" t="s">
        <v>66</v>
      </c>
      <c r="IHR963" s="1755" t="s">
        <v>273</v>
      </c>
      <c r="IHS963" s="1844">
        <v>44180</v>
      </c>
      <c r="IHT963" s="1742" t="s">
        <v>3798</v>
      </c>
      <c r="IHU963" s="1752" t="s">
        <v>2348</v>
      </c>
      <c r="IHV963" s="1845" t="s">
        <v>61</v>
      </c>
      <c r="IHW963" s="1845" t="s">
        <v>7199</v>
      </c>
      <c r="IHX963" s="1753" t="s">
        <v>941</v>
      </c>
      <c r="IHY963" s="1754" t="s">
        <v>66</v>
      </c>
      <c r="IHZ963" s="1755" t="s">
        <v>273</v>
      </c>
      <c r="IIA963" s="1844">
        <v>44180</v>
      </c>
      <c r="IIB963" s="1742" t="s">
        <v>3798</v>
      </c>
      <c r="IIC963" s="1752" t="s">
        <v>2348</v>
      </c>
      <c r="IID963" s="1845" t="s">
        <v>61</v>
      </c>
      <c r="IIE963" s="1845" t="s">
        <v>7199</v>
      </c>
      <c r="IIF963" s="1753" t="s">
        <v>941</v>
      </c>
      <c r="IIG963" s="1754" t="s">
        <v>66</v>
      </c>
      <c r="IIH963" s="1755" t="s">
        <v>273</v>
      </c>
      <c r="III963" s="1844">
        <v>44180</v>
      </c>
      <c r="IIJ963" s="1742" t="s">
        <v>3798</v>
      </c>
      <c r="IIK963" s="1752" t="s">
        <v>2348</v>
      </c>
      <c r="IIL963" s="1845" t="s">
        <v>61</v>
      </c>
      <c r="IIM963" s="1845" t="s">
        <v>7199</v>
      </c>
      <c r="IIN963" s="1753" t="s">
        <v>941</v>
      </c>
      <c r="IIO963" s="1754" t="s">
        <v>66</v>
      </c>
      <c r="IIP963" s="1755" t="s">
        <v>273</v>
      </c>
      <c r="IIQ963" s="1844">
        <v>44180</v>
      </c>
      <c r="IIR963" s="1742" t="s">
        <v>3798</v>
      </c>
      <c r="IIS963" s="1752" t="s">
        <v>2348</v>
      </c>
      <c r="IIT963" s="1845" t="s">
        <v>61</v>
      </c>
      <c r="IIU963" s="1845" t="s">
        <v>7199</v>
      </c>
      <c r="IIV963" s="1753" t="s">
        <v>941</v>
      </c>
      <c r="IIW963" s="1754" t="s">
        <v>66</v>
      </c>
      <c r="IIX963" s="1755" t="s">
        <v>273</v>
      </c>
      <c r="IIY963" s="1844">
        <v>44180</v>
      </c>
      <c r="IIZ963" s="1742" t="s">
        <v>3798</v>
      </c>
      <c r="IJA963" s="1752" t="s">
        <v>2348</v>
      </c>
      <c r="IJB963" s="1845" t="s">
        <v>61</v>
      </c>
      <c r="IJC963" s="1845" t="s">
        <v>7199</v>
      </c>
      <c r="IJD963" s="1753" t="s">
        <v>941</v>
      </c>
      <c r="IJE963" s="1754" t="s">
        <v>66</v>
      </c>
      <c r="IJF963" s="1755" t="s">
        <v>273</v>
      </c>
      <c r="IJG963" s="1844">
        <v>44180</v>
      </c>
      <c r="IJH963" s="1742" t="s">
        <v>3798</v>
      </c>
      <c r="IJI963" s="1752" t="s">
        <v>2348</v>
      </c>
      <c r="IJJ963" s="1845" t="s">
        <v>61</v>
      </c>
      <c r="IJK963" s="1845" t="s">
        <v>7199</v>
      </c>
      <c r="IJL963" s="1753" t="s">
        <v>941</v>
      </c>
      <c r="IJM963" s="1754" t="s">
        <v>66</v>
      </c>
      <c r="IJN963" s="1755" t="s">
        <v>273</v>
      </c>
      <c r="IJO963" s="1844">
        <v>44180</v>
      </c>
      <c r="IJP963" s="1742" t="s">
        <v>3798</v>
      </c>
      <c r="IJQ963" s="1752" t="s">
        <v>2348</v>
      </c>
      <c r="IJR963" s="1845" t="s">
        <v>61</v>
      </c>
      <c r="IJS963" s="1845" t="s">
        <v>7199</v>
      </c>
      <c r="IJT963" s="1753" t="s">
        <v>941</v>
      </c>
      <c r="IJU963" s="1754" t="s">
        <v>66</v>
      </c>
      <c r="IJV963" s="1755" t="s">
        <v>273</v>
      </c>
      <c r="IJW963" s="1844">
        <v>44180</v>
      </c>
      <c r="IJX963" s="1742" t="s">
        <v>3798</v>
      </c>
      <c r="IJY963" s="1752" t="s">
        <v>2348</v>
      </c>
      <c r="IJZ963" s="1845" t="s">
        <v>61</v>
      </c>
      <c r="IKA963" s="1845" t="s">
        <v>7199</v>
      </c>
      <c r="IKB963" s="1753" t="s">
        <v>941</v>
      </c>
      <c r="IKC963" s="1754" t="s">
        <v>66</v>
      </c>
      <c r="IKD963" s="1755" t="s">
        <v>273</v>
      </c>
      <c r="IKE963" s="1844">
        <v>44180</v>
      </c>
      <c r="IKF963" s="1742" t="s">
        <v>3798</v>
      </c>
      <c r="IKG963" s="1752" t="s">
        <v>2348</v>
      </c>
      <c r="IKH963" s="1845" t="s">
        <v>61</v>
      </c>
      <c r="IKI963" s="1845" t="s">
        <v>7199</v>
      </c>
      <c r="IKJ963" s="1753" t="s">
        <v>941</v>
      </c>
      <c r="IKK963" s="1754" t="s">
        <v>66</v>
      </c>
      <c r="IKL963" s="1755" t="s">
        <v>273</v>
      </c>
      <c r="IKM963" s="1844">
        <v>44180</v>
      </c>
      <c r="IKN963" s="1742" t="s">
        <v>3798</v>
      </c>
      <c r="IKO963" s="1752" t="s">
        <v>2348</v>
      </c>
      <c r="IKP963" s="1845" t="s">
        <v>61</v>
      </c>
      <c r="IKQ963" s="1845" t="s">
        <v>7199</v>
      </c>
      <c r="IKR963" s="1753" t="s">
        <v>941</v>
      </c>
      <c r="IKS963" s="1754" t="s">
        <v>66</v>
      </c>
      <c r="IKT963" s="1755" t="s">
        <v>273</v>
      </c>
      <c r="IKU963" s="1844">
        <v>44180</v>
      </c>
      <c r="IKV963" s="1742" t="s">
        <v>3798</v>
      </c>
      <c r="IKW963" s="1752" t="s">
        <v>2348</v>
      </c>
      <c r="IKX963" s="1845" t="s">
        <v>61</v>
      </c>
      <c r="IKY963" s="1845" t="s">
        <v>7199</v>
      </c>
      <c r="IKZ963" s="1753" t="s">
        <v>941</v>
      </c>
      <c r="ILA963" s="1754" t="s">
        <v>66</v>
      </c>
      <c r="ILB963" s="1755" t="s">
        <v>273</v>
      </c>
      <c r="ILC963" s="1844">
        <v>44180</v>
      </c>
      <c r="ILD963" s="1742" t="s">
        <v>3798</v>
      </c>
      <c r="ILE963" s="1752" t="s">
        <v>2348</v>
      </c>
      <c r="ILF963" s="1845" t="s">
        <v>61</v>
      </c>
      <c r="ILG963" s="1845" t="s">
        <v>7199</v>
      </c>
      <c r="ILH963" s="1753" t="s">
        <v>941</v>
      </c>
      <c r="ILI963" s="1754" t="s">
        <v>66</v>
      </c>
      <c r="ILJ963" s="1755" t="s">
        <v>273</v>
      </c>
      <c r="ILK963" s="1844">
        <v>44180</v>
      </c>
      <c r="ILL963" s="1742" t="s">
        <v>3798</v>
      </c>
      <c r="ILM963" s="1752" t="s">
        <v>2348</v>
      </c>
      <c r="ILN963" s="1845" t="s">
        <v>61</v>
      </c>
      <c r="ILO963" s="1845" t="s">
        <v>7199</v>
      </c>
      <c r="ILP963" s="1753" t="s">
        <v>941</v>
      </c>
      <c r="ILQ963" s="1754" t="s">
        <v>66</v>
      </c>
      <c r="ILR963" s="1755" t="s">
        <v>273</v>
      </c>
      <c r="ILS963" s="1844">
        <v>44180</v>
      </c>
      <c r="ILT963" s="1742" t="s">
        <v>3798</v>
      </c>
      <c r="ILU963" s="1752" t="s">
        <v>2348</v>
      </c>
      <c r="ILV963" s="1845" t="s">
        <v>61</v>
      </c>
      <c r="ILW963" s="1845" t="s">
        <v>7199</v>
      </c>
      <c r="ILX963" s="1753" t="s">
        <v>941</v>
      </c>
      <c r="ILY963" s="1754" t="s">
        <v>66</v>
      </c>
      <c r="ILZ963" s="1755" t="s">
        <v>273</v>
      </c>
      <c r="IMA963" s="1844">
        <v>44180</v>
      </c>
      <c r="IMB963" s="1742" t="s">
        <v>3798</v>
      </c>
      <c r="IMC963" s="1752" t="s">
        <v>2348</v>
      </c>
      <c r="IMD963" s="1845" t="s">
        <v>61</v>
      </c>
      <c r="IME963" s="1845" t="s">
        <v>7199</v>
      </c>
      <c r="IMF963" s="1753" t="s">
        <v>941</v>
      </c>
      <c r="IMG963" s="1754" t="s">
        <v>66</v>
      </c>
      <c r="IMH963" s="1755" t="s">
        <v>273</v>
      </c>
      <c r="IMI963" s="1844">
        <v>44180</v>
      </c>
      <c r="IMJ963" s="1742" t="s">
        <v>3798</v>
      </c>
      <c r="IMK963" s="1752" t="s">
        <v>2348</v>
      </c>
      <c r="IML963" s="1845" t="s">
        <v>61</v>
      </c>
      <c r="IMM963" s="1845" t="s">
        <v>7199</v>
      </c>
      <c r="IMN963" s="1753" t="s">
        <v>941</v>
      </c>
      <c r="IMO963" s="1754" t="s">
        <v>66</v>
      </c>
      <c r="IMP963" s="1755" t="s">
        <v>273</v>
      </c>
      <c r="IMQ963" s="1844">
        <v>44180</v>
      </c>
      <c r="IMR963" s="1742" t="s">
        <v>3798</v>
      </c>
      <c r="IMS963" s="1752" t="s">
        <v>2348</v>
      </c>
      <c r="IMT963" s="1845" t="s">
        <v>61</v>
      </c>
      <c r="IMU963" s="1845" t="s">
        <v>7199</v>
      </c>
      <c r="IMV963" s="1753" t="s">
        <v>941</v>
      </c>
      <c r="IMW963" s="1754" t="s">
        <v>66</v>
      </c>
      <c r="IMX963" s="1755" t="s">
        <v>273</v>
      </c>
      <c r="IMY963" s="1844">
        <v>44180</v>
      </c>
      <c r="IMZ963" s="1742" t="s">
        <v>3798</v>
      </c>
      <c r="INA963" s="1752" t="s">
        <v>2348</v>
      </c>
      <c r="INB963" s="1845" t="s">
        <v>61</v>
      </c>
      <c r="INC963" s="1845" t="s">
        <v>7199</v>
      </c>
      <c r="IND963" s="1753" t="s">
        <v>941</v>
      </c>
      <c r="INE963" s="1754" t="s">
        <v>66</v>
      </c>
      <c r="INF963" s="1755" t="s">
        <v>273</v>
      </c>
      <c r="ING963" s="1844">
        <v>44180</v>
      </c>
      <c r="INH963" s="1742" t="s">
        <v>3798</v>
      </c>
      <c r="INI963" s="1752" t="s">
        <v>2348</v>
      </c>
      <c r="INJ963" s="1845" t="s">
        <v>61</v>
      </c>
      <c r="INK963" s="1845" t="s">
        <v>7199</v>
      </c>
      <c r="INL963" s="1753" t="s">
        <v>941</v>
      </c>
      <c r="INM963" s="1754" t="s">
        <v>66</v>
      </c>
      <c r="INN963" s="1755" t="s">
        <v>273</v>
      </c>
      <c r="INO963" s="1844">
        <v>44180</v>
      </c>
      <c r="INP963" s="1742" t="s">
        <v>3798</v>
      </c>
      <c r="INQ963" s="1752" t="s">
        <v>2348</v>
      </c>
      <c r="INR963" s="1845" t="s">
        <v>61</v>
      </c>
      <c r="INS963" s="1845" t="s">
        <v>7199</v>
      </c>
      <c r="INT963" s="1753" t="s">
        <v>941</v>
      </c>
      <c r="INU963" s="1754" t="s">
        <v>66</v>
      </c>
      <c r="INV963" s="1755" t="s">
        <v>273</v>
      </c>
      <c r="INW963" s="1844">
        <v>44180</v>
      </c>
      <c r="INX963" s="1742" t="s">
        <v>3798</v>
      </c>
      <c r="INY963" s="1752" t="s">
        <v>2348</v>
      </c>
      <c r="INZ963" s="1845" t="s">
        <v>61</v>
      </c>
      <c r="IOA963" s="1845" t="s">
        <v>7199</v>
      </c>
      <c r="IOB963" s="1753" t="s">
        <v>941</v>
      </c>
      <c r="IOC963" s="1754" t="s">
        <v>66</v>
      </c>
      <c r="IOD963" s="1755" t="s">
        <v>273</v>
      </c>
      <c r="IOE963" s="1844">
        <v>44180</v>
      </c>
      <c r="IOF963" s="1742" t="s">
        <v>3798</v>
      </c>
      <c r="IOG963" s="1752" t="s">
        <v>2348</v>
      </c>
      <c r="IOH963" s="1845" t="s">
        <v>61</v>
      </c>
      <c r="IOI963" s="1845" t="s">
        <v>7199</v>
      </c>
      <c r="IOJ963" s="1753" t="s">
        <v>941</v>
      </c>
      <c r="IOK963" s="1754" t="s">
        <v>66</v>
      </c>
      <c r="IOL963" s="1755" t="s">
        <v>273</v>
      </c>
      <c r="IOM963" s="1844">
        <v>44180</v>
      </c>
      <c r="ION963" s="1742" t="s">
        <v>3798</v>
      </c>
      <c r="IOO963" s="1752" t="s">
        <v>2348</v>
      </c>
      <c r="IOP963" s="1845" t="s">
        <v>61</v>
      </c>
      <c r="IOQ963" s="1845" t="s">
        <v>7199</v>
      </c>
      <c r="IOR963" s="1753" t="s">
        <v>941</v>
      </c>
      <c r="IOS963" s="1754" t="s">
        <v>66</v>
      </c>
      <c r="IOT963" s="1755" t="s">
        <v>273</v>
      </c>
      <c r="IOU963" s="1844">
        <v>44180</v>
      </c>
      <c r="IOV963" s="1742" t="s">
        <v>3798</v>
      </c>
      <c r="IOW963" s="1752" t="s">
        <v>2348</v>
      </c>
      <c r="IOX963" s="1845" t="s">
        <v>61</v>
      </c>
      <c r="IOY963" s="1845" t="s">
        <v>7199</v>
      </c>
      <c r="IOZ963" s="1753" t="s">
        <v>941</v>
      </c>
      <c r="IPA963" s="1754" t="s">
        <v>66</v>
      </c>
      <c r="IPB963" s="1755" t="s">
        <v>273</v>
      </c>
      <c r="IPC963" s="1844">
        <v>44180</v>
      </c>
      <c r="IPD963" s="1742" t="s">
        <v>3798</v>
      </c>
      <c r="IPE963" s="1752" t="s">
        <v>2348</v>
      </c>
      <c r="IPF963" s="1845" t="s">
        <v>61</v>
      </c>
      <c r="IPG963" s="1845" t="s">
        <v>7199</v>
      </c>
      <c r="IPH963" s="1753" t="s">
        <v>941</v>
      </c>
      <c r="IPI963" s="1754" t="s">
        <v>66</v>
      </c>
      <c r="IPJ963" s="1755" t="s">
        <v>273</v>
      </c>
      <c r="IPK963" s="1844">
        <v>44180</v>
      </c>
      <c r="IPL963" s="1742" t="s">
        <v>3798</v>
      </c>
      <c r="IPM963" s="1752" t="s">
        <v>2348</v>
      </c>
      <c r="IPN963" s="1845" t="s">
        <v>61</v>
      </c>
      <c r="IPO963" s="1845" t="s">
        <v>7199</v>
      </c>
      <c r="IPP963" s="1753" t="s">
        <v>941</v>
      </c>
      <c r="IPQ963" s="1754" t="s">
        <v>66</v>
      </c>
      <c r="IPR963" s="1755" t="s">
        <v>273</v>
      </c>
      <c r="IPS963" s="1844">
        <v>44180</v>
      </c>
      <c r="IPT963" s="1742" t="s">
        <v>3798</v>
      </c>
      <c r="IPU963" s="1752" t="s">
        <v>2348</v>
      </c>
      <c r="IPV963" s="1845" t="s">
        <v>61</v>
      </c>
      <c r="IPW963" s="1845" t="s">
        <v>7199</v>
      </c>
      <c r="IPX963" s="1753" t="s">
        <v>941</v>
      </c>
      <c r="IPY963" s="1754" t="s">
        <v>66</v>
      </c>
      <c r="IPZ963" s="1755" t="s">
        <v>273</v>
      </c>
      <c r="IQA963" s="1844">
        <v>44180</v>
      </c>
      <c r="IQB963" s="1742" t="s">
        <v>3798</v>
      </c>
      <c r="IQC963" s="1752" t="s">
        <v>2348</v>
      </c>
      <c r="IQD963" s="1845" t="s">
        <v>61</v>
      </c>
      <c r="IQE963" s="1845" t="s">
        <v>7199</v>
      </c>
      <c r="IQF963" s="1753" t="s">
        <v>941</v>
      </c>
      <c r="IQG963" s="1754" t="s">
        <v>66</v>
      </c>
      <c r="IQH963" s="1755" t="s">
        <v>273</v>
      </c>
      <c r="IQI963" s="1844">
        <v>44180</v>
      </c>
      <c r="IQJ963" s="1742" t="s">
        <v>3798</v>
      </c>
      <c r="IQK963" s="1752" t="s">
        <v>2348</v>
      </c>
      <c r="IQL963" s="1845" t="s">
        <v>61</v>
      </c>
      <c r="IQM963" s="1845" t="s">
        <v>7199</v>
      </c>
      <c r="IQN963" s="1753" t="s">
        <v>941</v>
      </c>
      <c r="IQO963" s="1754" t="s">
        <v>66</v>
      </c>
      <c r="IQP963" s="1755" t="s">
        <v>273</v>
      </c>
      <c r="IQQ963" s="1844">
        <v>44180</v>
      </c>
      <c r="IQR963" s="1742" t="s">
        <v>3798</v>
      </c>
      <c r="IQS963" s="1752" t="s">
        <v>2348</v>
      </c>
      <c r="IQT963" s="1845" t="s">
        <v>61</v>
      </c>
      <c r="IQU963" s="1845" t="s">
        <v>7199</v>
      </c>
      <c r="IQV963" s="1753" t="s">
        <v>941</v>
      </c>
      <c r="IQW963" s="1754" t="s">
        <v>66</v>
      </c>
      <c r="IQX963" s="1755" t="s">
        <v>273</v>
      </c>
      <c r="IQY963" s="1844">
        <v>44180</v>
      </c>
      <c r="IQZ963" s="1742" t="s">
        <v>3798</v>
      </c>
      <c r="IRA963" s="1752" t="s">
        <v>2348</v>
      </c>
      <c r="IRB963" s="1845" t="s">
        <v>61</v>
      </c>
      <c r="IRC963" s="1845" t="s">
        <v>7199</v>
      </c>
      <c r="IRD963" s="1753" t="s">
        <v>941</v>
      </c>
      <c r="IRE963" s="1754" t="s">
        <v>66</v>
      </c>
      <c r="IRF963" s="1755" t="s">
        <v>273</v>
      </c>
      <c r="IRG963" s="1844">
        <v>44180</v>
      </c>
      <c r="IRH963" s="1742" t="s">
        <v>3798</v>
      </c>
      <c r="IRI963" s="1752" t="s">
        <v>2348</v>
      </c>
      <c r="IRJ963" s="1845" t="s">
        <v>61</v>
      </c>
      <c r="IRK963" s="1845" t="s">
        <v>7199</v>
      </c>
      <c r="IRL963" s="1753" t="s">
        <v>941</v>
      </c>
      <c r="IRM963" s="1754" t="s">
        <v>66</v>
      </c>
      <c r="IRN963" s="1755" t="s">
        <v>273</v>
      </c>
      <c r="IRO963" s="1844">
        <v>44180</v>
      </c>
      <c r="IRP963" s="1742" t="s">
        <v>3798</v>
      </c>
      <c r="IRQ963" s="1752" t="s">
        <v>2348</v>
      </c>
      <c r="IRR963" s="1845" t="s">
        <v>61</v>
      </c>
      <c r="IRS963" s="1845" t="s">
        <v>7199</v>
      </c>
      <c r="IRT963" s="1753" t="s">
        <v>941</v>
      </c>
      <c r="IRU963" s="1754" t="s">
        <v>66</v>
      </c>
      <c r="IRV963" s="1755" t="s">
        <v>273</v>
      </c>
      <c r="IRW963" s="1844">
        <v>44180</v>
      </c>
      <c r="IRX963" s="1742" t="s">
        <v>3798</v>
      </c>
      <c r="IRY963" s="1752" t="s">
        <v>2348</v>
      </c>
      <c r="IRZ963" s="1845" t="s">
        <v>61</v>
      </c>
      <c r="ISA963" s="1845" t="s">
        <v>7199</v>
      </c>
      <c r="ISB963" s="1753" t="s">
        <v>941</v>
      </c>
      <c r="ISC963" s="1754" t="s">
        <v>66</v>
      </c>
      <c r="ISD963" s="1755" t="s">
        <v>273</v>
      </c>
      <c r="ISE963" s="1844">
        <v>44180</v>
      </c>
      <c r="ISF963" s="1742" t="s">
        <v>3798</v>
      </c>
      <c r="ISG963" s="1752" t="s">
        <v>2348</v>
      </c>
      <c r="ISH963" s="1845" t="s">
        <v>61</v>
      </c>
      <c r="ISI963" s="1845" t="s">
        <v>7199</v>
      </c>
      <c r="ISJ963" s="1753" t="s">
        <v>941</v>
      </c>
      <c r="ISK963" s="1754" t="s">
        <v>66</v>
      </c>
      <c r="ISL963" s="1755" t="s">
        <v>273</v>
      </c>
      <c r="ISM963" s="1844">
        <v>44180</v>
      </c>
      <c r="ISN963" s="1742" t="s">
        <v>3798</v>
      </c>
      <c r="ISO963" s="1752" t="s">
        <v>2348</v>
      </c>
      <c r="ISP963" s="1845" t="s">
        <v>61</v>
      </c>
      <c r="ISQ963" s="1845" t="s">
        <v>7199</v>
      </c>
      <c r="ISR963" s="1753" t="s">
        <v>941</v>
      </c>
      <c r="ISS963" s="1754" t="s">
        <v>66</v>
      </c>
      <c r="IST963" s="1755" t="s">
        <v>273</v>
      </c>
      <c r="ISU963" s="1844">
        <v>44180</v>
      </c>
      <c r="ISV963" s="1742" t="s">
        <v>3798</v>
      </c>
      <c r="ISW963" s="1752" t="s">
        <v>2348</v>
      </c>
      <c r="ISX963" s="1845" t="s">
        <v>61</v>
      </c>
      <c r="ISY963" s="1845" t="s">
        <v>7199</v>
      </c>
      <c r="ISZ963" s="1753" t="s">
        <v>941</v>
      </c>
      <c r="ITA963" s="1754" t="s">
        <v>66</v>
      </c>
      <c r="ITB963" s="1755" t="s">
        <v>273</v>
      </c>
      <c r="ITC963" s="1844">
        <v>44180</v>
      </c>
      <c r="ITD963" s="1742" t="s">
        <v>3798</v>
      </c>
      <c r="ITE963" s="1752" t="s">
        <v>2348</v>
      </c>
      <c r="ITF963" s="1845" t="s">
        <v>61</v>
      </c>
      <c r="ITG963" s="1845" t="s">
        <v>7199</v>
      </c>
      <c r="ITH963" s="1753" t="s">
        <v>941</v>
      </c>
      <c r="ITI963" s="1754" t="s">
        <v>66</v>
      </c>
      <c r="ITJ963" s="1755" t="s">
        <v>273</v>
      </c>
      <c r="ITK963" s="1844">
        <v>44180</v>
      </c>
      <c r="ITL963" s="1742" t="s">
        <v>3798</v>
      </c>
      <c r="ITM963" s="1752" t="s">
        <v>2348</v>
      </c>
      <c r="ITN963" s="1845" t="s">
        <v>61</v>
      </c>
      <c r="ITO963" s="1845" t="s">
        <v>7199</v>
      </c>
      <c r="ITP963" s="1753" t="s">
        <v>941</v>
      </c>
      <c r="ITQ963" s="1754" t="s">
        <v>66</v>
      </c>
      <c r="ITR963" s="1755" t="s">
        <v>273</v>
      </c>
      <c r="ITS963" s="1844">
        <v>44180</v>
      </c>
      <c r="ITT963" s="1742" t="s">
        <v>3798</v>
      </c>
      <c r="ITU963" s="1752" t="s">
        <v>2348</v>
      </c>
      <c r="ITV963" s="1845" t="s">
        <v>61</v>
      </c>
      <c r="ITW963" s="1845" t="s">
        <v>7199</v>
      </c>
      <c r="ITX963" s="1753" t="s">
        <v>941</v>
      </c>
      <c r="ITY963" s="1754" t="s">
        <v>66</v>
      </c>
      <c r="ITZ963" s="1755" t="s">
        <v>273</v>
      </c>
      <c r="IUA963" s="1844">
        <v>44180</v>
      </c>
      <c r="IUB963" s="1742" t="s">
        <v>3798</v>
      </c>
      <c r="IUC963" s="1752" t="s">
        <v>2348</v>
      </c>
      <c r="IUD963" s="1845" t="s">
        <v>61</v>
      </c>
      <c r="IUE963" s="1845" t="s">
        <v>7199</v>
      </c>
      <c r="IUF963" s="1753" t="s">
        <v>941</v>
      </c>
      <c r="IUG963" s="1754" t="s">
        <v>66</v>
      </c>
      <c r="IUH963" s="1755" t="s">
        <v>273</v>
      </c>
      <c r="IUI963" s="1844">
        <v>44180</v>
      </c>
      <c r="IUJ963" s="1742" t="s">
        <v>3798</v>
      </c>
      <c r="IUK963" s="1752" t="s">
        <v>2348</v>
      </c>
      <c r="IUL963" s="1845" t="s">
        <v>61</v>
      </c>
      <c r="IUM963" s="1845" t="s">
        <v>7199</v>
      </c>
      <c r="IUN963" s="1753" t="s">
        <v>941</v>
      </c>
      <c r="IUO963" s="1754" t="s">
        <v>66</v>
      </c>
      <c r="IUP963" s="1755" t="s">
        <v>273</v>
      </c>
      <c r="IUQ963" s="1844">
        <v>44180</v>
      </c>
      <c r="IUR963" s="1742" t="s">
        <v>3798</v>
      </c>
      <c r="IUS963" s="1752" t="s">
        <v>2348</v>
      </c>
      <c r="IUT963" s="1845" t="s">
        <v>61</v>
      </c>
      <c r="IUU963" s="1845" t="s">
        <v>7199</v>
      </c>
      <c r="IUV963" s="1753" t="s">
        <v>941</v>
      </c>
      <c r="IUW963" s="1754" t="s">
        <v>66</v>
      </c>
      <c r="IUX963" s="1755" t="s">
        <v>273</v>
      </c>
      <c r="IUY963" s="1844">
        <v>44180</v>
      </c>
      <c r="IUZ963" s="1742" t="s">
        <v>3798</v>
      </c>
      <c r="IVA963" s="1752" t="s">
        <v>2348</v>
      </c>
      <c r="IVB963" s="1845" t="s">
        <v>61</v>
      </c>
      <c r="IVC963" s="1845" t="s">
        <v>7199</v>
      </c>
      <c r="IVD963" s="1753" t="s">
        <v>941</v>
      </c>
      <c r="IVE963" s="1754" t="s">
        <v>66</v>
      </c>
      <c r="IVF963" s="1755" t="s">
        <v>273</v>
      </c>
      <c r="IVG963" s="1844">
        <v>44180</v>
      </c>
      <c r="IVH963" s="1742" t="s">
        <v>3798</v>
      </c>
      <c r="IVI963" s="1752" t="s">
        <v>2348</v>
      </c>
      <c r="IVJ963" s="1845" t="s">
        <v>61</v>
      </c>
      <c r="IVK963" s="1845" t="s">
        <v>7199</v>
      </c>
      <c r="IVL963" s="1753" t="s">
        <v>941</v>
      </c>
      <c r="IVM963" s="1754" t="s">
        <v>66</v>
      </c>
      <c r="IVN963" s="1755" t="s">
        <v>273</v>
      </c>
      <c r="IVO963" s="1844">
        <v>44180</v>
      </c>
      <c r="IVP963" s="1742" t="s">
        <v>3798</v>
      </c>
      <c r="IVQ963" s="1752" t="s">
        <v>2348</v>
      </c>
      <c r="IVR963" s="1845" t="s">
        <v>61</v>
      </c>
      <c r="IVS963" s="1845" t="s">
        <v>7199</v>
      </c>
      <c r="IVT963" s="1753" t="s">
        <v>941</v>
      </c>
      <c r="IVU963" s="1754" t="s">
        <v>66</v>
      </c>
      <c r="IVV963" s="1755" t="s">
        <v>273</v>
      </c>
      <c r="IVW963" s="1844">
        <v>44180</v>
      </c>
      <c r="IVX963" s="1742" t="s">
        <v>3798</v>
      </c>
      <c r="IVY963" s="1752" t="s">
        <v>2348</v>
      </c>
      <c r="IVZ963" s="1845" t="s">
        <v>61</v>
      </c>
      <c r="IWA963" s="1845" t="s">
        <v>7199</v>
      </c>
      <c r="IWB963" s="1753" t="s">
        <v>941</v>
      </c>
      <c r="IWC963" s="1754" t="s">
        <v>66</v>
      </c>
      <c r="IWD963" s="1755" t="s">
        <v>273</v>
      </c>
      <c r="IWE963" s="1844">
        <v>44180</v>
      </c>
      <c r="IWF963" s="1742" t="s">
        <v>3798</v>
      </c>
      <c r="IWG963" s="1752" t="s">
        <v>2348</v>
      </c>
      <c r="IWH963" s="1845" t="s">
        <v>61</v>
      </c>
      <c r="IWI963" s="1845" t="s">
        <v>7199</v>
      </c>
      <c r="IWJ963" s="1753" t="s">
        <v>941</v>
      </c>
      <c r="IWK963" s="1754" t="s">
        <v>66</v>
      </c>
      <c r="IWL963" s="1755" t="s">
        <v>273</v>
      </c>
      <c r="IWM963" s="1844">
        <v>44180</v>
      </c>
      <c r="IWN963" s="1742" t="s">
        <v>3798</v>
      </c>
      <c r="IWO963" s="1752" t="s">
        <v>2348</v>
      </c>
      <c r="IWP963" s="1845" t="s">
        <v>61</v>
      </c>
      <c r="IWQ963" s="1845" t="s">
        <v>7199</v>
      </c>
      <c r="IWR963" s="1753" t="s">
        <v>941</v>
      </c>
      <c r="IWS963" s="1754" t="s">
        <v>66</v>
      </c>
      <c r="IWT963" s="1755" t="s">
        <v>273</v>
      </c>
      <c r="IWU963" s="1844">
        <v>44180</v>
      </c>
      <c r="IWV963" s="1742" t="s">
        <v>3798</v>
      </c>
      <c r="IWW963" s="1752" t="s">
        <v>2348</v>
      </c>
      <c r="IWX963" s="1845" t="s">
        <v>61</v>
      </c>
      <c r="IWY963" s="1845" t="s">
        <v>7199</v>
      </c>
      <c r="IWZ963" s="1753" t="s">
        <v>941</v>
      </c>
      <c r="IXA963" s="1754" t="s">
        <v>66</v>
      </c>
      <c r="IXB963" s="1755" t="s">
        <v>273</v>
      </c>
      <c r="IXC963" s="1844">
        <v>44180</v>
      </c>
      <c r="IXD963" s="1742" t="s">
        <v>3798</v>
      </c>
      <c r="IXE963" s="1752" t="s">
        <v>2348</v>
      </c>
      <c r="IXF963" s="1845" t="s">
        <v>61</v>
      </c>
      <c r="IXG963" s="1845" t="s">
        <v>7199</v>
      </c>
      <c r="IXH963" s="1753" t="s">
        <v>941</v>
      </c>
      <c r="IXI963" s="1754" t="s">
        <v>66</v>
      </c>
      <c r="IXJ963" s="1755" t="s">
        <v>273</v>
      </c>
      <c r="IXK963" s="1844">
        <v>44180</v>
      </c>
      <c r="IXL963" s="1742" t="s">
        <v>3798</v>
      </c>
      <c r="IXM963" s="1752" t="s">
        <v>2348</v>
      </c>
      <c r="IXN963" s="1845" t="s">
        <v>61</v>
      </c>
      <c r="IXO963" s="1845" t="s">
        <v>7199</v>
      </c>
      <c r="IXP963" s="1753" t="s">
        <v>941</v>
      </c>
      <c r="IXQ963" s="1754" t="s">
        <v>66</v>
      </c>
      <c r="IXR963" s="1755" t="s">
        <v>273</v>
      </c>
      <c r="IXS963" s="1844">
        <v>44180</v>
      </c>
      <c r="IXT963" s="1742" t="s">
        <v>3798</v>
      </c>
      <c r="IXU963" s="1752" t="s">
        <v>2348</v>
      </c>
      <c r="IXV963" s="1845" t="s">
        <v>61</v>
      </c>
      <c r="IXW963" s="1845" t="s">
        <v>7199</v>
      </c>
      <c r="IXX963" s="1753" t="s">
        <v>941</v>
      </c>
      <c r="IXY963" s="1754" t="s">
        <v>66</v>
      </c>
      <c r="IXZ963" s="1755" t="s">
        <v>273</v>
      </c>
      <c r="IYA963" s="1844">
        <v>44180</v>
      </c>
      <c r="IYB963" s="1742" t="s">
        <v>3798</v>
      </c>
      <c r="IYC963" s="1752" t="s">
        <v>2348</v>
      </c>
      <c r="IYD963" s="1845" t="s">
        <v>61</v>
      </c>
      <c r="IYE963" s="1845" t="s">
        <v>7199</v>
      </c>
      <c r="IYF963" s="1753" t="s">
        <v>941</v>
      </c>
      <c r="IYG963" s="1754" t="s">
        <v>66</v>
      </c>
      <c r="IYH963" s="1755" t="s">
        <v>273</v>
      </c>
      <c r="IYI963" s="1844">
        <v>44180</v>
      </c>
      <c r="IYJ963" s="1742" t="s">
        <v>3798</v>
      </c>
      <c r="IYK963" s="1752" t="s">
        <v>2348</v>
      </c>
      <c r="IYL963" s="1845" t="s">
        <v>61</v>
      </c>
      <c r="IYM963" s="1845" t="s">
        <v>7199</v>
      </c>
      <c r="IYN963" s="1753" t="s">
        <v>941</v>
      </c>
      <c r="IYO963" s="1754" t="s">
        <v>66</v>
      </c>
      <c r="IYP963" s="1755" t="s">
        <v>273</v>
      </c>
      <c r="IYQ963" s="1844">
        <v>44180</v>
      </c>
      <c r="IYR963" s="1742" t="s">
        <v>3798</v>
      </c>
      <c r="IYS963" s="1752" t="s">
        <v>2348</v>
      </c>
      <c r="IYT963" s="1845" t="s">
        <v>61</v>
      </c>
      <c r="IYU963" s="1845" t="s">
        <v>7199</v>
      </c>
      <c r="IYV963" s="1753" t="s">
        <v>941</v>
      </c>
      <c r="IYW963" s="1754" t="s">
        <v>66</v>
      </c>
      <c r="IYX963" s="1755" t="s">
        <v>273</v>
      </c>
      <c r="IYY963" s="1844">
        <v>44180</v>
      </c>
      <c r="IYZ963" s="1742" t="s">
        <v>3798</v>
      </c>
      <c r="IZA963" s="1752" t="s">
        <v>2348</v>
      </c>
      <c r="IZB963" s="1845" t="s">
        <v>61</v>
      </c>
      <c r="IZC963" s="1845" t="s">
        <v>7199</v>
      </c>
      <c r="IZD963" s="1753" t="s">
        <v>941</v>
      </c>
      <c r="IZE963" s="1754" t="s">
        <v>66</v>
      </c>
      <c r="IZF963" s="1755" t="s">
        <v>273</v>
      </c>
      <c r="IZG963" s="1844">
        <v>44180</v>
      </c>
      <c r="IZH963" s="1742" t="s">
        <v>3798</v>
      </c>
      <c r="IZI963" s="1752" t="s">
        <v>2348</v>
      </c>
      <c r="IZJ963" s="1845" t="s">
        <v>61</v>
      </c>
      <c r="IZK963" s="1845" t="s">
        <v>7199</v>
      </c>
      <c r="IZL963" s="1753" t="s">
        <v>941</v>
      </c>
      <c r="IZM963" s="1754" t="s">
        <v>66</v>
      </c>
      <c r="IZN963" s="1755" t="s">
        <v>273</v>
      </c>
      <c r="IZO963" s="1844">
        <v>44180</v>
      </c>
      <c r="IZP963" s="1742" t="s">
        <v>3798</v>
      </c>
      <c r="IZQ963" s="1752" t="s">
        <v>2348</v>
      </c>
      <c r="IZR963" s="1845" t="s">
        <v>61</v>
      </c>
      <c r="IZS963" s="1845" t="s">
        <v>7199</v>
      </c>
      <c r="IZT963" s="1753" t="s">
        <v>941</v>
      </c>
      <c r="IZU963" s="1754" t="s">
        <v>66</v>
      </c>
      <c r="IZV963" s="1755" t="s">
        <v>273</v>
      </c>
      <c r="IZW963" s="1844">
        <v>44180</v>
      </c>
      <c r="IZX963" s="1742" t="s">
        <v>3798</v>
      </c>
      <c r="IZY963" s="1752" t="s">
        <v>2348</v>
      </c>
      <c r="IZZ963" s="1845" t="s">
        <v>61</v>
      </c>
      <c r="JAA963" s="1845" t="s">
        <v>7199</v>
      </c>
      <c r="JAB963" s="1753" t="s">
        <v>941</v>
      </c>
      <c r="JAC963" s="1754" t="s">
        <v>66</v>
      </c>
      <c r="JAD963" s="1755" t="s">
        <v>273</v>
      </c>
      <c r="JAE963" s="1844">
        <v>44180</v>
      </c>
      <c r="JAF963" s="1742" t="s">
        <v>3798</v>
      </c>
      <c r="JAG963" s="1752" t="s">
        <v>2348</v>
      </c>
      <c r="JAH963" s="1845" t="s">
        <v>61</v>
      </c>
      <c r="JAI963" s="1845" t="s">
        <v>7199</v>
      </c>
      <c r="JAJ963" s="1753" t="s">
        <v>941</v>
      </c>
      <c r="JAK963" s="1754" t="s">
        <v>66</v>
      </c>
      <c r="JAL963" s="1755" t="s">
        <v>273</v>
      </c>
      <c r="JAM963" s="1844">
        <v>44180</v>
      </c>
      <c r="JAN963" s="1742" t="s">
        <v>3798</v>
      </c>
      <c r="JAO963" s="1752" t="s">
        <v>2348</v>
      </c>
      <c r="JAP963" s="1845" t="s">
        <v>61</v>
      </c>
      <c r="JAQ963" s="1845" t="s">
        <v>7199</v>
      </c>
      <c r="JAR963" s="1753" t="s">
        <v>941</v>
      </c>
      <c r="JAS963" s="1754" t="s">
        <v>66</v>
      </c>
      <c r="JAT963" s="1755" t="s">
        <v>273</v>
      </c>
      <c r="JAU963" s="1844">
        <v>44180</v>
      </c>
      <c r="JAV963" s="1742" t="s">
        <v>3798</v>
      </c>
      <c r="JAW963" s="1752" t="s">
        <v>2348</v>
      </c>
      <c r="JAX963" s="1845" t="s">
        <v>61</v>
      </c>
      <c r="JAY963" s="1845" t="s">
        <v>7199</v>
      </c>
      <c r="JAZ963" s="1753" t="s">
        <v>941</v>
      </c>
      <c r="JBA963" s="1754" t="s">
        <v>66</v>
      </c>
      <c r="JBB963" s="1755" t="s">
        <v>273</v>
      </c>
      <c r="JBC963" s="1844">
        <v>44180</v>
      </c>
      <c r="JBD963" s="1742" t="s">
        <v>3798</v>
      </c>
      <c r="JBE963" s="1752" t="s">
        <v>2348</v>
      </c>
      <c r="JBF963" s="1845" t="s">
        <v>61</v>
      </c>
      <c r="JBG963" s="1845" t="s">
        <v>7199</v>
      </c>
      <c r="JBH963" s="1753" t="s">
        <v>941</v>
      </c>
      <c r="JBI963" s="1754" t="s">
        <v>66</v>
      </c>
      <c r="JBJ963" s="1755" t="s">
        <v>273</v>
      </c>
      <c r="JBK963" s="1844">
        <v>44180</v>
      </c>
      <c r="JBL963" s="1742" t="s">
        <v>3798</v>
      </c>
      <c r="JBM963" s="1752" t="s">
        <v>2348</v>
      </c>
      <c r="JBN963" s="1845" t="s">
        <v>61</v>
      </c>
      <c r="JBO963" s="1845" t="s">
        <v>7199</v>
      </c>
      <c r="JBP963" s="1753" t="s">
        <v>941</v>
      </c>
      <c r="JBQ963" s="1754" t="s">
        <v>66</v>
      </c>
      <c r="JBR963" s="1755" t="s">
        <v>273</v>
      </c>
      <c r="JBS963" s="1844">
        <v>44180</v>
      </c>
      <c r="JBT963" s="1742" t="s">
        <v>3798</v>
      </c>
      <c r="JBU963" s="1752" t="s">
        <v>2348</v>
      </c>
      <c r="JBV963" s="1845" t="s">
        <v>61</v>
      </c>
      <c r="JBW963" s="1845" t="s">
        <v>7199</v>
      </c>
      <c r="JBX963" s="1753" t="s">
        <v>941</v>
      </c>
      <c r="JBY963" s="1754" t="s">
        <v>66</v>
      </c>
      <c r="JBZ963" s="1755" t="s">
        <v>273</v>
      </c>
      <c r="JCA963" s="1844">
        <v>44180</v>
      </c>
      <c r="JCB963" s="1742" t="s">
        <v>3798</v>
      </c>
      <c r="JCC963" s="1752" t="s">
        <v>2348</v>
      </c>
      <c r="JCD963" s="1845" t="s">
        <v>61</v>
      </c>
      <c r="JCE963" s="1845" t="s">
        <v>7199</v>
      </c>
      <c r="JCF963" s="1753" t="s">
        <v>941</v>
      </c>
      <c r="JCG963" s="1754" t="s">
        <v>66</v>
      </c>
      <c r="JCH963" s="1755" t="s">
        <v>273</v>
      </c>
      <c r="JCI963" s="1844">
        <v>44180</v>
      </c>
      <c r="JCJ963" s="1742" t="s">
        <v>3798</v>
      </c>
      <c r="JCK963" s="1752" t="s">
        <v>2348</v>
      </c>
      <c r="JCL963" s="1845" t="s">
        <v>61</v>
      </c>
      <c r="JCM963" s="1845" t="s">
        <v>7199</v>
      </c>
      <c r="JCN963" s="1753" t="s">
        <v>941</v>
      </c>
      <c r="JCO963" s="1754" t="s">
        <v>66</v>
      </c>
      <c r="JCP963" s="1755" t="s">
        <v>273</v>
      </c>
      <c r="JCQ963" s="1844">
        <v>44180</v>
      </c>
      <c r="JCR963" s="1742" t="s">
        <v>3798</v>
      </c>
      <c r="JCS963" s="1752" t="s">
        <v>2348</v>
      </c>
      <c r="JCT963" s="1845" t="s">
        <v>61</v>
      </c>
      <c r="JCU963" s="1845" t="s">
        <v>7199</v>
      </c>
      <c r="JCV963" s="1753" t="s">
        <v>941</v>
      </c>
      <c r="JCW963" s="1754" t="s">
        <v>66</v>
      </c>
      <c r="JCX963" s="1755" t="s">
        <v>273</v>
      </c>
      <c r="JCY963" s="1844">
        <v>44180</v>
      </c>
      <c r="JCZ963" s="1742" t="s">
        <v>3798</v>
      </c>
      <c r="JDA963" s="1752" t="s">
        <v>2348</v>
      </c>
      <c r="JDB963" s="1845" t="s">
        <v>61</v>
      </c>
      <c r="JDC963" s="1845" t="s">
        <v>7199</v>
      </c>
      <c r="JDD963" s="1753" t="s">
        <v>941</v>
      </c>
      <c r="JDE963" s="1754" t="s">
        <v>66</v>
      </c>
      <c r="JDF963" s="1755" t="s">
        <v>273</v>
      </c>
      <c r="JDG963" s="1844">
        <v>44180</v>
      </c>
      <c r="JDH963" s="1742" t="s">
        <v>3798</v>
      </c>
      <c r="JDI963" s="1752" t="s">
        <v>2348</v>
      </c>
      <c r="JDJ963" s="1845" t="s">
        <v>61</v>
      </c>
      <c r="JDK963" s="1845" t="s">
        <v>7199</v>
      </c>
      <c r="JDL963" s="1753" t="s">
        <v>941</v>
      </c>
      <c r="JDM963" s="1754" t="s">
        <v>66</v>
      </c>
      <c r="JDN963" s="1755" t="s">
        <v>273</v>
      </c>
      <c r="JDO963" s="1844">
        <v>44180</v>
      </c>
      <c r="JDP963" s="1742" t="s">
        <v>3798</v>
      </c>
      <c r="JDQ963" s="1752" t="s">
        <v>2348</v>
      </c>
      <c r="JDR963" s="1845" t="s">
        <v>61</v>
      </c>
      <c r="JDS963" s="1845" t="s">
        <v>7199</v>
      </c>
      <c r="JDT963" s="1753" t="s">
        <v>941</v>
      </c>
      <c r="JDU963" s="1754" t="s">
        <v>66</v>
      </c>
      <c r="JDV963" s="1755" t="s">
        <v>273</v>
      </c>
      <c r="JDW963" s="1844">
        <v>44180</v>
      </c>
      <c r="JDX963" s="1742" t="s">
        <v>3798</v>
      </c>
      <c r="JDY963" s="1752" t="s">
        <v>2348</v>
      </c>
      <c r="JDZ963" s="1845" t="s">
        <v>61</v>
      </c>
      <c r="JEA963" s="1845" t="s">
        <v>7199</v>
      </c>
      <c r="JEB963" s="1753" t="s">
        <v>941</v>
      </c>
      <c r="JEC963" s="1754" t="s">
        <v>66</v>
      </c>
      <c r="JED963" s="1755" t="s">
        <v>273</v>
      </c>
      <c r="JEE963" s="1844">
        <v>44180</v>
      </c>
      <c r="JEF963" s="1742" t="s">
        <v>3798</v>
      </c>
      <c r="JEG963" s="1752" t="s">
        <v>2348</v>
      </c>
      <c r="JEH963" s="1845" t="s">
        <v>61</v>
      </c>
      <c r="JEI963" s="1845" t="s">
        <v>7199</v>
      </c>
      <c r="JEJ963" s="1753" t="s">
        <v>941</v>
      </c>
      <c r="JEK963" s="1754" t="s">
        <v>66</v>
      </c>
      <c r="JEL963" s="1755" t="s">
        <v>273</v>
      </c>
      <c r="JEM963" s="1844">
        <v>44180</v>
      </c>
      <c r="JEN963" s="1742" t="s">
        <v>3798</v>
      </c>
      <c r="JEO963" s="1752" t="s">
        <v>2348</v>
      </c>
      <c r="JEP963" s="1845" t="s">
        <v>61</v>
      </c>
      <c r="JEQ963" s="1845" t="s">
        <v>7199</v>
      </c>
      <c r="JER963" s="1753" t="s">
        <v>941</v>
      </c>
      <c r="JES963" s="1754" t="s">
        <v>66</v>
      </c>
      <c r="JET963" s="1755" t="s">
        <v>273</v>
      </c>
      <c r="JEU963" s="1844">
        <v>44180</v>
      </c>
      <c r="JEV963" s="1742" t="s">
        <v>3798</v>
      </c>
      <c r="JEW963" s="1752" t="s">
        <v>2348</v>
      </c>
      <c r="JEX963" s="1845" t="s">
        <v>61</v>
      </c>
      <c r="JEY963" s="1845" t="s">
        <v>7199</v>
      </c>
      <c r="JEZ963" s="1753" t="s">
        <v>941</v>
      </c>
      <c r="JFA963" s="1754" t="s">
        <v>66</v>
      </c>
      <c r="JFB963" s="1755" t="s">
        <v>273</v>
      </c>
      <c r="JFC963" s="1844">
        <v>44180</v>
      </c>
      <c r="JFD963" s="1742" t="s">
        <v>3798</v>
      </c>
      <c r="JFE963" s="1752" t="s">
        <v>2348</v>
      </c>
      <c r="JFF963" s="1845" t="s">
        <v>61</v>
      </c>
      <c r="JFG963" s="1845" t="s">
        <v>7199</v>
      </c>
      <c r="JFH963" s="1753" t="s">
        <v>941</v>
      </c>
      <c r="JFI963" s="1754" t="s">
        <v>66</v>
      </c>
      <c r="JFJ963" s="1755" t="s">
        <v>273</v>
      </c>
      <c r="JFK963" s="1844">
        <v>44180</v>
      </c>
      <c r="JFL963" s="1742" t="s">
        <v>3798</v>
      </c>
      <c r="JFM963" s="1752" t="s">
        <v>2348</v>
      </c>
      <c r="JFN963" s="1845" t="s">
        <v>61</v>
      </c>
      <c r="JFO963" s="1845" t="s">
        <v>7199</v>
      </c>
      <c r="JFP963" s="1753" t="s">
        <v>941</v>
      </c>
      <c r="JFQ963" s="1754" t="s">
        <v>66</v>
      </c>
      <c r="JFR963" s="1755" t="s">
        <v>273</v>
      </c>
      <c r="JFS963" s="1844">
        <v>44180</v>
      </c>
      <c r="JFT963" s="1742" t="s">
        <v>3798</v>
      </c>
      <c r="JFU963" s="1752" t="s">
        <v>2348</v>
      </c>
      <c r="JFV963" s="1845" t="s">
        <v>61</v>
      </c>
      <c r="JFW963" s="1845" t="s">
        <v>7199</v>
      </c>
      <c r="JFX963" s="1753" t="s">
        <v>941</v>
      </c>
      <c r="JFY963" s="1754" t="s">
        <v>66</v>
      </c>
      <c r="JFZ963" s="1755" t="s">
        <v>273</v>
      </c>
      <c r="JGA963" s="1844">
        <v>44180</v>
      </c>
      <c r="JGB963" s="1742" t="s">
        <v>3798</v>
      </c>
      <c r="JGC963" s="1752" t="s">
        <v>2348</v>
      </c>
      <c r="JGD963" s="1845" t="s">
        <v>61</v>
      </c>
      <c r="JGE963" s="1845" t="s">
        <v>7199</v>
      </c>
      <c r="JGF963" s="1753" t="s">
        <v>941</v>
      </c>
      <c r="JGG963" s="1754" t="s">
        <v>66</v>
      </c>
      <c r="JGH963" s="1755" t="s">
        <v>273</v>
      </c>
      <c r="JGI963" s="1844">
        <v>44180</v>
      </c>
      <c r="JGJ963" s="1742" t="s">
        <v>3798</v>
      </c>
      <c r="JGK963" s="1752" t="s">
        <v>2348</v>
      </c>
      <c r="JGL963" s="1845" t="s">
        <v>61</v>
      </c>
      <c r="JGM963" s="1845" t="s">
        <v>7199</v>
      </c>
      <c r="JGN963" s="1753" t="s">
        <v>941</v>
      </c>
      <c r="JGO963" s="1754" t="s">
        <v>66</v>
      </c>
      <c r="JGP963" s="1755" t="s">
        <v>273</v>
      </c>
      <c r="JGQ963" s="1844">
        <v>44180</v>
      </c>
      <c r="JGR963" s="1742" t="s">
        <v>3798</v>
      </c>
      <c r="JGS963" s="1752" t="s">
        <v>2348</v>
      </c>
      <c r="JGT963" s="1845" t="s">
        <v>61</v>
      </c>
      <c r="JGU963" s="1845" t="s">
        <v>7199</v>
      </c>
      <c r="JGV963" s="1753" t="s">
        <v>941</v>
      </c>
      <c r="JGW963" s="1754" t="s">
        <v>66</v>
      </c>
      <c r="JGX963" s="1755" t="s">
        <v>273</v>
      </c>
      <c r="JGY963" s="1844">
        <v>44180</v>
      </c>
      <c r="JGZ963" s="1742" t="s">
        <v>3798</v>
      </c>
      <c r="JHA963" s="1752" t="s">
        <v>2348</v>
      </c>
      <c r="JHB963" s="1845" t="s">
        <v>61</v>
      </c>
      <c r="JHC963" s="1845" t="s">
        <v>7199</v>
      </c>
      <c r="JHD963" s="1753" t="s">
        <v>941</v>
      </c>
      <c r="JHE963" s="1754" t="s">
        <v>66</v>
      </c>
      <c r="JHF963" s="1755" t="s">
        <v>273</v>
      </c>
      <c r="JHG963" s="1844">
        <v>44180</v>
      </c>
      <c r="JHH963" s="1742" t="s">
        <v>3798</v>
      </c>
      <c r="JHI963" s="1752" t="s">
        <v>2348</v>
      </c>
      <c r="JHJ963" s="1845" t="s">
        <v>61</v>
      </c>
      <c r="JHK963" s="1845" t="s">
        <v>7199</v>
      </c>
      <c r="JHL963" s="1753" t="s">
        <v>941</v>
      </c>
      <c r="JHM963" s="1754" t="s">
        <v>66</v>
      </c>
      <c r="JHN963" s="1755" t="s">
        <v>273</v>
      </c>
      <c r="JHO963" s="1844">
        <v>44180</v>
      </c>
      <c r="JHP963" s="1742" t="s">
        <v>3798</v>
      </c>
      <c r="JHQ963" s="1752" t="s">
        <v>2348</v>
      </c>
      <c r="JHR963" s="1845" t="s">
        <v>61</v>
      </c>
      <c r="JHS963" s="1845" t="s">
        <v>7199</v>
      </c>
      <c r="JHT963" s="1753" t="s">
        <v>941</v>
      </c>
      <c r="JHU963" s="1754" t="s">
        <v>66</v>
      </c>
      <c r="JHV963" s="1755" t="s">
        <v>273</v>
      </c>
      <c r="JHW963" s="1844">
        <v>44180</v>
      </c>
      <c r="JHX963" s="1742" t="s">
        <v>3798</v>
      </c>
      <c r="JHY963" s="1752" t="s">
        <v>2348</v>
      </c>
      <c r="JHZ963" s="1845" t="s">
        <v>61</v>
      </c>
      <c r="JIA963" s="1845" t="s">
        <v>7199</v>
      </c>
      <c r="JIB963" s="1753" t="s">
        <v>941</v>
      </c>
      <c r="JIC963" s="1754" t="s">
        <v>66</v>
      </c>
      <c r="JID963" s="1755" t="s">
        <v>273</v>
      </c>
      <c r="JIE963" s="1844">
        <v>44180</v>
      </c>
      <c r="JIF963" s="1742" t="s">
        <v>3798</v>
      </c>
      <c r="JIG963" s="1752" t="s">
        <v>2348</v>
      </c>
      <c r="JIH963" s="1845" t="s">
        <v>61</v>
      </c>
      <c r="JII963" s="1845" t="s">
        <v>7199</v>
      </c>
      <c r="JIJ963" s="1753" t="s">
        <v>941</v>
      </c>
      <c r="JIK963" s="1754" t="s">
        <v>66</v>
      </c>
      <c r="JIL963" s="1755" t="s">
        <v>273</v>
      </c>
      <c r="JIM963" s="1844">
        <v>44180</v>
      </c>
      <c r="JIN963" s="1742" t="s">
        <v>3798</v>
      </c>
      <c r="JIO963" s="1752" t="s">
        <v>2348</v>
      </c>
      <c r="JIP963" s="1845" t="s">
        <v>61</v>
      </c>
      <c r="JIQ963" s="1845" t="s">
        <v>7199</v>
      </c>
      <c r="JIR963" s="1753" t="s">
        <v>941</v>
      </c>
      <c r="JIS963" s="1754" t="s">
        <v>66</v>
      </c>
      <c r="JIT963" s="1755" t="s">
        <v>273</v>
      </c>
      <c r="JIU963" s="1844">
        <v>44180</v>
      </c>
      <c r="JIV963" s="1742" t="s">
        <v>3798</v>
      </c>
      <c r="JIW963" s="1752" t="s">
        <v>2348</v>
      </c>
      <c r="JIX963" s="1845" t="s">
        <v>61</v>
      </c>
      <c r="JIY963" s="1845" t="s">
        <v>7199</v>
      </c>
      <c r="JIZ963" s="1753" t="s">
        <v>941</v>
      </c>
      <c r="JJA963" s="1754" t="s">
        <v>66</v>
      </c>
      <c r="JJB963" s="1755" t="s">
        <v>273</v>
      </c>
      <c r="JJC963" s="1844">
        <v>44180</v>
      </c>
      <c r="JJD963" s="1742" t="s">
        <v>3798</v>
      </c>
      <c r="JJE963" s="1752" t="s">
        <v>2348</v>
      </c>
      <c r="JJF963" s="1845" t="s">
        <v>61</v>
      </c>
      <c r="JJG963" s="1845" t="s">
        <v>7199</v>
      </c>
      <c r="JJH963" s="1753" t="s">
        <v>941</v>
      </c>
      <c r="JJI963" s="1754" t="s">
        <v>66</v>
      </c>
      <c r="JJJ963" s="1755" t="s">
        <v>273</v>
      </c>
      <c r="JJK963" s="1844">
        <v>44180</v>
      </c>
      <c r="JJL963" s="1742" t="s">
        <v>3798</v>
      </c>
      <c r="JJM963" s="1752" t="s">
        <v>2348</v>
      </c>
      <c r="JJN963" s="1845" t="s">
        <v>61</v>
      </c>
      <c r="JJO963" s="1845" t="s">
        <v>7199</v>
      </c>
      <c r="JJP963" s="1753" t="s">
        <v>941</v>
      </c>
      <c r="JJQ963" s="1754" t="s">
        <v>66</v>
      </c>
      <c r="JJR963" s="1755" t="s">
        <v>273</v>
      </c>
      <c r="JJS963" s="1844">
        <v>44180</v>
      </c>
      <c r="JJT963" s="1742" t="s">
        <v>3798</v>
      </c>
      <c r="JJU963" s="1752" t="s">
        <v>2348</v>
      </c>
      <c r="JJV963" s="1845" t="s">
        <v>61</v>
      </c>
      <c r="JJW963" s="1845" t="s">
        <v>7199</v>
      </c>
      <c r="JJX963" s="1753" t="s">
        <v>941</v>
      </c>
      <c r="JJY963" s="1754" t="s">
        <v>66</v>
      </c>
      <c r="JJZ963" s="1755" t="s">
        <v>273</v>
      </c>
      <c r="JKA963" s="1844">
        <v>44180</v>
      </c>
      <c r="JKB963" s="1742" t="s">
        <v>3798</v>
      </c>
      <c r="JKC963" s="1752" t="s">
        <v>2348</v>
      </c>
      <c r="JKD963" s="1845" t="s">
        <v>61</v>
      </c>
      <c r="JKE963" s="1845" t="s">
        <v>7199</v>
      </c>
      <c r="JKF963" s="1753" t="s">
        <v>941</v>
      </c>
      <c r="JKG963" s="1754" t="s">
        <v>66</v>
      </c>
      <c r="JKH963" s="1755" t="s">
        <v>273</v>
      </c>
      <c r="JKI963" s="1844">
        <v>44180</v>
      </c>
      <c r="JKJ963" s="1742" t="s">
        <v>3798</v>
      </c>
      <c r="JKK963" s="1752" t="s">
        <v>2348</v>
      </c>
      <c r="JKL963" s="1845" t="s">
        <v>61</v>
      </c>
      <c r="JKM963" s="1845" t="s">
        <v>7199</v>
      </c>
      <c r="JKN963" s="1753" t="s">
        <v>941</v>
      </c>
      <c r="JKO963" s="1754" t="s">
        <v>66</v>
      </c>
      <c r="JKP963" s="1755" t="s">
        <v>273</v>
      </c>
      <c r="JKQ963" s="1844">
        <v>44180</v>
      </c>
      <c r="JKR963" s="1742" t="s">
        <v>3798</v>
      </c>
      <c r="JKS963" s="1752" t="s">
        <v>2348</v>
      </c>
      <c r="JKT963" s="1845" t="s">
        <v>61</v>
      </c>
      <c r="JKU963" s="1845" t="s">
        <v>7199</v>
      </c>
      <c r="JKV963" s="1753" t="s">
        <v>941</v>
      </c>
      <c r="JKW963" s="1754" t="s">
        <v>66</v>
      </c>
      <c r="JKX963" s="1755" t="s">
        <v>273</v>
      </c>
      <c r="JKY963" s="1844">
        <v>44180</v>
      </c>
      <c r="JKZ963" s="1742" t="s">
        <v>3798</v>
      </c>
      <c r="JLA963" s="1752" t="s">
        <v>2348</v>
      </c>
      <c r="JLB963" s="1845" t="s">
        <v>61</v>
      </c>
      <c r="JLC963" s="1845" t="s">
        <v>7199</v>
      </c>
      <c r="JLD963" s="1753" t="s">
        <v>941</v>
      </c>
      <c r="JLE963" s="1754" t="s">
        <v>66</v>
      </c>
      <c r="JLF963" s="1755" t="s">
        <v>273</v>
      </c>
      <c r="JLG963" s="1844">
        <v>44180</v>
      </c>
      <c r="JLH963" s="1742" t="s">
        <v>3798</v>
      </c>
      <c r="JLI963" s="1752" t="s">
        <v>2348</v>
      </c>
      <c r="JLJ963" s="1845" t="s">
        <v>61</v>
      </c>
      <c r="JLK963" s="1845" t="s">
        <v>7199</v>
      </c>
      <c r="JLL963" s="1753" t="s">
        <v>941</v>
      </c>
      <c r="JLM963" s="1754" t="s">
        <v>66</v>
      </c>
      <c r="JLN963" s="1755" t="s">
        <v>273</v>
      </c>
      <c r="JLO963" s="1844">
        <v>44180</v>
      </c>
      <c r="JLP963" s="1742" t="s">
        <v>3798</v>
      </c>
      <c r="JLQ963" s="1752" t="s">
        <v>2348</v>
      </c>
      <c r="JLR963" s="1845" t="s">
        <v>61</v>
      </c>
      <c r="JLS963" s="1845" t="s">
        <v>7199</v>
      </c>
      <c r="JLT963" s="1753" t="s">
        <v>941</v>
      </c>
      <c r="JLU963" s="1754" t="s">
        <v>66</v>
      </c>
      <c r="JLV963" s="1755" t="s">
        <v>273</v>
      </c>
      <c r="JLW963" s="1844">
        <v>44180</v>
      </c>
      <c r="JLX963" s="1742" t="s">
        <v>3798</v>
      </c>
      <c r="JLY963" s="1752" t="s">
        <v>2348</v>
      </c>
      <c r="JLZ963" s="1845" t="s">
        <v>61</v>
      </c>
      <c r="JMA963" s="1845" t="s">
        <v>7199</v>
      </c>
      <c r="JMB963" s="1753" t="s">
        <v>941</v>
      </c>
      <c r="JMC963" s="1754" t="s">
        <v>66</v>
      </c>
      <c r="JMD963" s="1755" t="s">
        <v>273</v>
      </c>
      <c r="JME963" s="1844">
        <v>44180</v>
      </c>
      <c r="JMF963" s="1742" t="s">
        <v>3798</v>
      </c>
      <c r="JMG963" s="1752" t="s">
        <v>2348</v>
      </c>
      <c r="JMH963" s="1845" t="s">
        <v>61</v>
      </c>
      <c r="JMI963" s="1845" t="s">
        <v>7199</v>
      </c>
      <c r="JMJ963" s="1753" t="s">
        <v>941</v>
      </c>
      <c r="JMK963" s="1754" t="s">
        <v>66</v>
      </c>
      <c r="JML963" s="1755" t="s">
        <v>273</v>
      </c>
      <c r="JMM963" s="1844">
        <v>44180</v>
      </c>
      <c r="JMN963" s="1742" t="s">
        <v>3798</v>
      </c>
      <c r="JMO963" s="1752" t="s">
        <v>2348</v>
      </c>
      <c r="JMP963" s="1845" t="s">
        <v>61</v>
      </c>
      <c r="JMQ963" s="1845" t="s">
        <v>7199</v>
      </c>
      <c r="JMR963" s="1753" t="s">
        <v>941</v>
      </c>
      <c r="JMS963" s="1754" t="s">
        <v>66</v>
      </c>
      <c r="JMT963" s="1755" t="s">
        <v>273</v>
      </c>
      <c r="JMU963" s="1844">
        <v>44180</v>
      </c>
      <c r="JMV963" s="1742" t="s">
        <v>3798</v>
      </c>
      <c r="JMW963" s="1752" t="s">
        <v>2348</v>
      </c>
      <c r="JMX963" s="1845" t="s">
        <v>61</v>
      </c>
      <c r="JMY963" s="1845" t="s">
        <v>7199</v>
      </c>
      <c r="JMZ963" s="1753" t="s">
        <v>941</v>
      </c>
      <c r="JNA963" s="1754" t="s">
        <v>66</v>
      </c>
      <c r="JNB963" s="1755" t="s">
        <v>273</v>
      </c>
      <c r="JNC963" s="1844">
        <v>44180</v>
      </c>
      <c r="JND963" s="1742" t="s">
        <v>3798</v>
      </c>
      <c r="JNE963" s="1752" t="s">
        <v>2348</v>
      </c>
      <c r="JNF963" s="1845" t="s">
        <v>61</v>
      </c>
      <c r="JNG963" s="1845" t="s">
        <v>7199</v>
      </c>
      <c r="JNH963" s="1753" t="s">
        <v>941</v>
      </c>
      <c r="JNI963" s="1754" t="s">
        <v>66</v>
      </c>
      <c r="JNJ963" s="1755" t="s">
        <v>273</v>
      </c>
      <c r="JNK963" s="1844">
        <v>44180</v>
      </c>
      <c r="JNL963" s="1742" t="s">
        <v>3798</v>
      </c>
      <c r="JNM963" s="1752" t="s">
        <v>2348</v>
      </c>
      <c r="JNN963" s="1845" t="s">
        <v>61</v>
      </c>
      <c r="JNO963" s="1845" t="s">
        <v>7199</v>
      </c>
      <c r="JNP963" s="1753" t="s">
        <v>941</v>
      </c>
      <c r="JNQ963" s="1754" t="s">
        <v>66</v>
      </c>
      <c r="JNR963" s="1755" t="s">
        <v>273</v>
      </c>
      <c r="JNS963" s="1844">
        <v>44180</v>
      </c>
      <c r="JNT963" s="1742" t="s">
        <v>3798</v>
      </c>
      <c r="JNU963" s="1752" t="s">
        <v>2348</v>
      </c>
      <c r="JNV963" s="1845" t="s">
        <v>61</v>
      </c>
      <c r="JNW963" s="1845" t="s">
        <v>7199</v>
      </c>
      <c r="JNX963" s="1753" t="s">
        <v>941</v>
      </c>
      <c r="JNY963" s="1754" t="s">
        <v>66</v>
      </c>
      <c r="JNZ963" s="1755" t="s">
        <v>273</v>
      </c>
      <c r="JOA963" s="1844">
        <v>44180</v>
      </c>
      <c r="JOB963" s="1742" t="s">
        <v>3798</v>
      </c>
      <c r="JOC963" s="1752" t="s">
        <v>2348</v>
      </c>
      <c r="JOD963" s="1845" t="s">
        <v>61</v>
      </c>
      <c r="JOE963" s="1845" t="s">
        <v>7199</v>
      </c>
      <c r="JOF963" s="1753" t="s">
        <v>941</v>
      </c>
      <c r="JOG963" s="1754" t="s">
        <v>66</v>
      </c>
      <c r="JOH963" s="1755" t="s">
        <v>273</v>
      </c>
      <c r="JOI963" s="1844">
        <v>44180</v>
      </c>
      <c r="JOJ963" s="1742" t="s">
        <v>3798</v>
      </c>
      <c r="JOK963" s="1752" t="s">
        <v>2348</v>
      </c>
      <c r="JOL963" s="1845" t="s">
        <v>61</v>
      </c>
      <c r="JOM963" s="1845" t="s">
        <v>7199</v>
      </c>
      <c r="JON963" s="1753" t="s">
        <v>941</v>
      </c>
      <c r="JOO963" s="1754" t="s">
        <v>66</v>
      </c>
      <c r="JOP963" s="1755" t="s">
        <v>273</v>
      </c>
      <c r="JOQ963" s="1844">
        <v>44180</v>
      </c>
      <c r="JOR963" s="1742" t="s">
        <v>3798</v>
      </c>
      <c r="JOS963" s="1752" t="s">
        <v>2348</v>
      </c>
      <c r="JOT963" s="1845" t="s">
        <v>61</v>
      </c>
      <c r="JOU963" s="1845" t="s">
        <v>7199</v>
      </c>
      <c r="JOV963" s="1753" t="s">
        <v>941</v>
      </c>
      <c r="JOW963" s="1754" t="s">
        <v>66</v>
      </c>
      <c r="JOX963" s="1755" t="s">
        <v>273</v>
      </c>
      <c r="JOY963" s="1844">
        <v>44180</v>
      </c>
      <c r="JOZ963" s="1742" t="s">
        <v>3798</v>
      </c>
      <c r="JPA963" s="1752" t="s">
        <v>2348</v>
      </c>
      <c r="JPB963" s="1845" t="s">
        <v>61</v>
      </c>
      <c r="JPC963" s="1845" t="s">
        <v>7199</v>
      </c>
      <c r="JPD963" s="1753" t="s">
        <v>941</v>
      </c>
      <c r="JPE963" s="1754" t="s">
        <v>66</v>
      </c>
      <c r="JPF963" s="1755" t="s">
        <v>273</v>
      </c>
      <c r="JPG963" s="1844">
        <v>44180</v>
      </c>
      <c r="JPH963" s="1742" t="s">
        <v>3798</v>
      </c>
      <c r="JPI963" s="1752" t="s">
        <v>2348</v>
      </c>
      <c r="JPJ963" s="1845" t="s">
        <v>61</v>
      </c>
      <c r="JPK963" s="1845" t="s">
        <v>7199</v>
      </c>
      <c r="JPL963" s="1753" t="s">
        <v>941</v>
      </c>
      <c r="JPM963" s="1754" t="s">
        <v>66</v>
      </c>
      <c r="JPN963" s="1755" t="s">
        <v>273</v>
      </c>
      <c r="JPO963" s="1844">
        <v>44180</v>
      </c>
      <c r="JPP963" s="1742" t="s">
        <v>3798</v>
      </c>
      <c r="JPQ963" s="1752" t="s">
        <v>2348</v>
      </c>
      <c r="JPR963" s="1845" t="s">
        <v>61</v>
      </c>
      <c r="JPS963" s="1845" t="s">
        <v>7199</v>
      </c>
      <c r="JPT963" s="1753" t="s">
        <v>941</v>
      </c>
      <c r="JPU963" s="1754" t="s">
        <v>66</v>
      </c>
      <c r="JPV963" s="1755" t="s">
        <v>273</v>
      </c>
      <c r="JPW963" s="1844">
        <v>44180</v>
      </c>
      <c r="JPX963" s="1742" t="s">
        <v>3798</v>
      </c>
      <c r="JPY963" s="1752" t="s">
        <v>2348</v>
      </c>
      <c r="JPZ963" s="1845" t="s">
        <v>61</v>
      </c>
      <c r="JQA963" s="1845" t="s">
        <v>7199</v>
      </c>
      <c r="JQB963" s="1753" t="s">
        <v>941</v>
      </c>
      <c r="JQC963" s="1754" t="s">
        <v>66</v>
      </c>
      <c r="JQD963" s="1755" t="s">
        <v>273</v>
      </c>
      <c r="JQE963" s="1844">
        <v>44180</v>
      </c>
      <c r="JQF963" s="1742" t="s">
        <v>3798</v>
      </c>
      <c r="JQG963" s="1752" t="s">
        <v>2348</v>
      </c>
      <c r="JQH963" s="1845" t="s">
        <v>61</v>
      </c>
      <c r="JQI963" s="1845" t="s">
        <v>7199</v>
      </c>
      <c r="JQJ963" s="1753" t="s">
        <v>941</v>
      </c>
      <c r="JQK963" s="1754" t="s">
        <v>66</v>
      </c>
      <c r="JQL963" s="1755" t="s">
        <v>273</v>
      </c>
      <c r="JQM963" s="1844">
        <v>44180</v>
      </c>
      <c r="JQN963" s="1742" t="s">
        <v>3798</v>
      </c>
      <c r="JQO963" s="1752" t="s">
        <v>2348</v>
      </c>
      <c r="JQP963" s="1845" t="s">
        <v>61</v>
      </c>
      <c r="JQQ963" s="1845" t="s">
        <v>7199</v>
      </c>
      <c r="JQR963" s="1753" t="s">
        <v>941</v>
      </c>
      <c r="JQS963" s="1754" t="s">
        <v>66</v>
      </c>
      <c r="JQT963" s="1755" t="s">
        <v>273</v>
      </c>
      <c r="JQU963" s="1844">
        <v>44180</v>
      </c>
      <c r="JQV963" s="1742" t="s">
        <v>3798</v>
      </c>
      <c r="JQW963" s="1752" t="s">
        <v>2348</v>
      </c>
      <c r="JQX963" s="1845" t="s">
        <v>61</v>
      </c>
      <c r="JQY963" s="1845" t="s">
        <v>7199</v>
      </c>
      <c r="JQZ963" s="1753" t="s">
        <v>941</v>
      </c>
      <c r="JRA963" s="1754" t="s">
        <v>66</v>
      </c>
      <c r="JRB963" s="1755" t="s">
        <v>273</v>
      </c>
      <c r="JRC963" s="1844">
        <v>44180</v>
      </c>
      <c r="JRD963" s="1742" t="s">
        <v>3798</v>
      </c>
      <c r="JRE963" s="1752" t="s">
        <v>2348</v>
      </c>
      <c r="JRF963" s="1845" t="s">
        <v>61</v>
      </c>
      <c r="JRG963" s="1845" t="s">
        <v>7199</v>
      </c>
      <c r="JRH963" s="1753" t="s">
        <v>941</v>
      </c>
      <c r="JRI963" s="1754" t="s">
        <v>66</v>
      </c>
      <c r="JRJ963" s="1755" t="s">
        <v>273</v>
      </c>
      <c r="JRK963" s="1844">
        <v>44180</v>
      </c>
      <c r="JRL963" s="1742" t="s">
        <v>3798</v>
      </c>
      <c r="JRM963" s="1752" t="s">
        <v>2348</v>
      </c>
      <c r="JRN963" s="1845" t="s">
        <v>61</v>
      </c>
      <c r="JRO963" s="1845" t="s">
        <v>7199</v>
      </c>
      <c r="JRP963" s="1753" t="s">
        <v>941</v>
      </c>
      <c r="JRQ963" s="1754" t="s">
        <v>66</v>
      </c>
      <c r="JRR963" s="1755" t="s">
        <v>273</v>
      </c>
      <c r="JRS963" s="1844">
        <v>44180</v>
      </c>
      <c r="JRT963" s="1742" t="s">
        <v>3798</v>
      </c>
      <c r="JRU963" s="1752" t="s">
        <v>2348</v>
      </c>
      <c r="JRV963" s="1845" t="s">
        <v>61</v>
      </c>
      <c r="JRW963" s="1845" t="s">
        <v>7199</v>
      </c>
      <c r="JRX963" s="1753" t="s">
        <v>941</v>
      </c>
      <c r="JRY963" s="1754" t="s">
        <v>66</v>
      </c>
      <c r="JRZ963" s="1755" t="s">
        <v>273</v>
      </c>
      <c r="JSA963" s="1844">
        <v>44180</v>
      </c>
      <c r="JSB963" s="1742" t="s">
        <v>3798</v>
      </c>
      <c r="JSC963" s="1752" t="s">
        <v>2348</v>
      </c>
      <c r="JSD963" s="1845" t="s">
        <v>61</v>
      </c>
      <c r="JSE963" s="1845" t="s">
        <v>7199</v>
      </c>
      <c r="JSF963" s="1753" t="s">
        <v>941</v>
      </c>
      <c r="JSG963" s="1754" t="s">
        <v>66</v>
      </c>
      <c r="JSH963" s="1755" t="s">
        <v>273</v>
      </c>
      <c r="JSI963" s="1844">
        <v>44180</v>
      </c>
      <c r="JSJ963" s="1742" t="s">
        <v>3798</v>
      </c>
      <c r="JSK963" s="1752" t="s">
        <v>2348</v>
      </c>
      <c r="JSL963" s="1845" t="s">
        <v>61</v>
      </c>
      <c r="JSM963" s="1845" t="s">
        <v>7199</v>
      </c>
      <c r="JSN963" s="1753" t="s">
        <v>941</v>
      </c>
      <c r="JSO963" s="1754" t="s">
        <v>66</v>
      </c>
      <c r="JSP963" s="1755" t="s">
        <v>273</v>
      </c>
      <c r="JSQ963" s="1844">
        <v>44180</v>
      </c>
      <c r="JSR963" s="1742" t="s">
        <v>3798</v>
      </c>
      <c r="JSS963" s="1752" t="s">
        <v>2348</v>
      </c>
      <c r="JST963" s="1845" t="s">
        <v>61</v>
      </c>
      <c r="JSU963" s="1845" t="s">
        <v>7199</v>
      </c>
      <c r="JSV963" s="1753" t="s">
        <v>941</v>
      </c>
      <c r="JSW963" s="1754" t="s">
        <v>66</v>
      </c>
      <c r="JSX963" s="1755" t="s">
        <v>273</v>
      </c>
      <c r="JSY963" s="1844">
        <v>44180</v>
      </c>
      <c r="JSZ963" s="1742" t="s">
        <v>3798</v>
      </c>
      <c r="JTA963" s="1752" t="s">
        <v>2348</v>
      </c>
      <c r="JTB963" s="1845" t="s">
        <v>61</v>
      </c>
      <c r="JTC963" s="1845" t="s">
        <v>7199</v>
      </c>
      <c r="JTD963" s="1753" t="s">
        <v>941</v>
      </c>
      <c r="JTE963" s="1754" t="s">
        <v>66</v>
      </c>
      <c r="JTF963" s="1755" t="s">
        <v>273</v>
      </c>
      <c r="JTG963" s="1844">
        <v>44180</v>
      </c>
      <c r="JTH963" s="1742" t="s">
        <v>3798</v>
      </c>
      <c r="JTI963" s="1752" t="s">
        <v>2348</v>
      </c>
      <c r="JTJ963" s="1845" t="s">
        <v>61</v>
      </c>
      <c r="JTK963" s="1845" t="s">
        <v>7199</v>
      </c>
      <c r="JTL963" s="1753" t="s">
        <v>941</v>
      </c>
      <c r="JTM963" s="1754" t="s">
        <v>66</v>
      </c>
      <c r="JTN963" s="1755" t="s">
        <v>273</v>
      </c>
      <c r="JTO963" s="1844">
        <v>44180</v>
      </c>
      <c r="JTP963" s="1742" t="s">
        <v>3798</v>
      </c>
      <c r="JTQ963" s="1752" t="s">
        <v>2348</v>
      </c>
      <c r="JTR963" s="1845" t="s">
        <v>61</v>
      </c>
      <c r="JTS963" s="1845" t="s">
        <v>7199</v>
      </c>
      <c r="JTT963" s="1753" t="s">
        <v>941</v>
      </c>
      <c r="JTU963" s="1754" t="s">
        <v>66</v>
      </c>
      <c r="JTV963" s="1755" t="s">
        <v>273</v>
      </c>
      <c r="JTW963" s="1844">
        <v>44180</v>
      </c>
      <c r="JTX963" s="1742" t="s">
        <v>3798</v>
      </c>
      <c r="JTY963" s="1752" t="s">
        <v>2348</v>
      </c>
      <c r="JTZ963" s="1845" t="s">
        <v>61</v>
      </c>
      <c r="JUA963" s="1845" t="s">
        <v>7199</v>
      </c>
      <c r="JUB963" s="1753" t="s">
        <v>941</v>
      </c>
      <c r="JUC963" s="1754" t="s">
        <v>66</v>
      </c>
      <c r="JUD963" s="1755" t="s">
        <v>273</v>
      </c>
      <c r="JUE963" s="1844">
        <v>44180</v>
      </c>
      <c r="JUF963" s="1742" t="s">
        <v>3798</v>
      </c>
      <c r="JUG963" s="1752" t="s">
        <v>2348</v>
      </c>
      <c r="JUH963" s="1845" t="s">
        <v>61</v>
      </c>
      <c r="JUI963" s="1845" t="s">
        <v>7199</v>
      </c>
      <c r="JUJ963" s="1753" t="s">
        <v>941</v>
      </c>
      <c r="JUK963" s="1754" t="s">
        <v>66</v>
      </c>
      <c r="JUL963" s="1755" t="s">
        <v>273</v>
      </c>
      <c r="JUM963" s="1844">
        <v>44180</v>
      </c>
      <c r="JUN963" s="1742" t="s">
        <v>3798</v>
      </c>
      <c r="JUO963" s="1752" t="s">
        <v>2348</v>
      </c>
      <c r="JUP963" s="1845" t="s">
        <v>61</v>
      </c>
      <c r="JUQ963" s="1845" t="s">
        <v>7199</v>
      </c>
      <c r="JUR963" s="1753" t="s">
        <v>941</v>
      </c>
      <c r="JUS963" s="1754" t="s">
        <v>66</v>
      </c>
      <c r="JUT963" s="1755" t="s">
        <v>273</v>
      </c>
      <c r="JUU963" s="1844">
        <v>44180</v>
      </c>
      <c r="JUV963" s="1742" t="s">
        <v>3798</v>
      </c>
      <c r="JUW963" s="1752" t="s">
        <v>2348</v>
      </c>
      <c r="JUX963" s="1845" t="s">
        <v>61</v>
      </c>
      <c r="JUY963" s="1845" t="s">
        <v>7199</v>
      </c>
      <c r="JUZ963" s="1753" t="s">
        <v>941</v>
      </c>
      <c r="JVA963" s="1754" t="s">
        <v>66</v>
      </c>
      <c r="JVB963" s="1755" t="s">
        <v>273</v>
      </c>
      <c r="JVC963" s="1844">
        <v>44180</v>
      </c>
      <c r="JVD963" s="1742" t="s">
        <v>3798</v>
      </c>
      <c r="JVE963" s="1752" t="s">
        <v>2348</v>
      </c>
      <c r="JVF963" s="1845" t="s">
        <v>61</v>
      </c>
      <c r="JVG963" s="1845" t="s">
        <v>7199</v>
      </c>
      <c r="JVH963" s="1753" t="s">
        <v>941</v>
      </c>
      <c r="JVI963" s="1754" t="s">
        <v>66</v>
      </c>
      <c r="JVJ963" s="1755" t="s">
        <v>273</v>
      </c>
      <c r="JVK963" s="1844">
        <v>44180</v>
      </c>
      <c r="JVL963" s="1742" t="s">
        <v>3798</v>
      </c>
      <c r="JVM963" s="1752" t="s">
        <v>2348</v>
      </c>
      <c r="JVN963" s="1845" t="s">
        <v>61</v>
      </c>
      <c r="JVO963" s="1845" t="s">
        <v>7199</v>
      </c>
      <c r="JVP963" s="1753" t="s">
        <v>941</v>
      </c>
      <c r="JVQ963" s="1754" t="s">
        <v>66</v>
      </c>
      <c r="JVR963" s="1755" t="s">
        <v>273</v>
      </c>
      <c r="JVS963" s="1844">
        <v>44180</v>
      </c>
      <c r="JVT963" s="1742" t="s">
        <v>3798</v>
      </c>
      <c r="JVU963" s="1752" t="s">
        <v>2348</v>
      </c>
      <c r="JVV963" s="1845" t="s">
        <v>61</v>
      </c>
      <c r="JVW963" s="1845" t="s">
        <v>7199</v>
      </c>
      <c r="JVX963" s="1753" t="s">
        <v>941</v>
      </c>
      <c r="JVY963" s="1754" t="s">
        <v>66</v>
      </c>
      <c r="JVZ963" s="1755" t="s">
        <v>273</v>
      </c>
      <c r="JWA963" s="1844">
        <v>44180</v>
      </c>
      <c r="JWB963" s="1742" t="s">
        <v>3798</v>
      </c>
      <c r="JWC963" s="1752" t="s">
        <v>2348</v>
      </c>
      <c r="JWD963" s="1845" t="s">
        <v>61</v>
      </c>
      <c r="JWE963" s="1845" t="s">
        <v>7199</v>
      </c>
      <c r="JWF963" s="1753" t="s">
        <v>941</v>
      </c>
      <c r="JWG963" s="1754" t="s">
        <v>66</v>
      </c>
      <c r="JWH963" s="1755" t="s">
        <v>273</v>
      </c>
      <c r="JWI963" s="1844">
        <v>44180</v>
      </c>
      <c r="JWJ963" s="1742" t="s">
        <v>3798</v>
      </c>
      <c r="JWK963" s="1752" t="s">
        <v>2348</v>
      </c>
      <c r="JWL963" s="1845" t="s">
        <v>61</v>
      </c>
      <c r="JWM963" s="1845" t="s">
        <v>7199</v>
      </c>
      <c r="JWN963" s="1753" t="s">
        <v>941</v>
      </c>
      <c r="JWO963" s="1754" t="s">
        <v>66</v>
      </c>
      <c r="JWP963" s="1755" t="s">
        <v>273</v>
      </c>
      <c r="JWQ963" s="1844">
        <v>44180</v>
      </c>
      <c r="JWR963" s="1742" t="s">
        <v>3798</v>
      </c>
      <c r="JWS963" s="1752" t="s">
        <v>2348</v>
      </c>
      <c r="JWT963" s="1845" t="s">
        <v>61</v>
      </c>
      <c r="JWU963" s="1845" t="s">
        <v>7199</v>
      </c>
      <c r="JWV963" s="1753" t="s">
        <v>941</v>
      </c>
      <c r="JWW963" s="1754" t="s">
        <v>66</v>
      </c>
      <c r="JWX963" s="1755" t="s">
        <v>273</v>
      </c>
      <c r="JWY963" s="1844">
        <v>44180</v>
      </c>
      <c r="JWZ963" s="1742" t="s">
        <v>3798</v>
      </c>
      <c r="JXA963" s="1752" t="s">
        <v>2348</v>
      </c>
      <c r="JXB963" s="1845" t="s">
        <v>61</v>
      </c>
      <c r="JXC963" s="1845" t="s">
        <v>7199</v>
      </c>
      <c r="JXD963" s="1753" t="s">
        <v>941</v>
      </c>
      <c r="JXE963" s="1754" t="s">
        <v>66</v>
      </c>
      <c r="JXF963" s="1755" t="s">
        <v>273</v>
      </c>
      <c r="JXG963" s="1844">
        <v>44180</v>
      </c>
      <c r="JXH963" s="1742" t="s">
        <v>3798</v>
      </c>
      <c r="JXI963" s="1752" t="s">
        <v>2348</v>
      </c>
      <c r="JXJ963" s="1845" t="s">
        <v>61</v>
      </c>
      <c r="JXK963" s="1845" t="s">
        <v>7199</v>
      </c>
      <c r="JXL963" s="1753" t="s">
        <v>941</v>
      </c>
      <c r="JXM963" s="1754" t="s">
        <v>66</v>
      </c>
      <c r="JXN963" s="1755" t="s">
        <v>273</v>
      </c>
      <c r="JXO963" s="1844">
        <v>44180</v>
      </c>
      <c r="JXP963" s="1742" t="s">
        <v>3798</v>
      </c>
      <c r="JXQ963" s="1752" t="s">
        <v>2348</v>
      </c>
      <c r="JXR963" s="1845" t="s">
        <v>61</v>
      </c>
      <c r="JXS963" s="1845" t="s">
        <v>7199</v>
      </c>
      <c r="JXT963" s="1753" t="s">
        <v>941</v>
      </c>
      <c r="JXU963" s="1754" t="s">
        <v>66</v>
      </c>
      <c r="JXV963" s="1755" t="s">
        <v>273</v>
      </c>
      <c r="JXW963" s="1844">
        <v>44180</v>
      </c>
      <c r="JXX963" s="1742" t="s">
        <v>3798</v>
      </c>
      <c r="JXY963" s="1752" t="s">
        <v>2348</v>
      </c>
      <c r="JXZ963" s="1845" t="s">
        <v>61</v>
      </c>
      <c r="JYA963" s="1845" t="s">
        <v>7199</v>
      </c>
      <c r="JYB963" s="1753" t="s">
        <v>941</v>
      </c>
      <c r="JYC963" s="1754" t="s">
        <v>66</v>
      </c>
      <c r="JYD963" s="1755" t="s">
        <v>273</v>
      </c>
      <c r="JYE963" s="1844">
        <v>44180</v>
      </c>
      <c r="JYF963" s="1742" t="s">
        <v>3798</v>
      </c>
      <c r="JYG963" s="1752" t="s">
        <v>2348</v>
      </c>
      <c r="JYH963" s="1845" t="s">
        <v>61</v>
      </c>
      <c r="JYI963" s="1845" t="s">
        <v>7199</v>
      </c>
      <c r="JYJ963" s="1753" t="s">
        <v>941</v>
      </c>
      <c r="JYK963" s="1754" t="s">
        <v>66</v>
      </c>
      <c r="JYL963" s="1755" t="s">
        <v>273</v>
      </c>
      <c r="JYM963" s="1844">
        <v>44180</v>
      </c>
      <c r="JYN963" s="1742" t="s">
        <v>3798</v>
      </c>
      <c r="JYO963" s="1752" t="s">
        <v>2348</v>
      </c>
      <c r="JYP963" s="1845" t="s">
        <v>61</v>
      </c>
      <c r="JYQ963" s="1845" t="s">
        <v>7199</v>
      </c>
      <c r="JYR963" s="1753" t="s">
        <v>941</v>
      </c>
      <c r="JYS963" s="1754" t="s">
        <v>66</v>
      </c>
      <c r="JYT963" s="1755" t="s">
        <v>273</v>
      </c>
      <c r="JYU963" s="1844">
        <v>44180</v>
      </c>
      <c r="JYV963" s="1742" t="s">
        <v>3798</v>
      </c>
      <c r="JYW963" s="1752" t="s">
        <v>2348</v>
      </c>
      <c r="JYX963" s="1845" t="s">
        <v>61</v>
      </c>
      <c r="JYY963" s="1845" t="s">
        <v>7199</v>
      </c>
      <c r="JYZ963" s="1753" t="s">
        <v>941</v>
      </c>
      <c r="JZA963" s="1754" t="s">
        <v>66</v>
      </c>
      <c r="JZB963" s="1755" t="s">
        <v>273</v>
      </c>
      <c r="JZC963" s="1844">
        <v>44180</v>
      </c>
      <c r="JZD963" s="1742" t="s">
        <v>3798</v>
      </c>
      <c r="JZE963" s="1752" t="s">
        <v>2348</v>
      </c>
      <c r="JZF963" s="1845" t="s">
        <v>61</v>
      </c>
      <c r="JZG963" s="1845" t="s">
        <v>7199</v>
      </c>
      <c r="JZH963" s="1753" t="s">
        <v>941</v>
      </c>
      <c r="JZI963" s="1754" t="s">
        <v>66</v>
      </c>
      <c r="JZJ963" s="1755" t="s">
        <v>273</v>
      </c>
      <c r="JZK963" s="1844">
        <v>44180</v>
      </c>
      <c r="JZL963" s="1742" t="s">
        <v>3798</v>
      </c>
      <c r="JZM963" s="1752" t="s">
        <v>2348</v>
      </c>
      <c r="JZN963" s="1845" t="s">
        <v>61</v>
      </c>
      <c r="JZO963" s="1845" t="s">
        <v>7199</v>
      </c>
      <c r="JZP963" s="1753" t="s">
        <v>941</v>
      </c>
      <c r="JZQ963" s="1754" t="s">
        <v>66</v>
      </c>
      <c r="JZR963" s="1755" t="s">
        <v>273</v>
      </c>
      <c r="JZS963" s="1844">
        <v>44180</v>
      </c>
      <c r="JZT963" s="1742" t="s">
        <v>3798</v>
      </c>
      <c r="JZU963" s="1752" t="s">
        <v>2348</v>
      </c>
      <c r="JZV963" s="1845" t="s">
        <v>61</v>
      </c>
      <c r="JZW963" s="1845" t="s">
        <v>7199</v>
      </c>
      <c r="JZX963" s="1753" t="s">
        <v>941</v>
      </c>
      <c r="JZY963" s="1754" t="s">
        <v>66</v>
      </c>
      <c r="JZZ963" s="1755" t="s">
        <v>273</v>
      </c>
      <c r="KAA963" s="1844">
        <v>44180</v>
      </c>
      <c r="KAB963" s="1742" t="s">
        <v>3798</v>
      </c>
      <c r="KAC963" s="1752" t="s">
        <v>2348</v>
      </c>
      <c r="KAD963" s="1845" t="s">
        <v>61</v>
      </c>
      <c r="KAE963" s="1845" t="s">
        <v>7199</v>
      </c>
      <c r="KAF963" s="1753" t="s">
        <v>941</v>
      </c>
      <c r="KAG963" s="1754" t="s">
        <v>66</v>
      </c>
      <c r="KAH963" s="1755" t="s">
        <v>273</v>
      </c>
      <c r="KAI963" s="1844">
        <v>44180</v>
      </c>
      <c r="KAJ963" s="1742" t="s">
        <v>3798</v>
      </c>
      <c r="KAK963" s="1752" t="s">
        <v>2348</v>
      </c>
      <c r="KAL963" s="1845" t="s">
        <v>61</v>
      </c>
      <c r="KAM963" s="1845" t="s">
        <v>7199</v>
      </c>
      <c r="KAN963" s="1753" t="s">
        <v>941</v>
      </c>
      <c r="KAO963" s="1754" t="s">
        <v>66</v>
      </c>
      <c r="KAP963" s="1755" t="s">
        <v>273</v>
      </c>
      <c r="KAQ963" s="1844">
        <v>44180</v>
      </c>
      <c r="KAR963" s="1742" t="s">
        <v>3798</v>
      </c>
      <c r="KAS963" s="1752" t="s">
        <v>2348</v>
      </c>
      <c r="KAT963" s="1845" t="s">
        <v>61</v>
      </c>
      <c r="KAU963" s="1845" t="s">
        <v>7199</v>
      </c>
      <c r="KAV963" s="1753" t="s">
        <v>941</v>
      </c>
      <c r="KAW963" s="1754" t="s">
        <v>66</v>
      </c>
      <c r="KAX963" s="1755" t="s">
        <v>273</v>
      </c>
      <c r="KAY963" s="1844">
        <v>44180</v>
      </c>
      <c r="KAZ963" s="1742" t="s">
        <v>3798</v>
      </c>
      <c r="KBA963" s="1752" t="s">
        <v>2348</v>
      </c>
      <c r="KBB963" s="1845" t="s">
        <v>61</v>
      </c>
      <c r="KBC963" s="1845" t="s">
        <v>7199</v>
      </c>
      <c r="KBD963" s="1753" t="s">
        <v>941</v>
      </c>
      <c r="KBE963" s="1754" t="s">
        <v>66</v>
      </c>
      <c r="KBF963" s="1755" t="s">
        <v>273</v>
      </c>
      <c r="KBG963" s="1844">
        <v>44180</v>
      </c>
      <c r="KBH963" s="1742" t="s">
        <v>3798</v>
      </c>
      <c r="KBI963" s="1752" t="s">
        <v>2348</v>
      </c>
      <c r="KBJ963" s="1845" t="s">
        <v>61</v>
      </c>
      <c r="KBK963" s="1845" t="s">
        <v>7199</v>
      </c>
      <c r="KBL963" s="1753" t="s">
        <v>941</v>
      </c>
      <c r="KBM963" s="1754" t="s">
        <v>66</v>
      </c>
      <c r="KBN963" s="1755" t="s">
        <v>273</v>
      </c>
      <c r="KBO963" s="1844">
        <v>44180</v>
      </c>
      <c r="KBP963" s="1742" t="s">
        <v>3798</v>
      </c>
      <c r="KBQ963" s="1752" t="s">
        <v>2348</v>
      </c>
      <c r="KBR963" s="1845" t="s">
        <v>61</v>
      </c>
      <c r="KBS963" s="1845" t="s">
        <v>7199</v>
      </c>
      <c r="KBT963" s="1753" t="s">
        <v>941</v>
      </c>
      <c r="KBU963" s="1754" t="s">
        <v>66</v>
      </c>
      <c r="KBV963" s="1755" t="s">
        <v>273</v>
      </c>
      <c r="KBW963" s="1844">
        <v>44180</v>
      </c>
      <c r="KBX963" s="1742" t="s">
        <v>3798</v>
      </c>
      <c r="KBY963" s="1752" t="s">
        <v>2348</v>
      </c>
      <c r="KBZ963" s="1845" t="s">
        <v>61</v>
      </c>
      <c r="KCA963" s="1845" t="s">
        <v>7199</v>
      </c>
      <c r="KCB963" s="1753" t="s">
        <v>941</v>
      </c>
      <c r="KCC963" s="1754" t="s">
        <v>66</v>
      </c>
      <c r="KCD963" s="1755" t="s">
        <v>273</v>
      </c>
      <c r="KCE963" s="1844">
        <v>44180</v>
      </c>
      <c r="KCF963" s="1742" t="s">
        <v>3798</v>
      </c>
      <c r="KCG963" s="1752" t="s">
        <v>2348</v>
      </c>
      <c r="KCH963" s="1845" t="s">
        <v>61</v>
      </c>
      <c r="KCI963" s="1845" t="s">
        <v>7199</v>
      </c>
      <c r="KCJ963" s="1753" t="s">
        <v>941</v>
      </c>
      <c r="KCK963" s="1754" t="s">
        <v>66</v>
      </c>
      <c r="KCL963" s="1755" t="s">
        <v>273</v>
      </c>
      <c r="KCM963" s="1844">
        <v>44180</v>
      </c>
      <c r="KCN963" s="1742" t="s">
        <v>3798</v>
      </c>
      <c r="KCO963" s="1752" t="s">
        <v>2348</v>
      </c>
      <c r="KCP963" s="1845" t="s">
        <v>61</v>
      </c>
      <c r="KCQ963" s="1845" t="s">
        <v>7199</v>
      </c>
      <c r="KCR963" s="1753" t="s">
        <v>941</v>
      </c>
      <c r="KCS963" s="1754" t="s">
        <v>66</v>
      </c>
      <c r="KCT963" s="1755" t="s">
        <v>273</v>
      </c>
      <c r="KCU963" s="1844">
        <v>44180</v>
      </c>
      <c r="KCV963" s="1742" t="s">
        <v>3798</v>
      </c>
      <c r="KCW963" s="1752" t="s">
        <v>2348</v>
      </c>
      <c r="KCX963" s="1845" t="s">
        <v>61</v>
      </c>
      <c r="KCY963" s="1845" t="s">
        <v>7199</v>
      </c>
      <c r="KCZ963" s="1753" t="s">
        <v>941</v>
      </c>
      <c r="KDA963" s="1754" t="s">
        <v>66</v>
      </c>
      <c r="KDB963" s="1755" t="s">
        <v>273</v>
      </c>
      <c r="KDC963" s="1844">
        <v>44180</v>
      </c>
      <c r="KDD963" s="1742" t="s">
        <v>3798</v>
      </c>
      <c r="KDE963" s="1752" t="s">
        <v>2348</v>
      </c>
      <c r="KDF963" s="1845" t="s">
        <v>61</v>
      </c>
      <c r="KDG963" s="1845" t="s">
        <v>7199</v>
      </c>
      <c r="KDH963" s="1753" t="s">
        <v>941</v>
      </c>
      <c r="KDI963" s="1754" t="s">
        <v>66</v>
      </c>
      <c r="KDJ963" s="1755" t="s">
        <v>273</v>
      </c>
      <c r="KDK963" s="1844">
        <v>44180</v>
      </c>
      <c r="KDL963" s="1742" t="s">
        <v>3798</v>
      </c>
      <c r="KDM963" s="1752" t="s">
        <v>2348</v>
      </c>
      <c r="KDN963" s="1845" t="s">
        <v>61</v>
      </c>
      <c r="KDO963" s="1845" t="s">
        <v>7199</v>
      </c>
      <c r="KDP963" s="1753" t="s">
        <v>941</v>
      </c>
      <c r="KDQ963" s="1754" t="s">
        <v>66</v>
      </c>
      <c r="KDR963" s="1755" t="s">
        <v>273</v>
      </c>
      <c r="KDS963" s="1844">
        <v>44180</v>
      </c>
      <c r="KDT963" s="1742" t="s">
        <v>3798</v>
      </c>
      <c r="KDU963" s="1752" t="s">
        <v>2348</v>
      </c>
      <c r="KDV963" s="1845" t="s">
        <v>61</v>
      </c>
      <c r="KDW963" s="1845" t="s">
        <v>7199</v>
      </c>
      <c r="KDX963" s="1753" t="s">
        <v>941</v>
      </c>
      <c r="KDY963" s="1754" t="s">
        <v>66</v>
      </c>
      <c r="KDZ963" s="1755" t="s">
        <v>273</v>
      </c>
      <c r="KEA963" s="1844">
        <v>44180</v>
      </c>
      <c r="KEB963" s="1742" t="s">
        <v>3798</v>
      </c>
      <c r="KEC963" s="1752" t="s">
        <v>2348</v>
      </c>
      <c r="KED963" s="1845" t="s">
        <v>61</v>
      </c>
      <c r="KEE963" s="1845" t="s">
        <v>7199</v>
      </c>
      <c r="KEF963" s="1753" t="s">
        <v>941</v>
      </c>
      <c r="KEG963" s="1754" t="s">
        <v>66</v>
      </c>
      <c r="KEH963" s="1755" t="s">
        <v>273</v>
      </c>
      <c r="KEI963" s="1844">
        <v>44180</v>
      </c>
      <c r="KEJ963" s="1742" t="s">
        <v>3798</v>
      </c>
      <c r="KEK963" s="1752" t="s">
        <v>2348</v>
      </c>
      <c r="KEL963" s="1845" t="s">
        <v>61</v>
      </c>
      <c r="KEM963" s="1845" t="s">
        <v>7199</v>
      </c>
      <c r="KEN963" s="1753" t="s">
        <v>941</v>
      </c>
      <c r="KEO963" s="1754" t="s">
        <v>66</v>
      </c>
      <c r="KEP963" s="1755" t="s">
        <v>273</v>
      </c>
      <c r="KEQ963" s="1844">
        <v>44180</v>
      </c>
      <c r="KER963" s="1742" t="s">
        <v>3798</v>
      </c>
      <c r="KES963" s="1752" t="s">
        <v>2348</v>
      </c>
      <c r="KET963" s="1845" t="s">
        <v>61</v>
      </c>
      <c r="KEU963" s="1845" t="s">
        <v>7199</v>
      </c>
      <c r="KEV963" s="1753" t="s">
        <v>941</v>
      </c>
      <c r="KEW963" s="1754" t="s">
        <v>66</v>
      </c>
      <c r="KEX963" s="1755" t="s">
        <v>273</v>
      </c>
      <c r="KEY963" s="1844">
        <v>44180</v>
      </c>
      <c r="KEZ963" s="1742" t="s">
        <v>3798</v>
      </c>
      <c r="KFA963" s="1752" t="s">
        <v>2348</v>
      </c>
      <c r="KFB963" s="1845" t="s">
        <v>61</v>
      </c>
      <c r="KFC963" s="1845" t="s">
        <v>7199</v>
      </c>
      <c r="KFD963" s="1753" t="s">
        <v>941</v>
      </c>
      <c r="KFE963" s="1754" t="s">
        <v>66</v>
      </c>
      <c r="KFF963" s="1755" t="s">
        <v>273</v>
      </c>
      <c r="KFG963" s="1844">
        <v>44180</v>
      </c>
      <c r="KFH963" s="1742" t="s">
        <v>3798</v>
      </c>
      <c r="KFI963" s="1752" t="s">
        <v>2348</v>
      </c>
      <c r="KFJ963" s="1845" t="s">
        <v>61</v>
      </c>
      <c r="KFK963" s="1845" t="s">
        <v>7199</v>
      </c>
      <c r="KFL963" s="1753" t="s">
        <v>941</v>
      </c>
      <c r="KFM963" s="1754" t="s">
        <v>66</v>
      </c>
      <c r="KFN963" s="1755" t="s">
        <v>273</v>
      </c>
      <c r="KFO963" s="1844">
        <v>44180</v>
      </c>
      <c r="KFP963" s="1742" t="s">
        <v>3798</v>
      </c>
      <c r="KFQ963" s="1752" t="s">
        <v>2348</v>
      </c>
      <c r="KFR963" s="1845" t="s">
        <v>61</v>
      </c>
      <c r="KFS963" s="1845" t="s">
        <v>7199</v>
      </c>
      <c r="KFT963" s="1753" t="s">
        <v>941</v>
      </c>
      <c r="KFU963" s="1754" t="s">
        <v>66</v>
      </c>
      <c r="KFV963" s="1755" t="s">
        <v>273</v>
      </c>
      <c r="KFW963" s="1844">
        <v>44180</v>
      </c>
      <c r="KFX963" s="1742" t="s">
        <v>3798</v>
      </c>
      <c r="KFY963" s="1752" t="s">
        <v>2348</v>
      </c>
      <c r="KFZ963" s="1845" t="s">
        <v>61</v>
      </c>
      <c r="KGA963" s="1845" t="s">
        <v>7199</v>
      </c>
      <c r="KGB963" s="1753" t="s">
        <v>941</v>
      </c>
      <c r="KGC963" s="1754" t="s">
        <v>66</v>
      </c>
      <c r="KGD963" s="1755" t="s">
        <v>273</v>
      </c>
      <c r="KGE963" s="1844">
        <v>44180</v>
      </c>
      <c r="KGF963" s="1742" t="s">
        <v>3798</v>
      </c>
      <c r="KGG963" s="1752" t="s">
        <v>2348</v>
      </c>
      <c r="KGH963" s="1845" t="s">
        <v>61</v>
      </c>
      <c r="KGI963" s="1845" t="s">
        <v>7199</v>
      </c>
      <c r="KGJ963" s="1753" t="s">
        <v>941</v>
      </c>
      <c r="KGK963" s="1754" t="s">
        <v>66</v>
      </c>
      <c r="KGL963" s="1755" t="s">
        <v>273</v>
      </c>
      <c r="KGM963" s="1844">
        <v>44180</v>
      </c>
      <c r="KGN963" s="1742" t="s">
        <v>3798</v>
      </c>
      <c r="KGO963" s="1752" t="s">
        <v>2348</v>
      </c>
      <c r="KGP963" s="1845" t="s">
        <v>61</v>
      </c>
      <c r="KGQ963" s="1845" t="s">
        <v>7199</v>
      </c>
      <c r="KGR963" s="1753" t="s">
        <v>941</v>
      </c>
      <c r="KGS963" s="1754" t="s">
        <v>66</v>
      </c>
      <c r="KGT963" s="1755" t="s">
        <v>273</v>
      </c>
      <c r="KGU963" s="1844">
        <v>44180</v>
      </c>
      <c r="KGV963" s="1742" t="s">
        <v>3798</v>
      </c>
      <c r="KGW963" s="1752" t="s">
        <v>2348</v>
      </c>
      <c r="KGX963" s="1845" t="s">
        <v>61</v>
      </c>
      <c r="KGY963" s="1845" t="s">
        <v>7199</v>
      </c>
      <c r="KGZ963" s="1753" t="s">
        <v>941</v>
      </c>
      <c r="KHA963" s="1754" t="s">
        <v>66</v>
      </c>
      <c r="KHB963" s="1755" t="s">
        <v>273</v>
      </c>
      <c r="KHC963" s="1844">
        <v>44180</v>
      </c>
      <c r="KHD963" s="1742" t="s">
        <v>3798</v>
      </c>
      <c r="KHE963" s="1752" t="s">
        <v>2348</v>
      </c>
      <c r="KHF963" s="1845" t="s">
        <v>61</v>
      </c>
      <c r="KHG963" s="1845" t="s">
        <v>7199</v>
      </c>
      <c r="KHH963" s="1753" t="s">
        <v>941</v>
      </c>
      <c r="KHI963" s="1754" t="s">
        <v>66</v>
      </c>
      <c r="KHJ963" s="1755" t="s">
        <v>273</v>
      </c>
      <c r="KHK963" s="1844">
        <v>44180</v>
      </c>
      <c r="KHL963" s="1742" t="s">
        <v>3798</v>
      </c>
      <c r="KHM963" s="1752" t="s">
        <v>2348</v>
      </c>
      <c r="KHN963" s="1845" t="s">
        <v>61</v>
      </c>
      <c r="KHO963" s="1845" t="s">
        <v>7199</v>
      </c>
      <c r="KHP963" s="1753" t="s">
        <v>941</v>
      </c>
      <c r="KHQ963" s="1754" t="s">
        <v>66</v>
      </c>
      <c r="KHR963" s="1755" t="s">
        <v>273</v>
      </c>
      <c r="KHS963" s="1844">
        <v>44180</v>
      </c>
      <c r="KHT963" s="1742" t="s">
        <v>3798</v>
      </c>
      <c r="KHU963" s="1752" t="s">
        <v>2348</v>
      </c>
      <c r="KHV963" s="1845" t="s">
        <v>61</v>
      </c>
      <c r="KHW963" s="1845" t="s">
        <v>7199</v>
      </c>
      <c r="KHX963" s="1753" t="s">
        <v>941</v>
      </c>
      <c r="KHY963" s="1754" t="s">
        <v>66</v>
      </c>
      <c r="KHZ963" s="1755" t="s">
        <v>273</v>
      </c>
      <c r="KIA963" s="1844">
        <v>44180</v>
      </c>
      <c r="KIB963" s="1742" t="s">
        <v>3798</v>
      </c>
      <c r="KIC963" s="1752" t="s">
        <v>2348</v>
      </c>
      <c r="KID963" s="1845" t="s">
        <v>61</v>
      </c>
      <c r="KIE963" s="1845" t="s">
        <v>7199</v>
      </c>
      <c r="KIF963" s="1753" t="s">
        <v>941</v>
      </c>
      <c r="KIG963" s="1754" t="s">
        <v>66</v>
      </c>
      <c r="KIH963" s="1755" t="s">
        <v>273</v>
      </c>
      <c r="KII963" s="1844">
        <v>44180</v>
      </c>
      <c r="KIJ963" s="1742" t="s">
        <v>3798</v>
      </c>
      <c r="KIK963" s="1752" t="s">
        <v>2348</v>
      </c>
      <c r="KIL963" s="1845" t="s">
        <v>61</v>
      </c>
      <c r="KIM963" s="1845" t="s">
        <v>7199</v>
      </c>
      <c r="KIN963" s="1753" t="s">
        <v>941</v>
      </c>
      <c r="KIO963" s="1754" t="s">
        <v>66</v>
      </c>
      <c r="KIP963" s="1755" t="s">
        <v>273</v>
      </c>
      <c r="KIQ963" s="1844">
        <v>44180</v>
      </c>
      <c r="KIR963" s="1742" t="s">
        <v>3798</v>
      </c>
      <c r="KIS963" s="1752" t="s">
        <v>2348</v>
      </c>
      <c r="KIT963" s="1845" t="s">
        <v>61</v>
      </c>
      <c r="KIU963" s="1845" t="s">
        <v>7199</v>
      </c>
      <c r="KIV963" s="1753" t="s">
        <v>941</v>
      </c>
      <c r="KIW963" s="1754" t="s">
        <v>66</v>
      </c>
      <c r="KIX963" s="1755" t="s">
        <v>273</v>
      </c>
      <c r="KIY963" s="1844">
        <v>44180</v>
      </c>
      <c r="KIZ963" s="1742" t="s">
        <v>3798</v>
      </c>
      <c r="KJA963" s="1752" t="s">
        <v>2348</v>
      </c>
      <c r="KJB963" s="1845" t="s">
        <v>61</v>
      </c>
      <c r="KJC963" s="1845" t="s">
        <v>7199</v>
      </c>
      <c r="KJD963" s="1753" t="s">
        <v>941</v>
      </c>
      <c r="KJE963" s="1754" t="s">
        <v>66</v>
      </c>
      <c r="KJF963" s="1755" t="s">
        <v>273</v>
      </c>
      <c r="KJG963" s="1844">
        <v>44180</v>
      </c>
      <c r="KJH963" s="1742" t="s">
        <v>3798</v>
      </c>
      <c r="KJI963" s="1752" t="s">
        <v>2348</v>
      </c>
      <c r="KJJ963" s="1845" t="s">
        <v>61</v>
      </c>
      <c r="KJK963" s="1845" t="s">
        <v>7199</v>
      </c>
      <c r="KJL963" s="1753" t="s">
        <v>941</v>
      </c>
      <c r="KJM963" s="1754" t="s">
        <v>66</v>
      </c>
      <c r="KJN963" s="1755" t="s">
        <v>273</v>
      </c>
      <c r="KJO963" s="1844">
        <v>44180</v>
      </c>
      <c r="KJP963" s="1742" t="s">
        <v>3798</v>
      </c>
      <c r="KJQ963" s="1752" t="s">
        <v>2348</v>
      </c>
      <c r="KJR963" s="1845" t="s">
        <v>61</v>
      </c>
      <c r="KJS963" s="1845" t="s">
        <v>7199</v>
      </c>
      <c r="KJT963" s="1753" t="s">
        <v>941</v>
      </c>
      <c r="KJU963" s="1754" t="s">
        <v>66</v>
      </c>
      <c r="KJV963" s="1755" t="s">
        <v>273</v>
      </c>
      <c r="KJW963" s="1844">
        <v>44180</v>
      </c>
      <c r="KJX963" s="1742" t="s">
        <v>3798</v>
      </c>
      <c r="KJY963" s="1752" t="s">
        <v>2348</v>
      </c>
      <c r="KJZ963" s="1845" t="s">
        <v>61</v>
      </c>
      <c r="KKA963" s="1845" t="s">
        <v>7199</v>
      </c>
      <c r="KKB963" s="1753" t="s">
        <v>941</v>
      </c>
      <c r="KKC963" s="1754" t="s">
        <v>66</v>
      </c>
      <c r="KKD963" s="1755" t="s">
        <v>273</v>
      </c>
      <c r="KKE963" s="1844">
        <v>44180</v>
      </c>
      <c r="KKF963" s="1742" t="s">
        <v>3798</v>
      </c>
      <c r="KKG963" s="1752" t="s">
        <v>2348</v>
      </c>
      <c r="KKH963" s="1845" t="s">
        <v>61</v>
      </c>
      <c r="KKI963" s="1845" t="s">
        <v>7199</v>
      </c>
      <c r="KKJ963" s="1753" t="s">
        <v>941</v>
      </c>
      <c r="KKK963" s="1754" t="s">
        <v>66</v>
      </c>
      <c r="KKL963" s="1755" t="s">
        <v>273</v>
      </c>
      <c r="KKM963" s="1844">
        <v>44180</v>
      </c>
      <c r="KKN963" s="1742" t="s">
        <v>3798</v>
      </c>
      <c r="KKO963" s="1752" t="s">
        <v>2348</v>
      </c>
      <c r="KKP963" s="1845" t="s">
        <v>61</v>
      </c>
      <c r="KKQ963" s="1845" t="s">
        <v>7199</v>
      </c>
      <c r="KKR963" s="1753" t="s">
        <v>941</v>
      </c>
      <c r="KKS963" s="1754" t="s">
        <v>66</v>
      </c>
      <c r="KKT963" s="1755" t="s">
        <v>273</v>
      </c>
      <c r="KKU963" s="1844">
        <v>44180</v>
      </c>
      <c r="KKV963" s="1742" t="s">
        <v>3798</v>
      </c>
      <c r="KKW963" s="1752" t="s">
        <v>2348</v>
      </c>
      <c r="KKX963" s="1845" t="s">
        <v>61</v>
      </c>
      <c r="KKY963" s="1845" t="s">
        <v>7199</v>
      </c>
      <c r="KKZ963" s="1753" t="s">
        <v>941</v>
      </c>
      <c r="KLA963" s="1754" t="s">
        <v>66</v>
      </c>
      <c r="KLB963" s="1755" t="s">
        <v>273</v>
      </c>
      <c r="KLC963" s="1844">
        <v>44180</v>
      </c>
      <c r="KLD963" s="1742" t="s">
        <v>3798</v>
      </c>
      <c r="KLE963" s="1752" t="s">
        <v>2348</v>
      </c>
      <c r="KLF963" s="1845" t="s">
        <v>61</v>
      </c>
      <c r="KLG963" s="1845" t="s">
        <v>7199</v>
      </c>
      <c r="KLH963" s="1753" t="s">
        <v>941</v>
      </c>
      <c r="KLI963" s="1754" t="s">
        <v>66</v>
      </c>
      <c r="KLJ963" s="1755" t="s">
        <v>273</v>
      </c>
      <c r="KLK963" s="1844">
        <v>44180</v>
      </c>
      <c r="KLL963" s="1742" t="s">
        <v>3798</v>
      </c>
      <c r="KLM963" s="1752" t="s">
        <v>2348</v>
      </c>
      <c r="KLN963" s="1845" t="s">
        <v>61</v>
      </c>
      <c r="KLO963" s="1845" t="s">
        <v>7199</v>
      </c>
      <c r="KLP963" s="1753" t="s">
        <v>941</v>
      </c>
      <c r="KLQ963" s="1754" t="s">
        <v>66</v>
      </c>
      <c r="KLR963" s="1755" t="s">
        <v>273</v>
      </c>
      <c r="KLS963" s="1844">
        <v>44180</v>
      </c>
      <c r="KLT963" s="1742" t="s">
        <v>3798</v>
      </c>
      <c r="KLU963" s="1752" t="s">
        <v>2348</v>
      </c>
      <c r="KLV963" s="1845" t="s">
        <v>61</v>
      </c>
      <c r="KLW963" s="1845" t="s">
        <v>7199</v>
      </c>
      <c r="KLX963" s="1753" t="s">
        <v>941</v>
      </c>
      <c r="KLY963" s="1754" t="s">
        <v>66</v>
      </c>
      <c r="KLZ963" s="1755" t="s">
        <v>273</v>
      </c>
      <c r="KMA963" s="1844">
        <v>44180</v>
      </c>
      <c r="KMB963" s="1742" t="s">
        <v>3798</v>
      </c>
      <c r="KMC963" s="1752" t="s">
        <v>2348</v>
      </c>
      <c r="KMD963" s="1845" t="s">
        <v>61</v>
      </c>
      <c r="KME963" s="1845" t="s">
        <v>7199</v>
      </c>
      <c r="KMF963" s="1753" t="s">
        <v>941</v>
      </c>
      <c r="KMG963" s="1754" t="s">
        <v>66</v>
      </c>
      <c r="KMH963" s="1755" t="s">
        <v>273</v>
      </c>
      <c r="KMI963" s="1844">
        <v>44180</v>
      </c>
      <c r="KMJ963" s="1742" t="s">
        <v>3798</v>
      </c>
      <c r="KMK963" s="1752" t="s">
        <v>2348</v>
      </c>
      <c r="KML963" s="1845" t="s">
        <v>61</v>
      </c>
      <c r="KMM963" s="1845" t="s">
        <v>7199</v>
      </c>
      <c r="KMN963" s="1753" t="s">
        <v>941</v>
      </c>
      <c r="KMO963" s="1754" t="s">
        <v>66</v>
      </c>
      <c r="KMP963" s="1755" t="s">
        <v>273</v>
      </c>
      <c r="KMQ963" s="1844">
        <v>44180</v>
      </c>
      <c r="KMR963" s="1742" t="s">
        <v>3798</v>
      </c>
      <c r="KMS963" s="1752" t="s">
        <v>2348</v>
      </c>
      <c r="KMT963" s="1845" t="s">
        <v>61</v>
      </c>
      <c r="KMU963" s="1845" t="s">
        <v>7199</v>
      </c>
      <c r="KMV963" s="1753" t="s">
        <v>941</v>
      </c>
      <c r="KMW963" s="1754" t="s">
        <v>66</v>
      </c>
      <c r="KMX963" s="1755" t="s">
        <v>273</v>
      </c>
      <c r="KMY963" s="1844">
        <v>44180</v>
      </c>
      <c r="KMZ963" s="1742" t="s">
        <v>3798</v>
      </c>
      <c r="KNA963" s="1752" t="s">
        <v>2348</v>
      </c>
      <c r="KNB963" s="1845" t="s">
        <v>61</v>
      </c>
      <c r="KNC963" s="1845" t="s">
        <v>7199</v>
      </c>
      <c r="KND963" s="1753" t="s">
        <v>941</v>
      </c>
      <c r="KNE963" s="1754" t="s">
        <v>66</v>
      </c>
      <c r="KNF963" s="1755" t="s">
        <v>273</v>
      </c>
      <c r="KNG963" s="1844">
        <v>44180</v>
      </c>
      <c r="KNH963" s="1742" t="s">
        <v>3798</v>
      </c>
      <c r="KNI963" s="1752" t="s">
        <v>2348</v>
      </c>
      <c r="KNJ963" s="1845" t="s">
        <v>61</v>
      </c>
      <c r="KNK963" s="1845" t="s">
        <v>7199</v>
      </c>
      <c r="KNL963" s="1753" t="s">
        <v>941</v>
      </c>
      <c r="KNM963" s="1754" t="s">
        <v>66</v>
      </c>
      <c r="KNN963" s="1755" t="s">
        <v>273</v>
      </c>
      <c r="KNO963" s="1844">
        <v>44180</v>
      </c>
      <c r="KNP963" s="1742" t="s">
        <v>3798</v>
      </c>
      <c r="KNQ963" s="1752" t="s">
        <v>2348</v>
      </c>
      <c r="KNR963" s="1845" t="s">
        <v>61</v>
      </c>
      <c r="KNS963" s="1845" t="s">
        <v>7199</v>
      </c>
      <c r="KNT963" s="1753" t="s">
        <v>941</v>
      </c>
      <c r="KNU963" s="1754" t="s">
        <v>66</v>
      </c>
      <c r="KNV963" s="1755" t="s">
        <v>273</v>
      </c>
      <c r="KNW963" s="1844">
        <v>44180</v>
      </c>
      <c r="KNX963" s="1742" t="s">
        <v>3798</v>
      </c>
      <c r="KNY963" s="1752" t="s">
        <v>2348</v>
      </c>
      <c r="KNZ963" s="1845" t="s">
        <v>61</v>
      </c>
      <c r="KOA963" s="1845" t="s">
        <v>7199</v>
      </c>
      <c r="KOB963" s="1753" t="s">
        <v>941</v>
      </c>
      <c r="KOC963" s="1754" t="s">
        <v>66</v>
      </c>
      <c r="KOD963" s="1755" t="s">
        <v>273</v>
      </c>
      <c r="KOE963" s="1844">
        <v>44180</v>
      </c>
      <c r="KOF963" s="1742" t="s">
        <v>3798</v>
      </c>
      <c r="KOG963" s="1752" t="s">
        <v>2348</v>
      </c>
      <c r="KOH963" s="1845" t="s">
        <v>61</v>
      </c>
      <c r="KOI963" s="1845" t="s">
        <v>7199</v>
      </c>
      <c r="KOJ963" s="1753" t="s">
        <v>941</v>
      </c>
      <c r="KOK963" s="1754" t="s">
        <v>66</v>
      </c>
      <c r="KOL963" s="1755" t="s">
        <v>273</v>
      </c>
      <c r="KOM963" s="1844">
        <v>44180</v>
      </c>
      <c r="KON963" s="1742" t="s">
        <v>3798</v>
      </c>
      <c r="KOO963" s="1752" t="s">
        <v>2348</v>
      </c>
      <c r="KOP963" s="1845" t="s">
        <v>61</v>
      </c>
      <c r="KOQ963" s="1845" t="s">
        <v>7199</v>
      </c>
      <c r="KOR963" s="1753" t="s">
        <v>941</v>
      </c>
      <c r="KOS963" s="1754" t="s">
        <v>66</v>
      </c>
      <c r="KOT963" s="1755" t="s">
        <v>273</v>
      </c>
      <c r="KOU963" s="1844">
        <v>44180</v>
      </c>
      <c r="KOV963" s="1742" t="s">
        <v>3798</v>
      </c>
      <c r="KOW963" s="1752" t="s">
        <v>2348</v>
      </c>
      <c r="KOX963" s="1845" t="s">
        <v>61</v>
      </c>
      <c r="KOY963" s="1845" t="s">
        <v>7199</v>
      </c>
      <c r="KOZ963" s="1753" t="s">
        <v>941</v>
      </c>
      <c r="KPA963" s="1754" t="s">
        <v>66</v>
      </c>
      <c r="KPB963" s="1755" t="s">
        <v>273</v>
      </c>
      <c r="KPC963" s="1844">
        <v>44180</v>
      </c>
      <c r="KPD963" s="1742" t="s">
        <v>3798</v>
      </c>
      <c r="KPE963" s="1752" t="s">
        <v>2348</v>
      </c>
      <c r="KPF963" s="1845" t="s">
        <v>61</v>
      </c>
      <c r="KPG963" s="1845" t="s">
        <v>7199</v>
      </c>
      <c r="KPH963" s="1753" t="s">
        <v>941</v>
      </c>
      <c r="KPI963" s="1754" t="s">
        <v>66</v>
      </c>
      <c r="KPJ963" s="1755" t="s">
        <v>273</v>
      </c>
      <c r="KPK963" s="1844">
        <v>44180</v>
      </c>
      <c r="KPL963" s="1742" t="s">
        <v>3798</v>
      </c>
      <c r="KPM963" s="1752" t="s">
        <v>2348</v>
      </c>
      <c r="KPN963" s="1845" t="s">
        <v>61</v>
      </c>
      <c r="KPO963" s="1845" t="s">
        <v>7199</v>
      </c>
      <c r="KPP963" s="1753" t="s">
        <v>941</v>
      </c>
      <c r="KPQ963" s="1754" t="s">
        <v>66</v>
      </c>
      <c r="KPR963" s="1755" t="s">
        <v>273</v>
      </c>
      <c r="KPS963" s="1844">
        <v>44180</v>
      </c>
      <c r="KPT963" s="1742" t="s">
        <v>3798</v>
      </c>
      <c r="KPU963" s="1752" t="s">
        <v>2348</v>
      </c>
      <c r="KPV963" s="1845" t="s">
        <v>61</v>
      </c>
      <c r="KPW963" s="1845" t="s">
        <v>7199</v>
      </c>
      <c r="KPX963" s="1753" t="s">
        <v>941</v>
      </c>
      <c r="KPY963" s="1754" t="s">
        <v>66</v>
      </c>
      <c r="KPZ963" s="1755" t="s">
        <v>273</v>
      </c>
      <c r="KQA963" s="1844">
        <v>44180</v>
      </c>
      <c r="KQB963" s="1742" t="s">
        <v>3798</v>
      </c>
      <c r="KQC963" s="1752" t="s">
        <v>2348</v>
      </c>
      <c r="KQD963" s="1845" t="s">
        <v>61</v>
      </c>
      <c r="KQE963" s="1845" t="s">
        <v>7199</v>
      </c>
      <c r="KQF963" s="1753" t="s">
        <v>941</v>
      </c>
      <c r="KQG963" s="1754" t="s">
        <v>66</v>
      </c>
      <c r="KQH963" s="1755" t="s">
        <v>273</v>
      </c>
      <c r="KQI963" s="1844">
        <v>44180</v>
      </c>
      <c r="KQJ963" s="1742" t="s">
        <v>3798</v>
      </c>
      <c r="KQK963" s="1752" t="s">
        <v>2348</v>
      </c>
      <c r="KQL963" s="1845" t="s">
        <v>61</v>
      </c>
      <c r="KQM963" s="1845" t="s">
        <v>7199</v>
      </c>
      <c r="KQN963" s="1753" t="s">
        <v>941</v>
      </c>
      <c r="KQO963" s="1754" t="s">
        <v>66</v>
      </c>
      <c r="KQP963" s="1755" t="s">
        <v>273</v>
      </c>
      <c r="KQQ963" s="1844">
        <v>44180</v>
      </c>
      <c r="KQR963" s="1742" t="s">
        <v>3798</v>
      </c>
      <c r="KQS963" s="1752" t="s">
        <v>2348</v>
      </c>
      <c r="KQT963" s="1845" t="s">
        <v>61</v>
      </c>
      <c r="KQU963" s="1845" t="s">
        <v>7199</v>
      </c>
      <c r="KQV963" s="1753" t="s">
        <v>941</v>
      </c>
      <c r="KQW963" s="1754" t="s">
        <v>66</v>
      </c>
      <c r="KQX963" s="1755" t="s">
        <v>273</v>
      </c>
      <c r="KQY963" s="1844">
        <v>44180</v>
      </c>
      <c r="KQZ963" s="1742" t="s">
        <v>3798</v>
      </c>
      <c r="KRA963" s="1752" t="s">
        <v>2348</v>
      </c>
      <c r="KRB963" s="1845" t="s">
        <v>61</v>
      </c>
      <c r="KRC963" s="1845" t="s">
        <v>7199</v>
      </c>
      <c r="KRD963" s="1753" t="s">
        <v>941</v>
      </c>
      <c r="KRE963" s="1754" t="s">
        <v>66</v>
      </c>
      <c r="KRF963" s="1755" t="s">
        <v>273</v>
      </c>
      <c r="KRG963" s="1844">
        <v>44180</v>
      </c>
      <c r="KRH963" s="1742" t="s">
        <v>3798</v>
      </c>
      <c r="KRI963" s="1752" t="s">
        <v>2348</v>
      </c>
      <c r="KRJ963" s="1845" t="s">
        <v>61</v>
      </c>
      <c r="KRK963" s="1845" t="s">
        <v>7199</v>
      </c>
      <c r="KRL963" s="1753" t="s">
        <v>941</v>
      </c>
      <c r="KRM963" s="1754" t="s">
        <v>66</v>
      </c>
      <c r="KRN963" s="1755" t="s">
        <v>273</v>
      </c>
      <c r="KRO963" s="1844">
        <v>44180</v>
      </c>
      <c r="KRP963" s="1742" t="s">
        <v>3798</v>
      </c>
      <c r="KRQ963" s="1752" t="s">
        <v>2348</v>
      </c>
      <c r="KRR963" s="1845" t="s">
        <v>61</v>
      </c>
      <c r="KRS963" s="1845" t="s">
        <v>7199</v>
      </c>
      <c r="KRT963" s="1753" t="s">
        <v>941</v>
      </c>
      <c r="KRU963" s="1754" t="s">
        <v>66</v>
      </c>
      <c r="KRV963" s="1755" t="s">
        <v>273</v>
      </c>
      <c r="KRW963" s="1844">
        <v>44180</v>
      </c>
      <c r="KRX963" s="1742" t="s">
        <v>3798</v>
      </c>
      <c r="KRY963" s="1752" t="s">
        <v>2348</v>
      </c>
      <c r="KRZ963" s="1845" t="s">
        <v>61</v>
      </c>
      <c r="KSA963" s="1845" t="s">
        <v>7199</v>
      </c>
      <c r="KSB963" s="1753" t="s">
        <v>941</v>
      </c>
      <c r="KSC963" s="1754" t="s">
        <v>66</v>
      </c>
      <c r="KSD963" s="1755" t="s">
        <v>273</v>
      </c>
      <c r="KSE963" s="1844">
        <v>44180</v>
      </c>
      <c r="KSF963" s="1742" t="s">
        <v>3798</v>
      </c>
      <c r="KSG963" s="1752" t="s">
        <v>2348</v>
      </c>
      <c r="KSH963" s="1845" t="s">
        <v>61</v>
      </c>
      <c r="KSI963" s="1845" t="s">
        <v>7199</v>
      </c>
      <c r="KSJ963" s="1753" t="s">
        <v>941</v>
      </c>
      <c r="KSK963" s="1754" t="s">
        <v>66</v>
      </c>
      <c r="KSL963" s="1755" t="s">
        <v>273</v>
      </c>
      <c r="KSM963" s="1844">
        <v>44180</v>
      </c>
      <c r="KSN963" s="1742" t="s">
        <v>3798</v>
      </c>
      <c r="KSO963" s="1752" t="s">
        <v>2348</v>
      </c>
      <c r="KSP963" s="1845" t="s">
        <v>61</v>
      </c>
      <c r="KSQ963" s="1845" t="s">
        <v>7199</v>
      </c>
      <c r="KSR963" s="1753" t="s">
        <v>941</v>
      </c>
      <c r="KSS963" s="1754" t="s">
        <v>66</v>
      </c>
      <c r="KST963" s="1755" t="s">
        <v>273</v>
      </c>
      <c r="KSU963" s="1844">
        <v>44180</v>
      </c>
      <c r="KSV963" s="1742" t="s">
        <v>3798</v>
      </c>
      <c r="KSW963" s="1752" t="s">
        <v>2348</v>
      </c>
      <c r="KSX963" s="1845" t="s">
        <v>61</v>
      </c>
      <c r="KSY963" s="1845" t="s">
        <v>7199</v>
      </c>
      <c r="KSZ963" s="1753" t="s">
        <v>941</v>
      </c>
      <c r="KTA963" s="1754" t="s">
        <v>66</v>
      </c>
      <c r="KTB963" s="1755" t="s">
        <v>273</v>
      </c>
      <c r="KTC963" s="1844">
        <v>44180</v>
      </c>
      <c r="KTD963" s="1742" t="s">
        <v>3798</v>
      </c>
      <c r="KTE963" s="1752" t="s">
        <v>2348</v>
      </c>
      <c r="KTF963" s="1845" t="s">
        <v>61</v>
      </c>
      <c r="KTG963" s="1845" t="s">
        <v>7199</v>
      </c>
      <c r="KTH963" s="1753" t="s">
        <v>941</v>
      </c>
      <c r="KTI963" s="1754" t="s">
        <v>66</v>
      </c>
      <c r="KTJ963" s="1755" t="s">
        <v>273</v>
      </c>
      <c r="KTK963" s="1844">
        <v>44180</v>
      </c>
      <c r="KTL963" s="1742" t="s">
        <v>3798</v>
      </c>
      <c r="KTM963" s="1752" t="s">
        <v>2348</v>
      </c>
      <c r="KTN963" s="1845" t="s">
        <v>61</v>
      </c>
      <c r="KTO963" s="1845" t="s">
        <v>7199</v>
      </c>
      <c r="KTP963" s="1753" t="s">
        <v>941</v>
      </c>
      <c r="KTQ963" s="1754" t="s">
        <v>66</v>
      </c>
      <c r="KTR963" s="1755" t="s">
        <v>273</v>
      </c>
      <c r="KTS963" s="1844">
        <v>44180</v>
      </c>
      <c r="KTT963" s="1742" t="s">
        <v>3798</v>
      </c>
      <c r="KTU963" s="1752" t="s">
        <v>2348</v>
      </c>
      <c r="KTV963" s="1845" t="s">
        <v>61</v>
      </c>
      <c r="KTW963" s="1845" t="s">
        <v>7199</v>
      </c>
      <c r="KTX963" s="1753" t="s">
        <v>941</v>
      </c>
      <c r="KTY963" s="1754" t="s">
        <v>66</v>
      </c>
      <c r="KTZ963" s="1755" t="s">
        <v>273</v>
      </c>
      <c r="KUA963" s="1844">
        <v>44180</v>
      </c>
      <c r="KUB963" s="1742" t="s">
        <v>3798</v>
      </c>
      <c r="KUC963" s="1752" t="s">
        <v>2348</v>
      </c>
      <c r="KUD963" s="1845" t="s">
        <v>61</v>
      </c>
      <c r="KUE963" s="1845" t="s">
        <v>7199</v>
      </c>
      <c r="KUF963" s="1753" t="s">
        <v>941</v>
      </c>
      <c r="KUG963" s="1754" t="s">
        <v>66</v>
      </c>
      <c r="KUH963" s="1755" t="s">
        <v>273</v>
      </c>
      <c r="KUI963" s="1844">
        <v>44180</v>
      </c>
      <c r="KUJ963" s="1742" t="s">
        <v>3798</v>
      </c>
      <c r="KUK963" s="1752" t="s">
        <v>2348</v>
      </c>
      <c r="KUL963" s="1845" t="s">
        <v>61</v>
      </c>
      <c r="KUM963" s="1845" t="s">
        <v>7199</v>
      </c>
      <c r="KUN963" s="1753" t="s">
        <v>941</v>
      </c>
      <c r="KUO963" s="1754" t="s">
        <v>66</v>
      </c>
      <c r="KUP963" s="1755" t="s">
        <v>273</v>
      </c>
      <c r="KUQ963" s="1844">
        <v>44180</v>
      </c>
      <c r="KUR963" s="1742" t="s">
        <v>3798</v>
      </c>
      <c r="KUS963" s="1752" t="s">
        <v>2348</v>
      </c>
      <c r="KUT963" s="1845" t="s">
        <v>61</v>
      </c>
      <c r="KUU963" s="1845" t="s">
        <v>7199</v>
      </c>
      <c r="KUV963" s="1753" t="s">
        <v>941</v>
      </c>
      <c r="KUW963" s="1754" t="s">
        <v>66</v>
      </c>
      <c r="KUX963" s="1755" t="s">
        <v>273</v>
      </c>
      <c r="KUY963" s="1844">
        <v>44180</v>
      </c>
      <c r="KUZ963" s="1742" t="s">
        <v>3798</v>
      </c>
      <c r="KVA963" s="1752" t="s">
        <v>2348</v>
      </c>
      <c r="KVB963" s="1845" t="s">
        <v>61</v>
      </c>
      <c r="KVC963" s="1845" t="s">
        <v>7199</v>
      </c>
      <c r="KVD963" s="1753" t="s">
        <v>941</v>
      </c>
      <c r="KVE963" s="1754" t="s">
        <v>66</v>
      </c>
      <c r="KVF963" s="1755" t="s">
        <v>273</v>
      </c>
      <c r="KVG963" s="1844">
        <v>44180</v>
      </c>
      <c r="KVH963" s="1742" t="s">
        <v>3798</v>
      </c>
      <c r="KVI963" s="1752" t="s">
        <v>2348</v>
      </c>
      <c r="KVJ963" s="1845" t="s">
        <v>61</v>
      </c>
      <c r="KVK963" s="1845" t="s">
        <v>7199</v>
      </c>
      <c r="KVL963" s="1753" t="s">
        <v>941</v>
      </c>
      <c r="KVM963" s="1754" t="s">
        <v>66</v>
      </c>
      <c r="KVN963" s="1755" t="s">
        <v>273</v>
      </c>
      <c r="KVO963" s="1844">
        <v>44180</v>
      </c>
      <c r="KVP963" s="1742" t="s">
        <v>3798</v>
      </c>
      <c r="KVQ963" s="1752" t="s">
        <v>2348</v>
      </c>
      <c r="KVR963" s="1845" t="s">
        <v>61</v>
      </c>
      <c r="KVS963" s="1845" t="s">
        <v>7199</v>
      </c>
      <c r="KVT963" s="1753" t="s">
        <v>941</v>
      </c>
      <c r="KVU963" s="1754" t="s">
        <v>66</v>
      </c>
      <c r="KVV963" s="1755" t="s">
        <v>273</v>
      </c>
      <c r="KVW963" s="1844">
        <v>44180</v>
      </c>
      <c r="KVX963" s="1742" t="s">
        <v>3798</v>
      </c>
      <c r="KVY963" s="1752" t="s">
        <v>2348</v>
      </c>
      <c r="KVZ963" s="1845" t="s">
        <v>61</v>
      </c>
      <c r="KWA963" s="1845" t="s">
        <v>7199</v>
      </c>
      <c r="KWB963" s="1753" t="s">
        <v>941</v>
      </c>
      <c r="KWC963" s="1754" t="s">
        <v>66</v>
      </c>
      <c r="KWD963" s="1755" t="s">
        <v>273</v>
      </c>
      <c r="KWE963" s="1844">
        <v>44180</v>
      </c>
      <c r="KWF963" s="1742" t="s">
        <v>3798</v>
      </c>
      <c r="KWG963" s="1752" t="s">
        <v>2348</v>
      </c>
      <c r="KWH963" s="1845" t="s">
        <v>61</v>
      </c>
      <c r="KWI963" s="1845" t="s">
        <v>7199</v>
      </c>
      <c r="KWJ963" s="1753" t="s">
        <v>941</v>
      </c>
      <c r="KWK963" s="1754" t="s">
        <v>66</v>
      </c>
      <c r="KWL963" s="1755" t="s">
        <v>273</v>
      </c>
      <c r="KWM963" s="1844">
        <v>44180</v>
      </c>
      <c r="KWN963" s="1742" t="s">
        <v>3798</v>
      </c>
      <c r="KWO963" s="1752" t="s">
        <v>2348</v>
      </c>
      <c r="KWP963" s="1845" t="s">
        <v>61</v>
      </c>
      <c r="KWQ963" s="1845" t="s">
        <v>7199</v>
      </c>
      <c r="KWR963" s="1753" t="s">
        <v>941</v>
      </c>
      <c r="KWS963" s="1754" t="s">
        <v>66</v>
      </c>
      <c r="KWT963" s="1755" t="s">
        <v>273</v>
      </c>
      <c r="KWU963" s="1844">
        <v>44180</v>
      </c>
      <c r="KWV963" s="1742" t="s">
        <v>3798</v>
      </c>
      <c r="KWW963" s="1752" t="s">
        <v>2348</v>
      </c>
      <c r="KWX963" s="1845" t="s">
        <v>61</v>
      </c>
      <c r="KWY963" s="1845" t="s">
        <v>7199</v>
      </c>
      <c r="KWZ963" s="1753" t="s">
        <v>941</v>
      </c>
      <c r="KXA963" s="1754" t="s">
        <v>66</v>
      </c>
      <c r="KXB963" s="1755" t="s">
        <v>273</v>
      </c>
      <c r="KXC963" s="1844">
        <v>44180</v>
      </c>
      <c r="KXD963" s="1742" t="s">
        <v>3798</v>
      </c>
      <c r="KXE963" s="1752" t="s">
        <v>2348</v>
      </c>
      <c r="KXF963" s="1845" t="s">
        <v>61</v>
      </c>
      <c r="KXG963" s="1845" t="s">
        <v>7199</v>
      </c>
      <c r="KXH963" s="1753" t="s">
        <v>941</v>
      </c>
      <c r="KXI963" s="1754" t="s">
        <v>66</v>
      </c>
      <c r="KXJ963" s="1755" t="s">
        <v>273</v>
      </c>
      <c r="KXK963" s="1844">
        <v>44180</v>
      </c>
      <c r="KXL963" s="1742" t="s">
        <v>3798</v>
      </c>
      <c r="KXM963" s="1752" t="s">
        <v>2348</v>
      </c>
      <c r="KXN963" s="1845" t="s">
        <v>61</v>
      </c>
      <c r="KXO963" s="1845" t="s">
        <v>7199</v>
      </c>
      <c r="KXP963" s="1753" t="s">
        <v>941</v>
      </c>
      <c r="KXQ963" s="1754" t="s">
        <v>66</v>
      </c>
      <c r="KXR963" s="1755" t="s">
        <v>273</v>
      </c>
      <c r="KXS963" s="1844">
        <v>44180</v>
      </c>
      <c r="KXT963" s="1742" t="s">
        <v>3798</v>
      </c>
      <c r="KXU963" s="1752" t="s">
        <v>2348</v>
      </c>
      <c r="KXV963" s="1845" t="s">
        <v>61</v>
      </c>
      <c r="KXW963" s="1845" t="s">
        <v>7199</v>
      </c>
      <c r="KXX963" s="1753" t="s">
        <v>941</v>
      </c>
      <c r="KXY963" s="1754" t="s">
        <v>66</v>
      </c>
      <c r="KXZ963" s="1755" t="s">
        <v>273</v>
      </c>
      <c r="KYA963" s="1844">
        <v>44180</v>
      </c>
      <c r="KYB963" s="1742" t="s">
        <v>3798</v>
      </c>
      <c r="KYC963" s="1752" t="s">
        <v>2348</v>
      </c>
      <c r="KYD963" s="1845" t="s">
        <v>61</v>
      </c>
      <c r="KYE963" s="1845" t="s">
        <v>7199</v>
      </c>
      <c r="KYF963" s="1753" t="s">
        <v>941</v>
      </c>
      <c r="KYG963" s="1754" t="s">
        <v>66</v>
      </c>
      <c r="KYH963" s="1755" t="s">
        <v>273</v>
      </c>
      <c r="KYI963" s="1844">
        <v>44180</v>
      </c>
      <c r="KYJ963" s="1742" t="s">
        <v>3798</v>
      </c>
      <c r="KYK963" s="1752" t="s">
        <v>2348</v>
      </c>
      <c r="KYL963" s="1845" t="s">
        <v>61</v>
      </c>
      <c r="KYM963" s="1845" t="s">
        <v>7199</v>
      </c>
      <c r="KYN963" s="1753" t="s">
        <v>941</v>
      </c>
      <c r="KYO963" s="1754" t="s">
        <v>66</v>
      </c>
      <c r="KYP963" s="1755" t="s">
        <v>273</v>
      </c>
      <c r="KYQ963" s="1844">
        <v>44180</v>
      </c>
      <c r="KYR963" s="1742" t="s">
        <v>3798</v>
      </c>
      <c r="KYS963" s="1752" t="s">
        <v>2348</v>
      </c>
      <c r="KYT963" s="1845" t="s">
        <v>61</v>
      </c>
      <c r="KYU963" s="1845" t="s">
        <v>7199</v>
      </c>
      <c r="KYV963" s="1753" t="s">
        <v>941</v>
      </c>
      <c r="KYW963" s="1754" t="s">
        <v>66</v>
      </c>
      <c r="KYX963" s="1755" t="s">
        <v>273</v>
      </c>
      <c r="KYY963" s="1844">
        <v>44180</v>
      </c>
      <c r="KYZ963" s="1742" t="s">
        <v>3798</v>
      </c>
      <c r="KZA963" s="1752" t="s">
        <v>2348</v>
      </c>
      <c r="KZB963" s="1845" t="s">
        <v>61</v>
      </c>
      <c r="KZC963" s="1845" t="s">
        <v>7199</v>
      </c>
      <c r="KZD963" s="1753" t="s">
        <v>941</v>
      </c>
      <c r="KZE963" s="1754" t="s">
        <v>66</v>
      </c>
      <c r="KZF963" s="1755" t="s">
        <v>273</v>
      </c>
      <c r="KZG963" s="1844">
        <v>44180</v>
      </c>
      <c r="KZH963" s="1742" t="s">
        <v>3798</v>
      </c>
      <c r="KZI963" s="1752" t="s">
        <v>2348</v>
      </c>
      <c r="KZJ963" s="1845" t="s">
        <v>61</v>
      </c>
      <c r="KZK963" s="1845" t="s">
        <v>7199</v>
      </c>
      <c r="KZL963" s="1753" t="s">
        <v>941</v>
      </c>
      <c r="KZM963" s="1754" t="s">
        <v>66</v>
      </c>
      <c r="KZN963" s="1755" t="s">
        <v>273</v>
      </c>
      <c r="KZO963" s="1844">
        <v>44180</v>
      </c>
      <c r="KZP963" s="1742" t="s">
        <v>3798</v>
      </c>
      <c r="KZQ963" s="1752" t="s">
        <v>2348</v>
      </c>
      <c r="KZR963" s="1845" t="s">
        <v>61</v>
      </c>
      <c r="KZS963" s="1845" t="s">
        <v>7199</v>
      </c>
      <c r="KZT963" s="1753" t="s">
        <v>941</v>
      </c>
      <c r="KZU963" s="1754" t="s">
        <v>66</v>
      </c>
      <c r="KZV963" s="1755" t="s">
        <v>273</v>
      </c>
      <c r="KZW963" s="1844">
        <v>44180</v>
      </c>
      <c r="KZX963" s="1742" t="s">
        <v>3798</v>
      </c>
      <c r="KZY963" s="1752" t="s">
        <v>2348</v>
      </c>
      <c r="KZZ963" s="1845" t="s">
        <v>61</v>
      </c>
      <c r="LAA963" s="1845" t="s">
        <v>7199</v>
      </c>
      <c r="LAB963" s="1753" t="s">
        <v>941</v>
      </c>
      <c r="LAC963" s="1754" t="s">
        <v>66</v>
      </c>
      <c r="LAD963" s="1755" t="s">
        <v>273</v>
      </c>
      <c r="LAE963" s="1844">
        <v>44180</v>
      </c>
      <c r="LAF963" s="1742" t="s">
        <v>3798</v>
      </c>
      <c r="LAG963" s="1752" t="s">
        <v>2348</v>
      </c>
      <c r="LAH963" s="1845" t="s">
        <v>61</v>
      </c>
      <c r="LAI963" s="1845" t="s">
        <v>7199</v>
      </c>
      <c r="LAJ963" s="1753" t="s">
        <v>941</v>
      </c>
      <c r="LAK963" s="1754" t="s">
        <v>66</v>
      </c>
      <c r="LAL963" s="1755" t="s">
        <v>273</v>
      </c>
      <c r="LAM963" s="1844">
        <v>44180</v>
      </c>
      <c r="LAN963" s="1742" t="s">
        <v>3798</v>
      </c>
      <c r="LAO963" s="1752" t="s">
        <v>2348</v>
      </c>
      <c r="LAP963" s="1845" t="s">
        <v>61</v>
      </c>
      <c r="LAQ963" s="1845" t="s">
        <v>7199</v>
      </c>
      <c r="LAR963" s="1753" t="s">
        <v>941</v>
      </c>
      <c r="LAS963" s="1754" t="s">
        <v>66</v>
      </c>
      <c r="LAT963" s="1755" t="s">
        <v>273</v>
      </c>
      <c r="LAU963" s="1844">
        <v>44180</v>
      </c>
      <c r="LAV963" s="1742" t="s">
        <v>3798</v>
      </c>
      <c r="LAW963" s="1752" t="s">
        <v>2348</v>
      </c>
      <c r="LAX963" s="1845" t="s">
        <v>61</v>
      </c>
      <c r="LAY963" s="1845" t="s">
        <v>7199</v>
      </c>
      <c r="LAZ963" s="1753" t="s">
        <v>941</v>
      </c>
      <c r="LBA963" s="1754" t="s">
        <v>66</v>
      </c>
      <c r="LBB963" s="1755" t="s">
        <v>273</v>
      </c>
      <c r="LBC963" s="1844">
        <v>44180</v>
      </c>
      <c r="LBD963" s="1742" t="s">
        <v>3798</v>
      </c>
      <c r="LBE963" s="1752" t="s">
        <v>2348</v>
      </c>
      <c r="LBF963" s="1845" t="s">
        <v>61</v>
      </c>
      <c r="LBG963" s="1845" t="s">
        <v>7199</v>
      </c>
      <c r="LBH963" s="1753" t="s">
        <v>941</v>
      </c>
      <c r="LBI963" s="1754" t="s">
        <v>66</v>
      </c>
      <c r="LBJ963" s="1755" t="s">
        <v>273</v>
      </c>
      <c r="LBK963" s="1844">
        <v>44180</v>
      </c>
      <c r="LBL963" s="1742" t="s">
        <v>3798</v>
      </c>
      <c r="LBM963" s="1752" t="s">
        <v>2348</v>
      </c>
      <c r="LBN963" s="1845" t="s">
        <v>61</v>
      </c>
      <c r="LBO963" s="1845" t="s">
        <v>7199</v>
      </c>
      <c r="LBP963" s="1753" t="s">
        <v>941</v>
      </c>
      <c r="LBQ963" s="1754" t="s">
        <v>66</v>
      </c>
      <c r="LBR963" s="1755" t="s">
        <v>273</v>
      </c>
      <c r="LBS963" s="1844">
        <v>44180</v>
      </c>
      <c r="LBT963" s="1742" t="s">
        <v>3798</v>
      </c>
      <c r="LBU963" s="1752" t="s">
        <v>2348</v>
      </c>
      <c r="LBV963" s="1845" t="s">
        <v>61</v>
      </c>
      <c r="LBW963" s="1845" t="s">
        <v>7199</v>
      </c>
      <c r="LBX963" s="1753" t="s">
        <v>941</v>
      </c>
      <c r="LBY963" s="1754" t="s">
        <v>66</v>
      </c>
      <c r="LBZ963" s="1755" t="s">
        <v>273</v>
      </c>
      <c r="LCA963" s="1844">
        <v>44180</v>
      </c>
      <c r="LCB963" s="1742" t="s">
        <v>3798</v>
      </c>
      <c r="LCC963" s="1752" t="s">
        <v>2348</v>
      </c>
      <c r="LCD963" s="1845" t="s">
        <v>61</v>
      </c>
      <c r="LCE963" s="1845" t="s">
        <v>7199</v>
      </c>
      <c r="LCF963" s="1753" t="s">
        <v>941</v>
      </c>
      <c r="LCG963" s="1754" t="s">
        <v>66</v>
      </c>
      <c r="LCH963" s="1755" t="s">
        <v>273</v>
      </c>
      <c r="LCI963" s="1844">
        <v>44180</v>
      </c>
      <c r="LCJ963" s="1742" t="s">
        <v>3798</v>
      </c>
      <c r="LCK963" s="1752" t="s">
        <v>2348</v>
      </c>
      <c r="LCL963" s="1845" t="s">
        <v>61</v>
      </c>
      <c r="LCM963" s="1845" t="s">
        <v>7199</v>
      </c>
      <c r="LCN963" s="1753" t="s">
        <v>941</v>
      </c>
      <c r="LCO963" s="1754" t="s">
        <v>66</v>
      </c>
      <c r="LCP963" s="1755" t="s">
        <v>273</v>
      </c>
      <c r="LCQ963" s="1844">
        <v>44180</v>
      </c>
      <c r="LCR963" s="1742" t="s">
        <v>3798</v>
      </c>
      <c r="LCS963" s="1752" t="s">
        <v>2348</v>
      </c>
      <c r="LCT963" s="1845" t="s">
        <v>61</v>
      </c>
      <c r="LCU963" s="1845" t="s">
        <v>7199</v>
      </c>
      <c r="LCV963" s="1753" t="s">
        <v>941</v>
      </c>
      <c r="LCW963" s="1754" t="s">
        <v>66</v>
      </c>
      <c r="LCX963" s="1755" t="s">
        <v>273</v>
      </c>
      <c r="LCY963" s="1844">
        <v>44180</v>
      </c>
      <c r="LCZ963" s="1742" t="s">
        <v>3798</v>
      </c>
      <c r="LDA963" s="1752" t="s">
        <v>2348</v>
      </c>
      <c r="LDB963" s="1845" t="s">
        <v>61</v>
      </c>
      <c r="LDC963" s="1845" t="s">
        <v>7199</v>
      </c>
      <c r="LDD963" s="1753" t="s">
        <v>941</v>
      </c>
      <c r="LDE963" s="1754" t="s">
        <v>66</v>
      </c>
      <c r="LDF963" s="1755" t="s">
        <v>273</v>
      </c>
      <c r="LDG963" s="1844">
        <v>44180</v>
      </c>
      <c r="LDH963" s="1742" t="s">
        <v>3798</v>
      </c>
      <c r="LDI963" s="1752" t="s">
        <v>2348</v>
      </c>
      <c r="LDJ963" s="1845" t="s">
        <v>61</v>
      </c>
      <c r="LDK963" s="1845" t="s">
        <v>7199</v>
      </c>
      <c r="LDL963" s="1753" t="s">
        <v>941</v>
      </c>
      <c r="LDM963" s="1754" t="s">
        <v>66</v>
      </c>
      <c r="LDN963" s="1755" t="s">
        <v>273</v>
      </c>
      <c r="LDO963" s="1844">
        <v>44180</v>
      </c>
      <c r="LDP963" s="1742" t="s">
        <v>3798</v>
      </c>
      <c r="LDQ963" s="1752" t="s">
        <v>2348</v>
      </c>
      <c r="LDR963" s="1845" t="s">
        <v>61</v>
      </c>
      <c r="LDS963" s="1845" t="s">
        <v>7199</v>
      </c>
      <c r="LDT963" s="1753" t="s">
        <v>941</v>
      </c>
      <c r="LDU963" s="1754" t="s">
        <v>66</v>
      </c>
      <c r="LDV963" s="1755" t="s">
        <v>273</v>
      </c>
      <c r="LDW963" s="1844">
        <v>44180</v>
      </c>
      <c r="LDX963" s="1742" t="s">
        <v>3798</v>
      </c>
      <c r="LDY963" s="1752" t="s">
        <v>2348</v>
      </c>
      <c r="LDZ963" s="1845" t="s">
        <v>61</v>
      </c>
      <c r="LEA963" s="1845" t="s">
        <v>7199</v>
      </c>
      <c r="LEB963" s="1753" t="s">
        <v>941</v>
      </c>
      <c r="LEC963" s="1754" t="s">
        <v>66</v>
      </c>
      <c r="LED963" s="1755" t="s">
        <v>273</v>
      </c>
      <c r="LEE963" s="1844">
        <v>44180</v>
      </c>
      <c r="LEF963" s="1742" t="s">
        <v>3798</v>
      </c>
      <c r="LEG963" s="1752" t="s">
        <v>2348</v>
      </c>
      <c r="LEH963" s="1845" t="s">
        <v>61</v>
      </c>
      <c r="LEI963" s="1845" t="s">
        <v>7199</v>
      </c>
      <c r="LEJ963" s="1753" t="s">
        <v>941</v>
      </c>
      <c r="LEK963" s="1754" t="s">
        <v>66</v>
      </c>
      <c r="LEL963" s="1755" t="s">
        <v>273</v>
      </c>
      <c r="LEM963" s="1844">
        <v>44180</v>
      </c>
      <c r="LEN963" s="1742" t="s">
        <v>3798</v>
      </c>
      <c r="LEO963" s="1752" t="s">
        <v>2348</v>
      </c>
      <c r="LEP963" s="1845" t="s">
        <v>61</v>
      </c>
      <c r="LEQ963" s="1845" t="s">
        <v>7199</v>
      </c>
      <c r="LER963" s="1753" t="s">
        <v>941</v>
      </c>
      <c r="LES963" s="1754" t="s">
        <v>66</v>
      </c>
      <c r="LET963" s="1755" t="s">
        <v>273</v>
      </c>
      <c r="LEU963" s="1844">
        <v>44180</v>
      </c>
      <c r="LEV963" s="1742" t="s">
        <v>3798</v>
      </c>
      <c r="LEW963" s="1752" t="s">
        <v>2348</v>
      </c>
      <c r="LEX963" s="1845" t="s">
        <v>61</v>
      </c>
      <c r="LEY963" s="1845" t="s">
        <v>7199</v>
      </c>
      <c r="LEZ963" s="1753" t="s">
        <v>941</v>
      </c>
      <c r="LFA963" s="1754" t="s">
        <v>66</v>
      </c>
      <c r="LFB963" s="1755" t="s">
        <v>273</v>
      </c>
      <c r="LFC963" s="1844">
        <v>44180</v>
      </c>
      <c r="LFD963" s="1742" t="s">
        <v>3798</v>
      </c>
      <c r="LFE963" s="1752" t="s">
        <v>2348</v>
      </c>
      <c r="LFF963" s="1845" t="s">
        <v>61</v>
      </c>
      <c r="LFG963" s="1845" t="s">
        <v>7199</v>
      </c>
      <c r="LFH963" s="1753" t="s">
        <v>941</v>
      </c>
      <c r="LFI963" s="1754" t="s">
        <v>66</v>
      </c>
      <c r="LFJ963" s="1755" t="s">
        <v>273</v>
      </c>
      <c r="LFK963" s="1844">
        <v>44180</v>
      </c>
      <c r="LFL963" s="1742" t="s">
        <v>3798</v>
      </c>
      <c r="LFM963" s="1752" t="s">
        <v>2348</v>
      </c>
      <c r="LFN963" s="1845" t="s">
        <v>61</v>
      </c>
      <c r="LFO963" s="1845" t="s">
        <v>7199</v>
      </c>
      <c r="LFP963" s="1753" t="s">
        <v>941</v>
      </c>
      <c r="LFQ963" s="1754" t="s">
        <v>66</v>
      </c>
      <c r="LFR963" s="1755" t="s">
        <v>273</v>
      </c>
      <c r="LFS963" s="1844">
        <v>44180</v>
      </c>
      <c r="LFT963" s="1742" t="s">
        <v>3798</v>
      </c>
      <c r="LFU963" s="1752" t="s">
        <v>2348</v>
      </c>
      <c r="LFV963" s="1845" t="s">
        <v>61</v>
      </c>
      <c r="LFW963" s="1845" t="s">
        <v>7199</v>
      </c>
      <c r="LFX963" s="1753" t="s">
        <v>941</v>
      </c>
      <c r="LFY963" s="1754" t="s">
        <v>66</v>
      </c>
      <c r="LFZ963" s="1755" t="s">
        <v>273</v>
      </c>
      <c r="LGA963" s="1844">
        <v>44180</v>
      </c>
      <c r="LGB963" s="1742" t="s">
        <v>3798</v>
      </c>
      <c r="LGC963" s="1752" t="s">
        <v>2348</v>
      </c>
      <c r="LGD963" s="1845" t="s">
        <v>61</v>
      </c>
      <c r="LGE963" s="1845" t="s">
        <v>7199</v>
      </c>
      <c r="LGF963" s="1753" t="s">
        <v>941</v>
      </c>
      <c r="LGG963" s="1754" t="s">
        <v>66</v>
      </c>
      <c r="LGH963" s="1755" t="s">
        <v>273</v>
      </c>
      <c r="LGI963" s="1844">
        <v>44180</v>
      </c>
      <c r="LGJ963" s="1742" t="s">
        <v>3798</v>
      </c>
      <c r="LGK963" s="1752" t="s">
        <v>2348</v>
      </c>
      <c r="LGL963" s="1845" t="s">
        <v>61</v>
      </c>
      <c r="LGM963" s="1845" t="s">
        <v>7199</v>
      </c>
      <c r="LGN963" s="1753" t="s">
        <v>941</v>
      </c>
      <c r="LGO963" s="1754" t="s">
        <v>66</v>
      </c>
      <c r="LGP963" s="1755" t="s">
        <v>273</v>
      </c>
      <c r="LGQ963" s="1844">
        <v>44180</v>
      </c>
      <c r="LGR963" s="1742" t="s">
        <v>3798</v>
      </c>
      <c r="LGS963" s="1752" t="s">
        <v>2348</v>
      </c>
      <c r="LGT963" s="1845" t="s">
        <v>61</v>
      </c>
      <c r="LGU963" s="1845" t="s">
        <v>7199</v>
      </c>
      <c r="LGV963" s="1753" t="s">
        <v>941</v>
      </c>
      <c r="LGW963" s="1754" t="s">
        <v>66</v>
      </c>
      <c r="LGX963" s="1755" t="s">
        <v>273</v>
      </c>
      <c r="LGY963" s="1844">
        <v>44180</v>
      </c>
      <c r="LGZ963" s="1742" t="s">
        <v>3798</v>
      </c>
      <c r="LHA963" s="1752" t="s">
        <v>2348</v>
      </c>
      <c r="LHB963" s="1845" t="s">
        <v>61</v>
      </c>
      <c r="LHC963" s="1845" t="s">
        <v>7199</v>
      </c>
      <c r="LHD963" s="1753" t="s">
        <v>941</v>
      </c>
      <c r="LHE963" s="1754" t="s">
        <v>66</v>
      </c>
      <c r="LHF963" s="1755" t="s">
        <v>273</v>
      </c>
      <c r="LHG963" s="1844">
        <v>44180</v>
      </c>
      <c r="LHH963" s="1742" t="s">
        <v>3798</v>
      </c>
      <c r="LHI963" s="1752" t="s">
        <v>2348</v>
      </c>
      <c r="LHJ963" s="1845" t="s">
        <v>61</v>
      </c>
      <c r="LHK963" s="1845" t="s">
        <v>7199</v>
      </c>
      <c r="LHL963" s="1753" t="s">
        <v>941</v>
      </c>
      <c r="LHM963" s="1754" t="s">
        <v>66</v>
      </c>
      <c r="LHN963" s="1755" t="s">
        <v>273</v>
      </c>
      <c r="LHO963" s="1844">
        <v>44180</v>
      </c>
      <c r="LHP963" s="1742" t="s">
        <v>3798</v>
      </c>
      <c r="LHQ963" s="1752" t="s">
        <v>2348</v>
      </c>
      <c r="LHR963" s="1845" t="s">
        <v>61</v>
      </c>
      <c r="LHS963" s="1845" t="s">
        <v>7199</v>
      </c>
      <c r="LHT963" s="1753" t="s">
        <v>941</v>
      </c>
      <c r="LHU963" s="1754" t="s">
        <v>66</v>
      </c>
      <c r="LHV963" s="1755" t="s">
        <v>273</v>
      </c>
      <c r="LHW963" s="1844">
        <v>44180</v>
      </c>
      <c r="LHX963" s="1742" t="s">
        <v>3798</v>
      </c>
      <c r="LHY963" s="1752" t="s">
        <v>2348</v>
      </c>
      <c r="LHZ963" s="1845" t="s">
        <v>61</v>
      </c>
      <c r="LIA963" s="1845" t="s">
        <v>7199</v>
      </c>
      <c r="LIB963" s="1753" t="s">
        <v>941</v>
      </c>
      <c r="LIC963" s="1754" t="s">
        <v>66</v>
      </c>
      <c r="LID963" s="1755" t="s">
        <v>273</v>
      </c>
      <c r="LIE963" s="1844">
        <v>44180</v>
      </c>
      <c r="LIF963" s="1742" t="s">
        <v>3798</v>
      </c>
      <c r="LIG963" s="1752" t="s">
        <v>2348</v>
      </c>
      <c r="LIH963" s="1845" t="s">
        <v>61</v>
      </c>
      <c r="LII963" s="1845" t="s">
        <v>7199</v>
      </c>
      <c r="LIJ963" s="1753" t="s">
        <v>941</v>
      </c>
      <c r="LIK963" s="1754" t="s">
        <v>66</v>
      </c>
      <c r="LIL963" s="1755" t="s">
        <v>273</v>
      </c>
      <c r="LIM963" s="1844">
        <v>44180</v>
      </c>
      <c r="LIN963" s="1742" t="s">
        <v>3798</v>
      </c>
      <c r="LIO963" s="1752" t="s">
        <v>2348</v>
      </c>
      <c r="LIP963" s="1845" t="s">
        <v>61</v>
      </c>
      <c r="LIQ963" s="1845" t="s">
        <v>7199</v>
      </c>
      <c r="LIR963" s="1753" t="s">
        <v>941</v>
      </c>
      <c r="LIS963" s="1754" t="s">
        <v>66</v>
      </c>
      <c r="LIT963" s="1755" t="s">
        <v>273</v>
      </c>
      <c r="LIU963" s="1844">
        <v>44180</v>
      </c>
      <c r="LIV963" s="1742" t="s">
        <v>3798</v>
      </c>
      <c r="LIW963" s="1752" t="s">
        <v>2348</v>
      </c>
      <c r="LIX963" s="1845" t="s">
        <v>61</v>
      </c>
      <c r="LIY963" s="1845" t="s">
        <v>7199</v>
      </c>
      <c r="LIZ963" s="1753" t="s">
        <v>941</v>
      </c>
      <c r="LJA963" s="1754" t="s">
        <v>66</v>
      </c>
      <c r="LJB963" s="1755" t="s">
        <v>273</v>
      </c>
      <c r="LJC963" s="1844">
        <v>44180</v>
      </c>
      <c r="LJD963" s="1742" t="s">
        <v>3798</v>
      </c>
      <c r="LJE963" s="1752" t="s">
        <v>2348</v>
      </c>
      <c r="LJF963" s="1845" t="s">
        <v>61</v>
      </c>
      <c r="LJG963" s="1845" t="s">
        <v>7199</v>
      </c>
      <c r="LJH963" s="1753" t="s">
        <v>941</v>
      </c>
      <c r="LJI963" s="1754" t="s">
        <v>66</v>
      </c>
      <c r="LJJ963" s="1755" t="s">
        <v>273</v>
      </c>
      <c r="LJK963" s="1844">
        <v>44180</v>
      </c>
      <c r="LJL963" s="1742" t="s">
        <v>3798</v>
      </c>
      <c r="LJM963" s="1752" t="s">
        <v>2348</v>
      </c>
      <c r="LJN963" s="1845" t="s">
        <v>61</v>
      </c>
      <c r="LJO963" s="1845" t="s">
        <v>7199</v>
      </c>
      <c r="LJP963" s="1753" t="s">
        <v>941</v>
      </c>
      <c r="LJQ963" s="1754" t="s">
        <v>66</v>
      </c>
      <c r="LJR963" s="1755" t="s">
        <v>273</v>
      </c>
      <c r="LJS963" s="1844">
        <v>44180</v>
      </c>
      <c r="LJT963" s="1742" t="s">
        <v>3798</v>
      </c>
      <c r="LJU963" s="1752" t="s">
        <v>2348</v>
      </c>
      <c r="LJV963" s="1845" t="s">
        <v>61</v>
      </c>
      <c r="LJW963" s="1845" t="s">
        <v>7199</v>
      </c>
      <c r="LJX963" s="1753" t="s">
        <v>941</v>
      </c>
      <c r="LJY963" s="1754" t="s">
        <v>66</v>
      </c>
      <c r="LJZ963" s="1755" t="s">
        <v>273</v>
      </c>
      <c r="LKA963" s="1844">
        <v>44180</v>
      </c>
      <c r="LKB963" s="1742" t="s">
        <v>3798</v>
      </c>
      <c r="LKC963" s="1752" t="s">
        <v>2348</v>
      </c>
      <c r="LKD963" s="1845" t="s">
        <v>61</v>
      </c>
      <c r="LKE963" s="1845" t="s">
        <v>7199</v>
      </c>
      <c r="LKF963" s="1753" t="s">
        <v>941</v>
      </c>
      <c r="LKG963" s="1754" t="s">
        <v>66</v>
      </c>
      <c r="LKH963" s="1755" t="s">
        <v>273</v>
      </c>
      <c r="LKI963" s="1844">
        <v>44180</v>
      </c>
      <c r="LKJ963" s="1742" t="s">
        <v>3798</v>
      </c>
      <c r="LKK963" s="1752" t="s">
        <v>2348</v>
      </c>
      <c r="LKL963" s="1845" t="s">
        <v>61</v>
      </c>
      <c r="LKM963" s="1845" t="s">
        <v>7199</v>
      </c>
      <c r="LKN963" s="1753" t="s">
        <v>941</v>
      </c>
      <c r="LKO963" s="1754" t="s">
        <v>66</v>
      </c>
      <c r="LKP963" s="1755" t="s">
        <v>273</v>
      </c>
      <c r="LKQ963" s="1844">
        <v>44180</v>
      </c>
      <c r="LKR963" s="1742" t="s">
        <v>3798</v>
      </c>
      <c r="LKS963" s="1752" t="s">
        <v>2348</v>
      </c>
      <c r="LKT963" s="1845" t="s">
        <v>61</v>
      </c>
      <c r="LKU963" s="1845" t="s">
        <v>7199</v>
      </c>
      <c r="LKV963" s="1753" t="s">
        <v>941</v>
      </c>
      <c r="LKW963" s="1754" t="s">
        <v>66</v>
      </c>
      <c r="LKX963" s="1755" t="s">
        <v>273</v>
      </c>
      <c r="LKY963" s="1844">
        <v>44180</v>
      </c>
      <c r="LKZ963" s="1742" t="s">
        <v>3798</v>
      </c>
      <c r="LLA963" s="1752" t="s">
        <v>2348</v>
      </c>
      <c r="LLB963" s="1845" t="s">
        <v>61</v>
      </c>
      <c r="LLC963" s="1845" t="s">
        <v>7199</v>
      </c>
      <c r="LLD963" s="1753" t="s">
        <v>941</v>
      </c>
      <c r="LLE963" s="1754" t="s">
        <v>66</v>
      </c>
      <c r="LLF963" s="1755" t="s">
        <v>273</v>
      </c>
      <c r="LLG963" s="1844">
        <v>44180</v>
      </c>
      <c r="LLH963" s="1742" t="s">
        <v>3798</v>
      </c>
      <c r="LLI963" s="1752" t="s">
        <v>2348</v>
      </c>
      <c r="LLJ963" s="1845" t="s">
        <v>61</v>
      </c>
      <c r="LLK963" s="1845" t="s">
        <v>7199</v>
      </c>
      <c r="LLL963" s="1753" t="s">
        <v>941</v>
      </c>
      <c r="LLM963" s="1754" t="s">
        <v>66</v>
      </c>
      <c r="LLN963" s="1755" t="s">
        <v>273</v>
      </c>
      <c r="LLO963" s="1844">
        <v>44180</v>
      </c>
      <c r="LLP963" s="1742" t="s">
        <v>3798</v>
      </c>
      <c r="LLQ963" s="1752" t="s">
        <v>2348</v>
      </c>
      <c r="LLR963" s="1845" t="s">
        <v>61</v>
      </c>
      <c r="LLS963" s="1845" t="s">
        <v>7199</v>
      </c>
      <c r="LLT963" s="1753" t="s">
        <v>941</v>
      </c>
      <c r="LLU963" s="1754" t="s">
        <v>66</v>
      </c>
      <c r="LLV963" s="1755" t="s">
        <v>273</v>
      </c>
      <c r="LLW963" s="1844">
        <v>44180</v>
      </c>
      <c r="LLX963" s="1742" t="s">
        <v>3798</v>
      </c>
      <c r="LLY963" s="1752" t="s">
        <v>2348</v>
      </c>
      <c r="LLZ963" s="1845" t="s">
        <v>61</v>
      </c>
      <c r="LMA963" s="1845" t="s">
        <v>7199</v>
      </c>
      <c r="LMB963" s="1753" t="s">
        <v>941</v>
      </c>
      <c r="LMC963" s="1754" t="s">
        <v>66</v>
      </c>
      <c r="LMD963" s="1755" t="s">
        <v>273</v>
      </c>
      <c r="LME963" s="1844">
        <v>44180</v>
      </c>
      <c r="LMF963" s="1742" t="s">
        <v>3798</v>
      </c>
      <c r="LMG963" s="1752" t="s">
        <v>2348</v>
      </c>
      <c r="LMH963" s="1845" t="s">
        <v>61</v>
      </c>
      <c r="LMI963" s="1845" t="s">
        <v>7199</v>
      </c>
      <c r="LMJ963" s="1753" t="s">
        <v>941</v>
      </c>
      <c r="LMK963" s="1754" t="s">
        <v>66</v>
      </c>
      <c r="LML963" s="1755" t="s">
        <v>273</v>
      </c>
      <c r="LMM963" s="1844">
        <v>44180</v>
      </c>
      <c r="LMN963" s="1742" t="s">
        <v>3798</v>
      </c>
      <c r="LMO963" s="1752" t="s">
        <v>2348</v>
      </c>
      <c r="LMP963" s="1845" t="s">
        <v>61</v>
      </c>
      <c r="LMQ963" s="1845" t="s">
        <v>7199</v>
      </c>
      <c r="LMR963" s="1753" t="s">
        <v>941</v>
      </c>
      <c r="LMS963" s="1754" t="s">
        <v>66</v>
      </c>
      <c r="LMT963" s="1755" t="s">
        <v>273</v>
      </c>
      <c r="LMU963" s="1844">
        <v>44180</v>
      </c>
      <c r="LMV963" s="1742" t="s">
        <v>3798</v>
      </c>
      <c r="LMW963" s="1752" t="s">
        <v>2348</v>
      </c>
      <c r="LMX963" s="1845" t="s">
        <v>61</v>
      </c>
      <c r="LMY963" s="1845" t="s">
        <v>7199</v>
      </c>
      <c r="LMZ963" s="1753" t="s">
        <v>941</v>
      </c>
      <c r="LNA963" s="1754" t="s">
        <v>66</v>
      </c>
      <c r="LNB963" s="1755" t="s">
        <v>273</v>
      </c>
      <c r="LNC963" s="1844">
        <v>44180</v>
      </c>
      <c r="LND963" s="1742" t="s">
        <v>3798</v>
      </c>
      <c r="LNE963" s="1752" t="s">
        <v>2348</v>
      </c>
      <c r="LNF963" s="1845" t="s">
        <v>61</v>
      </c>
      <c r="LNG963" s="1845" t="s">
        <v>7199</v>
      </c>
      <c r="LNH963" s="1753" t="s">
        <v>941</v>
      </c>
      <c r="LNI963" s="1754" t="s">
        <v>66</v>
      </c>
      <c r="LNJ963" s="1755" t="s">
        <v>273</v>
      </c>
      <c r="LNK963" s="1844">
        <v>44180</v>
      </c>
      <c r="LNL963" s="1742" t="s">
        <v>3798</v>
      </c>
      <c r="LNM963" s="1752" t="s">
        <v>2348</v>
      </c>
      <c r="LNN963" s="1845" t="s">
        <v>61</v>
      </c>
      <c r="LNO963" s="1845" t="s">
        <v>7199</v>
      </c>
      <c r="LNP963" s="1753" t="s">
        <v>941</v>
      </c>
      <c r="LNQ963" s="1754" t="s">
        <v>66</v>
      </c>
      <c r="LNR963" s="1755" t="s">
        <v>273</v>
      </c>
      <c r="LNS963" s="1844">
        <v>44180</v>
      </c>
      <c r="LNT963" s="1742" t="s">
        <v>3798</v>
      </c>
      <c r="LNU963" s="1752" t="s">
        <v>2348</v>
      </c>
      <c r="LNV963" s="1845" t="s">
        <v>61</v>
      </c>
      <c r="LNW963" s="1845" t="s">
        <v>7199</v>
      </c>
      <c r="LNX963" s="1753" t="s">
        <v>941</v>
      </c>
      <c r="LNY963" s="1754" t="s">
        <v>66</v>
      </c>
      <c r="LNZ963" s="1755" t="s">
        <v>273</v>
      </c>
      <c r="LOA963" s="1844">
        <v>44180</v>
      </c>
      <c r="LOB963" s="1742" t="s">
        <v>3798</v>
      </c>
      <c r="LOC963" s="1752" t="s">
        <v>2348</v>
      </c>
      <c r="LOD963" s="1845" t="s">
        <v>61</v>
      </c>
      <c r="LOE963" s="1845" t="s">
        <v>7199</v>
      </c>
      <c r="LOF963" s="1753" t="s">
        <v>941</v>
      </c>
      <c r="LOG963" s="1754" t="s">
        <v>66</v>
      </c>
      <c r="LOH963" s="1755" t="s">
        <v>273</v>
      </c>
      <c r="LOI963" s="1844">
        <v>44180</v>
      </c>
      <c r="LOJ963" s="1742" t="s">
        <v>3798</v>
      </c>
      <c r="LOK963" s="1752" t="s">
        <v>2348</v>
      </c>
      <c r="LOL963" s="1845" t="s">
        <v>61</v>
      </c>
      <c r="LOM963" s="1845" t="s">
        <v>7199</v>
      </c>
      <c r="LON963" s="1753" t="s">
        <v>941</v>
      </c>
      <c r="LOO963" s="1754" t="s">
        <v>66</v>
      </c>
      <c r="LOP963" s="1755" t="s">
        <v>273</v>
      </c>
      <c r="LOQ963" s="1844">
        <v>44180</v>
      </c>
      <c r="LOR963" s="1742" t="s">
        <v>3798</v>
      </c>
      <c r="LOS963" s="1752" t="s">
        <v>2348</v>
      </c>
      <c r="LOT963" s="1845" t="s">
        <v>61</v>
      </c>
      <c r="LOU963" s="1845" t="s">
        <v>7199</v>
      </c>
      <c r="LOV963" s="1753" t="s">
        <v>941</v>
      </c>
      <c r="LOW963" s="1754" t="s">
        <v>66</v>
      </c>
      <c r="LOX963" s="1755" t="s">
        <v>273</v>
      </c>
      <c r="LOY963" s="1844">
        <v>44180</v>
      </c>
      <c r="LOZ963" s="1742" t="s">
        <v>3798</v>
      </c>
      <c r="LPA963" s="1752" t="s">
        <v>2348</v>
      </c>
      <c r="LPB963" s="1845" t="s">
        <v>61</v>
      </c>
      <c r="LPC963" s="1845" t="s">
        <v>7199</v>
      </c>
      <c r="LPD963" s="1753" t="s">
        <v>941</v>
      </c>
      <c r="LPE963" s="1754" t="s">
        <v>66</v>
      </c>
      <c r="LPF963" s="1755" t="s">
        <v>273</v>
      </c>
      <c r="LPG963" s="1844">
        <v>44180</v>
      </c>
      <c r="LPH963" s="1742" t="s">
        <v>3798</v>
      </c>
      <c r="LPI963" s="1752" t="s">
        <v>2348</v>
      </c>
      <c r="LPJ963" s="1845" t="s">
        <v>61</v>
      </c>
      <c r="LPK963" s="1845" t="s">
        <v>7199</v>
      </c>
      <c r="LPL963" s="1753" t="s">
        <v>941</v>
      </c>
      <c r="LPM963" s="1754" t="s">
        <v>66</v>
      </c>
      <c r="LPN963" s="1755" t="s">
        <v>273</v>
      </c>
      <c r="LPO963" s="1844">
        <v>44180</v>
      </c>
      <c r="LPP963" s="1742" t="s">
        <v>3798</v>
      </c>
      <c r="LPQ963" s="1752" t="s">
        <v>2348</v>
      </c>
      <c r="LPR963" s="1845" t="s">
        <v>61</v>
      </c>
      <c r="LPS963" s="1845" t="s">
        <v>7199</v>
      </c>
      <c r="LPT963" s="1753" t="s">
        <v>941</v>
      </c>
      <c r="LPU963" s="1754" t="s">
        <v>66</v>
      </c>
      <c r="LPV963" s="1755" t="s">
        <v>273</v>
      </c>
      <c r="LPW963" s="1844">
        <v>44180</v>
      </c>
      <c r="LPX963" s="1742" t="s">
        <v>3798</v>
      </c>
      <c r="LPY963" s="1752" t="s">
        <v>2348</v>
      </c>
      <c r="LPZ963" s="1845" t="s">
        <v>61</v>
      </c>
      <c r="LQA963" s="1845" t="s">
        <v>7199</v>
      </c>
      <c r="LQB963" s="1753" t="s">
        <v>941</v>
      </c>
      <c r="LQC963" s="1754" t="s">
        <v>66</v>
      </c>
      <c r="LQD963" s="1755" t="s">
        <v>273</v>
      </c>
      <c r="LQE963" s="1844">
        <v>44180</v>
      </c>
      <c r="LQF963" s="1742" t="s">
        <v>3798</v>
      </c>
      <c r="LQG963" s="1752" t="s">
        <v>2348</v>
      </c>
      <c r="LQH963" s="1845" t="s">
        <v>61</v>
      </c>
      <c r="LQI963" s="1845" t="s">
        <v>7199</v>
      </c>
      <c r="LQJ963" s="1753" t="s">
        <v>941</v>
      </c>
      <c r="LQK963" s="1754" t="s">
        <v>66</v>
      </c>
      <c r="LQL963" s="1755" t="s">
        <v>273</v>
      </c>
      <c r="LQM963" s="1844">
        <v>44180</v>
      </c>
      <c r="LQN963" s="1742" t="s">
        <v>3798</v>
      </c>
      <c r="LQO963" s="1752" t="s">
        <v>2348</v>
      </c>
      <c r="LQP963" s="1845" t="s">
        <v>61</v>
      </c>
      <c r="LQQ963" s="1845" t="s">
        <v>7199</v>
      </c>
      <c r="LQR963" s="1753" t="s">
        <v>941</v>
      </c>
      <c r="LQS963" s="1754" t="s">
        <v>66</v>
      </c>
      <c r="LQT963" s="1755" t="s">
        <v>273</v>
      </c>
      <c r="LQU963" s="1844">
        <v>44180</v>
      </c>
      <c r="LQV963" s="1742" t="s">
        <v>3798</v>
      </c>
      <c r="LQW963" s="1752" t="s">
        <v>2348</v>
      </c>
      <c r="LQX963" s="1845" t="s">
        <v>61</v>
      </c>
      <c r="LQY963" s="1845" t="s">
        <v>7199</v>
      </c>
      <c r="LQZ963" s="1753" t="s">
        <v>941</v>
      </c>
      <c r="LRA963" s="1754" t="s">
        <v>66</v>
      </c>
      <c r="LRB963" s="1755" t="s">
        <v>273</v>
      </c>
      <c r="LRC963" s="1844">
        <v>44180</v>
      </c>
      <c r="LRD963" s="1742" t="s">
        <v>3798</v>
      </c>
      <c r="LRE963" s="1752" t="s">
        <v>2348</v>
      </c>
      <c r="LRF963" s="1845" t="s">
        <v>61</v>
      </c>
      <c r="LRG963" s="1845" t="s">
        <v>7199</v>
      </c>
      <c r="LRH963" s="1753" t="s">
        <v>941</v>
      </c>
      <c r="LRI963" s="1754" t="s">
        <v>66</v>
      </c>
      <c r="LRJ963" s="1755" t="s">
        <v>273</v>
      </c>
      <c r="LRK963" s="1844">
        <v>44180</v>
      </c>
      <c r="LRL963" s="1742" t="s">
        <v>3798</v>
      </c>
      <c r="LRM963" s="1752" t="s">
        <v>2348</v>
      </c>
      <c r="LRN963" s="1845" t="s">
        <v>61</v>
      </c>
      <c r="LRO963" s="1845" t="s">
        <v>7199</v>
      </c>
      <c r="LRP963" s="1753" t="s">
        <v>941</v>
      </c>
      <c r="LRQ963" s="1754" t="s">
        <v>66</v>
      </c>
      <c r="LRR963" s="1755" t="s">
        <v>273</v>
      </c>
      <c r="LRS963" s="1844">
        <v>44180</v>
      </c>
      <c r="LRT963" s="1742" t="s">
        <v>3798</v>
      </c>
      <c r="LRU963" s="1752" t="s">
        <v>2348</v>
      </c>
      <c r="LRV963" s="1845" t="s">
        <v>61</v>
      </c>
      <c r="LRW963" s="1845" t="s">
        <v>7199</v>
      </c>
      <c r="LRX963" s="1753" t="s">
        <v>941</v>
      </c>
      <c r="LRY963" s="1754" t="s">
        <v>66</v>
      </c>
      <c r="LRZ963" s="1755" t="s">
        <v>273</v>
      </c>
      <c r="LSA963" s="1844">
        <v>44180</v>
      </c>
      <c r="LSB963" s="1742" t="s">
        <v>3798</v>
      </c>
      <c r="LSC963" s="1752" t="s">
        <v>2348</v>
      </c>
      <c r="LSD963" s="1845" t="s">
        <v>61</v>
      </c>
      <c r="LSE963" s="1845" t="s">
        <v>7199</v>
      </c>
      <c r="LSF963" s="1753" t="s">
        <v>941</v>
      </c>
      <c r="LSG963" s="1754" t="s">
        <v>66</v>
      </c>
      <c r="LSH963" s="1755" t="s">
        <v>273</v>
      </c>
      <c r="LSI963" s="1844">
        <v>44180</v>
      </c>
      <c r="LSJ963" s="1742" t="s">
        <v>3798</v>
      </c>
      <c r="LSK963" s="1752" t="s">
        <v>2348</v>
      </c>
      <c r="LSL963" s="1845" t="s">
        <v>61</v>
      </c>
      <c r="LSM963" s="1845" t="s">
        <v>7199</v>
      </c>
      <c r="LSN963" s="1753" t="s">
        <v>941</v>
      </c>
      <c r="LSO963" s="1754" t="s">
        <v>66</v>
      </c>
      <c r="LSP963" s="1755" t="s">
        <v>273</v>
      </c>
      <c r="LSQ963" s="1844">
        <v>44180</v>
      </c>
      <c r="LSR963" s="1742" t="s">
        <v>3798</v>
      </c>
      <c r="LSS963" s="1752" t="s">
        <v>2348</v>
      </c>
      <c r="LST963" s="1845" t="s">
        <v>61</v>
      </c>
      <c r="LSU963" s="1845" t="s">
        <v>7199</v>
      </c>
      <c r="LSV963" s="1753" t="s">
        <v>941</v>
      </c>
      <c r="LSW963" s="1754" t="s">
        <v>66</v>
      </c>
      <c r="LSX963" s="1755" t="s">
        <v>273</v>
      </c>
      <c r="LSY963" s="1844">
        <v>44180</v>
      </c>
      <c r="LSZ963" s="1742" t="s">
        <v>3798</v>
      </c>
      <c r="LTA963" s="1752" t="s">
        <v>2348</v>
      </c>
      <c r="LTB963" s="1845" t="s">
        <v>61</v>
      </c>
      <c r="LTC963" s="1845" t="s">
        <v>7199</v>
      </c>
      <c r="LTD963" s="1753" t="s">
        <v>941</v>
      </c>
      <c r="LTE963" s="1754" t="s">
        <v>66</v>
      </c>
      <c r="LTF963" s="1755" t="s">
        <v>273</v>
      </c>
      <c r="LTG963" s="1844">
        <v>44180</v>
      </c>
      <c r="LTH963" s="1742" t="s">
        <v>3798</v>
      </c>
      <c r="LTI963" s="1752" t="s">
        <v>2348</v>
      </c>
      <c r="LTJ963" s="1845" t="s">
        <v>61</v>
      </c>
      <c r="LTK963" s="1845" t="s">
        <v>7199</v>
      </c>
      <c r="LTL963" s="1753" t="s">
        <v>941</v>
      </c>
      <c r="LTM963" s="1754" t="s">
        <v>66</v>
      </c>
      <c r="LTN963" s="1755" t="s">
        <v>273</v>
      </c>
      <c r="LTO963" s="1844">
        <v>44180</v>
      </c>
      <c r="LTP963" s="1742" t="s">
        <v>3798</v>
      </c>
      <c r="LTQ963" s="1752" t="s">
        <v>2348</v>
      </c>
      <c r="LTR963" s="1845" t="s">
        <v>61</v>
      </c>
      <c r="LTS963" s="1845" t="s">
        <v>7199</v>
      </c>
      <c r="LTT963" s="1753" t="s">
        <v>941</v>
      </c>
      <c r="LTU963" s="1754" t="s">
        <v>66</v>
      </c>
      <c r="LTV963" s="1755" t="s">
        <v>273</v>
      </c>
      <c r="LTW963" s="1844">
        <v>44180</v>
      </c>
      <c r="LTX963" s="1742" t="s">
        <v>3798</v>
      </c>
      <c r="LTY963" s="1752" t="s">
        <v>2348</v>
      </c>
      <c r="LTZ963" s="1845" t="s">
        <v>61</v>
      </c>
      <c r="LUA963" s="1845" t="s">
        <v>7199</v>
      </c>
      <c r="LUB963" s="1753" t="s">
        <v>941</v>
      </c>
      <c r="LUC963" s="1754" t="s">
        <v>66</v>
      </c>
      <c r="LUD963" s="1755" t="s">
        <v>273</v>
      </c>
      <c r="LUE963" s="1844">
        <v>44180</v>
      </c>
      <c r="LUF963" s="1742" t="s">
        <v>3798</v>
      </c>
      <c r="LUG963" s="1752" t="s">
        <v>2348</v>
      </c>
      <c r="LUH963" s="1845" t="s">
        <v>61</v>
      </c>
      <c r="LUI963" s="1845" t="s">
        <v>7199</v>
      </c>
      <c r="LUJ963" s="1753" t="s">
        <v>941</v>
      </c>
      <c r="LUK963" s="1754" t="s">
        <v>66</v>
      </c>
      <c r="LUL963" s="1755" t="s">
        <v>273</v>
      </c>
      <c r="LUM963" s="1844">
        <v>44180</v>
      </c>
      <c r="LUN963" s="1742" t="s">
        <v>3798</v>
      </c>
      <c r="LUO963" s="1752" t="s">
        <v>2348</v>
      </c>
      <c r="LUP963" s="1845" t="s">
        <v>61</v>
      </c>
      <c r="LUQ963" s="1845" t="s">
        <v>7199</v>
      </c>
      <c r="LUR963" s="1753" t="s">
        <v>941</v>
      </c>
      <c r="LUS963" s="1754" t="s">
        <v>66</v>
      </c>
      <c r="LUT963" s="1755" t="s">
        <v>273</v>
      </c>
      <c r="LUU963" s="1844">
        <v>44180</v>
      </c>
      <c r="LUV963" s="1742" t="s">
        <v>3798</v>
      </c>
      <c r="LUW963" s="1752" t="s">
        <v>2348</v>
      </c>
      <c r="LUX963" s="1845" t="s">
        <v>61</v>
      </c>
      <c r="LUY963" s="1845" t="s">
        <v>7199</v>
      </c>
      <c r="LUZ963" s="1753" t="s">
        <v>941</v>
      </c>
      <c r="LVA963" s="1754" t="s">
        <v>66</v>
      </c>
      <c r="LVB963" s="1755" t="s">
        <v>273</v>
      </c>
      <c r="LVC963" s="1844">
        <v>44180</v>
      </c>
      <c r="LVD963" s="1742" t="s">
        <v>3798</v>
      </c>
      <c r="LVE963" s="1752" t="s">
        <v>2348</v>
      </c>
      <c r="LVF963" s="1845" t="s">
        <v>61</v>
      </c>
      <c r="LVG963" s="1845" t="s">
        <v>7199</v>
      </c>
      <c r="LVH963" s="1753" t="s">
        <v>941</v>
      </c>
      <c r="LVI963" s="1754" t="s">
        <v>66</v>
      </c>
      <c r="LVJ963" s="1755" t="s">
        <v>273</v>
      </c>
      <c r="LVK963" s="1844">
        <v>44180</v>
      </c>
      <c r="LVL963" s="1742" t="s">
        <v>3798</v>
      </c>
      <c r="LVM963" s="1752" t="s">
        <v>2348</v>
      </c>
      <c r="LVN963" s="1845" t="s">
        <v>61</v>
      </c>
      <c r="LVO963" s="1845" t="s">
        <v>7199</v>
      </c>
      <c r="LVP963" s="1753" t="s">
        <v>941</v>
      </c>
      <c r="LVQ963" s="1754" t="s">
        <v>66</v>
      </c>
      <c r="LVR963" s="1755" t="s">
        <v>273</v>
      </c>
      <c r="LVS963" s="1844">
        <v>44180</v>
      </c>
      <c r="LVT963" s="1742" t="s">
        <v>3798</v>
      </c>
      <c r="LVU963" s="1752" t="s">
        <v>2348</v>
      </c>
      <c r="LVV963" s="1845" t="s">
        <v>61</v>
      </c>
      <c r="LVW963" s="1845" t="s">
        <v>7199</v>
      </c>
      <c r="LVX963" s="1753" t="s">
        <v>941</v>
      </c>
      <c r="LVY963" s="1754" t="s">
        <v>66</v>
      </c>
      <c r="LVZ963" s="1755" t="s">
        <v>273</v>
      </c>
      <c r="LWA963" s="1844">
        <v>44180</v>
      </c>
      <c r="LWB963" s="1742" t="s">
        <v>3798</v>
      </c>
      <c r="LWC963" s="1752" t="s">
        <v>2348</v>
      </c>
      <c r="LWD963" s="1845" t="s">
        <v>61</v>
      </c>
      <c r="LWE963" s="1845" t="s">
        <v>7199</v>
      </c>
      <c r="LWF963" s="1753" t="s">
        <v>941</v>
      </c>
      <c r="LWG963" s="1754" t="s">
        <v>66</v>
      </c>
      <c r="LWH963" s="1755" t="s">
        <v>273</v>
      </c>
      <c r="LWI963" s="1844">
        <v>44180</v>
      </c>
      <c r="LWJ963" s="1742" t="s">
        <v>3798</v>
      </c>
      <c r="LWK963" s="1752" t="s">
        <v>2348</v>
      </c>
      <c r="LWL963" s="1845" t="s">
        <v>61</v>
      </c>
      <c r="LWM963" s="1845" t="s">
        <v>7199</v>
      </c>
      <c r="LWN963" s="1753" t="s">
        <v>941</v>
      </c>
      <c r="LWO963" s="1754" t="s">
        <v>66</v>
      </c>
      <c r="LWP963" s="1755" t="s">
        <v>273</v>
      </c>
      <c r="LWQ963" s="1844">
        <v>44180</v>
      </c>
      <c r="LWR963" s="1742" t="s">
        <v>3798</v>
      </c>
      <c r="LWS963" s="1752" t="s">
        <v>2348</v>
      </c>
      <c r="LWT963" s="1845" t="s">
        <v>61</v>
      </c>
      <c r="LWU963" s="1845" t="s">
        <v>7199</v>
      </c>
      <c r="LWV963" s="1753" t="s">
        <v>941</v>
      </c>
      <c r="LWW963" s="1754" t="s">
        <v>66</v>
      </c>
      <c r="LWX963" s="1755" t="s">
        <v>273</v>
      </c>
      <c r="LWY963" s="1844">
        <v>44180</v>
      </c>
      <c r="LWZ963" s="1742" t="s">
        <v>3798</v>
      </c>
      <c r="LXA963" s="1752" t="s">
        <v>2348</v>
      </c>
      <c r="LXB963" s="1845" t="s">
        <v>61</v>
      </c>
      <c r="LXC963" s="1845" t="s">
        <v>7199</v>
      </c>
      <c r="LXD963" s="1753" t="s">
        <v>941</v>
      </c>
      <c r="LXE963" s="1754" t="s">
        <v>66</v>
      </c>
      <c r="LXF963" s="1755" t="s">
        <v>273</v>
      </c>
      <c r="LXG963" s="1844">
        <v>44180</v>
      </c>
      <c r="LXH963" s="1742" t="s">
        <v>3798</v>
      </c>
      <c r="LXI963" s="1752" t="s">
        <v>2348</v>
      </c>
      <c r="LXJ963" s="1845" t="s">
        <v>61</v>
      </c>
      <c r="LXK963" s="1845" t="s">
        <v>7199</v>
      </c>
      <c r="LXL963" s="1753" t="s">
        <v>941</v>
      </c>
      <c r="LXM963" s="1754" t="s">
        <v>66</v>
      </c>
      <c r="LXN963" s="1755" t="s">
        <v>273</v>
      </c>
      <c r="LXO963" s="1844">
        <v>44180</v>
      </c>
      <c r="LXP963" s="1742" t="s">
        <v>3798</v>
      </c>
      <c r="LXQ963" s="1752" t="s">
        <v>2348</v>
      </c>
      <c r="LXR963" s="1845" t="s">
        <v>61</v>
      </c>
      <c r="LXS963" s="1845" t="s">
        <v>7199</v>
      </c>
      <c r="LXT963" s="1753" t="s">
        <v>941</v>
      </c>
      <c r="LXU963" s="1754" t="s">
        <v>66</v>
      </c>
      <c r="LXV963" s="1755" t="s">
        <v>273</v>
      </c>
      <c r="LXW963" s="1844">
        <v>44180</v>
      </c>
      <c r="LXX963" s="1742" t="s">
        <v>3798</v>
      </c>
      <c r="LXY963" s="1752" t="s">
        <v>2348</v>
      </c>
      <c r="LXZ963" s="1845" t="s">
        <v>61</v>
      </c>
      <c r="LYA963" s="1845" t="s">
        <v>7199</v>
      </c>
      <c r="LYB963" s="1753" t="s">
        <v>941</v>
      </c>
      <c r="LYC963" s="1754" t="s">
        <v>66</v>
      </c>
      <c r="LYD963" s="1755" t="s">
        <v>273</v>
      </c>
      <c r="LYE963" s="1844">
        <v>44180</v>
      </c>
      <c r="LYF963" s="1742" t="s">
        <v>3798</v>
      </c>
      <c r="LYG963" s="1752" t="s">
        <v>2348</v>
      </c>
      <c r="LYH963" s="1845" t="s">
        <v>61</v>
      </c>
      <c r="LYI963" s="1845" t="s">
        <v>7199</v>
      </c>
      <c r="LYJ963" s="1753" t="s">
        <v>941</v>
      </c>
      <c r="LYK963" s="1754" t="s">
        <v>66</v>
      </c>
      <c r="LYL963" s="1755" t="s">
        <v>273</v>
      </c>
      <c r="LYM963" s="1844">
        <v>44180</v>
      </c>
      <c r="LYN963" s="1742" t="s">
        <v>3798</v>
      </c>
      <c r="LYO963" s="1752" t="s">
        <v>2348</v>
      </c>
      <c r="LYP963" s="1845" t="s">
        <v>61</v>
      </c>
      <c r="LYQ963" s="1845" t="s">
        <v>7199</v>
      </c>
      <c r="LYR963" s="1753" t="s">
        <v>941</v>
      </c>
      <c r="LYS963" s="1754" t="s">
        <v>66</v>
      </c>
      <c r="LYT963" s="1755" t="s">
        <v>273</v>
      </c>
      <c r="LYU963" s="1844">
        <v>44180</v>
      </c>
      <c r="LYV963" s="1742" t="s">
        <v>3798</v>
      </c>
      <c r="LYW963" s="1752" t="s">
        <v>2348</v>
      </c>
      <c r="LYX963" s="1845" t="s">
        <v>61</v>
      </c>
      <c r="LYY963" s="1845" t="s">
        <v>7199</v>
      </c>
      <c r="LYZ963" s="1753" t="s">
        <v>941</v>
      </c>
      <c r="LZA963" s="1754" t="s">
        <v>66</v>
      </c>
      <c r="LZB963" s="1755" t="s">
        <v>273</v>
      </c>
      <c r="LZC963" s="1844">
        <v>44180</v>
      </c>
      <c r="LZD963" s="1742" t="s">
        <v>3798</v>
      </c>
      <c r="LZE963" s="1752" t="s">
        <v>2348</v>
      </c>
      <c r="LZF963" s="1845" t="s">
        <v>61</v>
      </c>
      <c r="LZG963" s="1845" t="s">
        <v>7199</v>
      </c>
      <c r="LZH963" s="1753" t="s">
        <v>941</v>
      </c>
      <c r="LZI963" s="1754" t="s">
        <v>66</v>
      </c>
      <c r="LZJ963" s="1755" t="s">
        <v>273</v>
      </c>
      <c r="LZK963" s="1844">
        <v>44180</v>
      </c>
      <c r="LZL963" s="1742" t="s">
        <v>3798</v>
      </c>
      <c r="LZM963" s="1752" t="s">
        <v>2348</v>
      </c>
      <c r="LZN963" s="1845" t="s">
        <v>61</v>
      </c>
      <c r="LZO963" s="1845" t="s">
        <v>7199</v>
      </c>
      <c r="LZP963" s="1753" t="s">
        <v>941</v>
      </c>
      <c r="LZQ963" s="1754" t="s">
        <v>66</v>
      </c>
      <c r="LZR963" s="1755" t="s">
        <v>273</v>
      </c>
      <c r="LZS963" s="1844">
        <v>44180</v>
      </c>
      <c r="LZT963" s="1742" t="s">
        <v>3798</v>
      </c>
      <c r="LZU963" s="1752" t="s">
        <v>2348</v>
      </c>
      <c r="LZV963" s="1845" t="s">
        <v>61</v>
      </c>
      <c r="LZW963" s="1845" t="s">
        <v>7199</v>
      </c>
      <c r="LZX963" s="1753" t="s">
        <v>941</v>
      </c>
      <c r="LZY963" s="1754" t="s">
        <v>66</v>
      </c>
      <c r="LZZ963" s="1755" t="s">
        <v>273</v>
      </c>
      <c r="MAA963" s="1844">
        <v>44180</v>
      </c>
      <c r="MAB963" s="1742" t="s">
        <v>3798</v>
      </c>
      <c r="MAC963" s="1752" t="s">
        <v>2348</v>
      </c>
      <c r="MAD963" s="1845" t="s">
        <v>61</v>
      </c>
      <c r="MAE963" s="1845" t="s">
        <v>7199</v>
      </c>
      <c r="MAF963" s="1753" t="s">
        <v>941</v>
      </c>
      <c r="MAG963" s="1754" t="s">
        <v>66</v>
      </c>
      <c r="MAH963" s="1755" t="s">
        <v>273</v>
      </c>
      <c r="MAI963" s="1844">
        <v>44180</v>
      </c>
      <c r="MAJ963" s="1742" t="s">
        <v>3798</v>
      </c>
      <c r="MAK963" s="1752" t="s">
        <v>2348</v>
      </c>
      <c r="MAL963" s="1845" t="s">
        <v>61</v>
      </c>
      <c r="MAM963" s="1845" t="s">
        <v>7199</v>
      </c>
      <c r="MAN963" s="1753" t="s">
        <v>941</v>
      </c>
      <c r="MAO963" s="1754" t="s">
        <v>66</v>
      </c>
      <c r="MAP963" s="1755" t="s">
        <v>273</v>
      </c>
      <c r="MAQ963" s="1844">
        <v>44180</v>
      </c>
      <c r="MAR963" s="1742" t="s">
        <v>3798</v>
      </c>
      <c r="MAS963" s="1752" t="s">
        <v>2348</v>
      </c>
      <c r="MAT963" s="1845" t="s">
        <v>61</v>
      </c>
      <c r="MAU963" s="1845" t="s">
        <v>7199</v>
      </c>
      <c r="MAV963" s="1753" t="s">
        <v>941</v>
      </c>
      <c r="MAW963" s="1754" t="s">
        <v>66</v>
      </c>
      <c r="MAX963" s="1755" t="s">
        <v>273</v>
      </c>
      <c r="MAY963" s="1844">
        <v>44180</v>
      </c>
      <c r="MAZ963" s="1742" t="s">
        <v>3798</v>
      </c>
      <c r="MBA963" s="1752" t="s">
        <v>2348</v>
      </c>
      <c r="MBB963" s="1845" t="s">
        <v>61</v>
      </c>
      <c r="MBC963" s="1845" t="s">
        <v>7199</v>
      </c>
      <c r="MBD963" s="1753" t="s">
        <v>941</v>
      </c>
      <c r="MBE963" s="1754" t="s">
        <v>66</v>
      </c>
      <c r="MBF963" s="1755" t="s">
        <v>273</v>
      </c>
      <c r="MBG963" s="1844">
        <v>44180</v>
      </c>
      <c r="MBH963" s="1742" t="s">
        <v>3798</v>
      </c>
      <c r="MBI963" s="1752" t="s">
        <v>2348</v>
      </c>
      <c r="MBJ963" s="1845" t="s">
        <v>61</v>
      </c>
      <c r="MBK963" s="1845" t="s">
        <v>7199</v>
      </c>
      <c r="MBL963" s="1753" t="s">
        <v>941</v>
      </c>
      <c r="MBM963" s="1754" t="s">
        <v>66</v>
      </c>
      <c r="MBN963" s="1755" t="s">
        <v>273</v>
      </c>
      <c r="MBO963" s="1844">
        <v>44180</v>
      </c>
      <c r="MBP963" s="1742" t="s">
        <v>3798</v>
      </c>
      <c r="MBQ963" s="1752" t="s">
        <v>2348</v>
      </c>
      <c r="MBR963" s="1845" t="s">
        <v>61</v>
      </c>
      <c r="MBS963" s="1845" t="s">
        <v>7199</v>
      </c>
      <c r="MBT963" s="1753" t="s">
        <v>941</v>
      </c>
      <c r="MBU963" s="1754" t="s">
        <v>66</v>
      </c>
      <c r="MBV963" s="1755" t="s">
        <v>273</v>
      </c>
      <c r="MBW963" s="1844">
        <v>44180</v>
      </c>
      <c r="MBX963" s="1742" t="s">
        <v>3798</v>
      </c>
      <c r="MBY963" s="1752" t="s">
        <v>2348</v>
      </c>
      <c r="MBZ963" s="1845" t="s">
        <v>61</v>
      </c>
      <c r="MCA963" s="1845" t="s">
        <v>7199</v>
      </c>
      <c r="MCB963" s="1753" t="s">
        <v>941</v>
      </c>
      <c r="MCC963" s="1754" t="s">
        <v>66</v>
      </c>
      <c r="MCD963" s="1755" t="s">
        <v>273</v>
      </c>
      <c r="MCE963" s="1844">
        <v>44180</v>
      </c>
      <c r="MCF963" s="1742" t="s">
        <v>3798</v>
      </c>
      <c r="MCG963" s="1752" t="s">
        <v>2348</v>
      </c>
      <c r="MCH963" s="1845" t="s">
        <v>61</v>
      </c>
      <c r="MCI963" s="1845" t="s">
        <v>7199</v>
      </c>
      <c r="MCJ963" s="1753" t="s">
        <v>941</v>
      </c>
      <c r="MCK963" s="1754" t="s">
        <v>66</v>
      </c>
      <c r="MCL963" s="1755" t="s">
        <v>273</v>
      </c>
      <c r="MCM963" s="1844">
        <v>44180</v>
      </c>
      <c r="MCN963" s="1742" t="s">
        <v>3798</v>
      </c>
      <c r="MCO963" s="1752" t="s">
        <v>2348</v>
      </c>
      <c r="MCP963" s="1845" t="s">
        <v>61</v>
      </c>
      <c r="MCQ963" s="1845" t="s">
        <v>7199</v>
      </c>
      <c r="MCR963" s="1753" t="s">
        <v>941</v>
      </c>
      <c r="MCS963" s="1754" t="s">
        <v>66</v>
      </c>
      <c r="MCT963" s="1755" t="s">
        <v>273</v>
      </c>
      <c r="MCU963" s="1844">
        <v>44180</v>
      </c>
      <c r="MCV963" s="1742" t="s">
        <v>3798</v>
      </c>
      <c r="MCW963" s="1752" t="s">
        <v>2348</v>
      </c>
      <c r="MCX963" s="1845" t="s">
        <v>61</v>
      </c>
      <c r="MCY963" s="1845" t="s">
        <v>7199</v>
      </c>
      <c r="MCZ963" s="1753" t="s">
        <v>941</v>
      </c>
      <c r="MDA963" s="1754" t="s">
        <v>66</v>
      </c>
      <c r="MDB963" s="1755" t="s">
        <v>273</v>
      </c>
      <c r="MDC963" s="1844">
        <v>44180</v>
      </c>
      <c r="MDD963" s="1742" t="s">
        <v>3798</v>
      </c>
      <c r="MDE963" s="1752" t="s">
        <v>2348</v>
      </c>
      <c r="MDF963" s="1845" t="s">
        <v>61</v>
      </c>
      <c r="MDG963" s="1845" t="s">
        <v>7199</v>
      </c>
      <c r="MDH963" s="1753" t="s">
        <v>941</v>
      </c>
      <c r="MDI963" s="1754" t="s">
        <v>66</v>
      </c>
      <c r="MDJ963" s="1755" t="s">
        <v>273</v>
      </c>
      <c r="MDK963" s="1844">
        <v>44180</v>
      </c>
      <c r="MDL963" s="1742" t="s">
        <v>3798</v>
      </c>
      <c r="MDM963" s="1752" t="s">
        <v>2348</v>
      </c>
      <c r="MDN963" s="1845" t="s">
        <v>61</v>
      </c>
      <c r="MDO963" s="1845" t="s">
        <v>7199</v>
      </c>
      <c r="MDP963" s="1753" t="s">
        <v>941</v>
      </c>
      <c r="MDQ963" s="1754" t="s">
        <v>66</v>
      </c>
      <c r="MDR963" s="1755" t="s">
        <v>273</v>
      </c>
      <c r="MDS963" s="1844">
        <v>44180</v>
      </c>
      <c r="MDT963" s="1742" t="s">
        <v>3798</v>
      </c>
      <c r="MDU963" s="1752" t="s">
        <v>2348</v>
      </c>
      <c r="MDV963" s="1845" t="s">
        <v>61</v>
      </c>
      <c r="MDW963" s="1845" t="s">
        <v>7199</v>
      </c>
      <c r="MDX963" s="1753" t="s">
        <v>941</v>
      </c>
      <c r="MDY963" s="1754" t="s">
        <v>66</v>
      </c>
      <c r="MDZ963" s="1755" t="s">
        <v>273</v>
      </c>
      <c r="MEA963" s="1844">
        <v>44180</v>
      </c>
      <c r="MEB963" s="1742" t="s">
        <v>3798</v>
      </c>
      <c r="MEC963" s="1752" t="s">
        <v>2348</v>
      </c>
      <c r="MED963" s="1845" t="s">
        <v>61</v>
      </c>
      <c r="MEE963" s="1845" t="s">
        <v>7199</v>
      </c>
      <c r="MEF963" s="1753" t="s">
        <v>941</v>
      </c>
      <c r="MEG963" s="1754" t="s">
        <v>66</v>
      </c>
      <c r="MEH963" s="1755" t="s">
        <v>273</v>
      </c>
      <c r="MEI963" s="1844">
        <v>44180</v>
      </c>
      <c r="MEJ963" s="1742" t="s">
        <v>3798</v>
      </c>
      <c r="MEK963" s="1752" t="s">
        <v>2348</v>
      </c>
      <c r="MEL963" s="1845" t="s">
        <v>61</v>
      </c>
      <c r="MEM963" s="1845" t="s">
        <v>7199</v>
      </c>
      <c r="MEN963" s="1753" t="s">
        <v>941</v>
      </c>
      <c r="MEO963" s="1754" t="s">
        <v>66</v>
      </c>
      <c r="MEP963" s="1755" t="s">
        <v>273</v>
      </c>
      <c r="MEQ963" s="1844">
        <v>44180</v>
      </c>
      <c r="MER963" s="1742" t="s">
        <v>3798</v>
      </c>
      <c r="MES963" s="1752" t="s">
        <v>2348</v>
      </c>
      <c r="MET963" s="1845" t="s">
        <v>61</v>
      </c>
      <c r="MEU963" s="1845" t="s">
        <v>7199</v>
      </c>
      <c r="MEV963" s="1753" t="s">
        <v>941</v>
      </c>
      <c r="MEW963" s="1754" t="s">
        <v>66</v>
      </c>
      <c r="MEX963" s="1755" t="s">
        <v>273</v>
      </c>
      <c r="MEY963" s="1844">
        <v>44180</v>
      </c>
      <c r="MEZ963" s="1742" t="s">
        <v>3798</v>
      </c>
      <c r="MFA963" s="1752" t="s">
        <v>2348</v>
      </c>
      <c r="MFB963" s="1845" t="s">
        <v>61</v>
      </c>
      <c r="MFC963" s="1845" t="s">
        <v>7199</v>
      </c>
      <c r="MFD963" s="1753" t="s">
        <v>941</v>
      </c>
      <c r="MFE963" s="1754" t="s">
        <v>66</v>
      </c>
      <c r="MFF963" s="1755" t="s">
        <v>273</v>
      </c>
      <c r="MFG963" s="1844">
        <v>44180</v>
      </c>
      <c r="MFH963" s="1742" t="s">
        <v>3798</v>
      </c>
      <c r="MFI963" s="1752" t="s">
        <v>2348</v>
      </c>
      <c r="MFJ963" s="1845" t="s">
        <v>61</v>
      </c>
      <c r="MFK963" s="1845" t="s">
        <v>7199</v>
      </c>
      <c r="MFL963" s="1753" t="s">
        <v>941</v>
      </c>
      <c r="MFM963" s="1754" t="s">
        <v>66</v>
      </c>
      <c r="MFN963" s="1755" t="s">
        <v>273</v>
      </c>
      <c r="MFO963" s="1844">
        <v>44180</v>
      </c>
      <c r="MFP963" s="1742" t="s">
        <v>3798</v>
      </c>
      <c r="MFQ963" s="1752" t="s">
        <v>2348</v>
      </c>
      <c r="MFR963" s="1845" t="s">
        <v>61</v>
      </c>
      <c r="MFS963" s="1845" t="s">
        <v>7199</v>
      </c>
      <c r="MFT963" s="1753" t="s">
        <v>941</v>
      </c>
      <c r="MFU963" s="1754" t="s">
        <v>66</v>
      </c>
      <c r="MFV963" s="1755" t="s">
        <v>273</v>
      </c>
      <c r="MFW963" s="1844">
        <v>44180</v>
      </c>
      <c r="MFX963" s="1742" t="s">
        <v>3798</v>
      </c>
      <c r="MFY963" s="1752" t="s">
        <v>2348</v>
      </c>
      <c r="MFZ963" s="1845" t="s">
        <v>61</v>
      </c>
      <c r="MGA963" s="1845" t="s">
        <v>7199</v>
      </c>
      <c r="MGB963" s="1753" t="s">
        <v>941</v>
      </c>
      <c r="MGC963" s="1754" t="s">
        <v>66</v>
      </c>
      <c r="MGD963" s="1755" t="s">
        <v>273</v>
      </c>
      <c r="MGE963" s="1844">
        <v>44180</v>
      </c>
      <c r="MGF963" s="1742" t="s">
        <v>3798</v>
      </c>
      <c r="MGG963" s="1752" t="s">
        <v>2348</v>
      </c>
      <c r="MGH963" s="1845" t="s">
        <v>61</v>
      </c>
      <c r="MGI963" s="1845" t="s">
        <v>7199</v>
      </c>
      <c r="MGJ963" s="1753" t="s">
        <v>941</v>
      </c>
      <c r="MGK963" s="1754" t="s">
        <v>66</v>
      </c>
      <c r="MGL963" s="1755" t="s">
        <v>273</v>
      </c>
      <c r="MGM963" s="1844">
        <v>44180</v>
      </c>
      <c r="MGN963" s="1742" t="s">
        <v>3798</v>
      </c>
      <c r="MGO963" s="1752" t="s">
        <v>2348</v>
      </c>
      <c r="MGP963" s="1845" t="s">
        <v>61</v>
      </c>
      <c r="MGQ963" s="1845" t="s">
        <v>7199</v>
      </c>
      <c r="MGR963" s="1753" t="s">
        <v>941</v>
      </c>
      <c r="MGS963" s="1754" t="s">
        <v>66</v>
      </c>
      <c r="MGT963" s="1755" t="s">
        <v>273</v>
      </c>
      <c r="MGU963" s="1844">
        <v>44180</v>
      </c>
      <c r="MGV963" s="1742" t="s">
        <v>3798</v>
      </c>
      <c r="MGW963" s="1752" t="s">
        <v>2348</v>
      </c>
      <c r="MGX963" s="1845" t="s">
        <v>61</v>
      </c>
      <c r="MGY963" s="1845" t="s">
        <v>7199</v>
      </c>
      <c r="MGZ963" s="1753" t="s">
        <v>941</v>
      </c>
      <c r="MHA963" s="1754" t="s">
        <v>66</v>
      </c>
      <c r="MHB963" s="1755" t="s">
        <v>273</v>
      </c>
      <c r="MHC963" s="1844">
        <v>44180</v>
      </c>
      <c r="MHD963" s="1742" t="s">
        <v>3798</v>
      </c>
      <c r="MHE963" s="1752" t="s">
        <v>2348</v>
      </c>
      <c r="MHF963" s="1845" t="s">
        <v>61</v>
      </c>
      <c r="MHG963" s="1845" t="s">
        <v>7199</v>
      </c>
      <c r="MHH963" s="1753" t="s">
        <v>941</v>
      </c>
      <c r="MHI963" s="1754" t="s">
        <v>66</v>
      </c>
      <c r="MHJ963" s="1755" t="s">
        <v>273</v>
      </c>
      <c r="MHK963" s="1844">
        <v>44180</v>
      </c>
      <c r="MHL963" s="1742" t="s">
        <v>3798</v>
      </c>
      <c r="MHM963" s="1752" t="s">
        <v>2348</v>
      </c>
      <c r="MHN963" s="1845" t="s">
        <v>61</v>
      </c>
      <c r="MHO963" s="1845" t="s">
        <v>7199</v>
      </c>
      <c r="MHP963" s="1753" t="s">
        <v>941</v>
      </c>
      <c r="MHQ963" s="1754" t="s">
        <v>66</v>
      </c>
      <c r="MHR963" s="1755" t="s">
        <v>273</v>
      </c>
      <c r="MHS963" s="1844">
        <v>44180</v>
      </c>
      <c r="MHT963" s="1742" t="s">
        <v>3798</v>
      </c>
      <c r="MHU963" s="1752" t="s">
        <v>2348</v>
      </c>
      <c r="MHV963" s="1845" t="s">
        <v>61</v>
      </c>
      <c r="MHW963" s="1845" t="s">
        <v>7199</v>
      </c>
      <c r="MHX963" s="1753" t="s">
        <v>941</v>
      </c>
      <c r="MHY963" s="1754" t="s">
        <v>66</v>
      </c>
      <c r="MHZ963" s="1755" t="s">
        <v>273</v>
      </c>
      <c r="MIA963" s="1844">
        <v>44180</v>
      </c>
      <c r="MIB963" s="1742" t="s">
        <v>3798</v>
      </c>
      <c r="MIC963" s="1752" t="s">
        <v>2348</v>
      </c>
      <c r="MID963" s="1845" t="s">
        <v>61</v>
      </c>
      <c r="MIE963" s="1845" t="s">
        <v>7199</v>
      </c>
      <c r="MIF963" s="1753" t="s">
        <v>941</v>
      </c>
      <c r="MIG963" s="1754" t="s">
        <v>66</v>
      </c>
      <c r="MIH963" s="1755" t="s">
        <v>273</v>
      </c>
      <c r="MII963" s="1844">
        <v>44180</v>
      </c>
      <c r="MIJ963" s="1742" t="s">
        <v>3798</v>
      </c>
      <c r="MIK963" s="1752" t="s">
        <v>2348</v>
      </c>
      <c r="MIL963" s="1845" t="s">
        <v>61</v>
      </c>
      <c r="MIM963" s="1845" t="s">
        <v>7199</v>
      </c>
      <c r="MIN963" s="1753" t="s">
        <v>941</v>
      </c>
      <c r="MIO963" s="1754" t="s">
        <v>66</v>
      </c>
      <c r="MIP963" s="1755" t="s">
        <v>273</v>
      </c>
      <c r="MIQ963" s="1844">
        <v>44180</v>
      </c>
      <c r="MIR963" s="1742" t="s">
        <v>3798</v>
      </c>
      <c r="MIS963" s="1752" t="s">
        <v>2348</v>
      </c>
      <c r="MIT963" s="1845" t="s">
        <v>61</v>
      </c>
      <c r="MIU963" s="1845" t="s">
        <v>7199</v>
      </c>
      <c r="MIV963" s="1753" t="s">
        <v>941</v>
      </c>
      <c r="MIW963" s="1754" t="s">
        <v>66</v>
      </c>
      <c r="MIX963" s="1755" t="s">
        <v>273</v>
      </c>
      <c r="MIY963" s="1844">
        <v>44180</v>
      </c>
      <c r="MIZ963" s="1742" t="s">
        <v>3798</v>
      </c>
      <c r="MJA963" s="1752" t="s">
        <v>2348</v>
      </c>
      <c r="MJB963" s="1845" t="s">
        <v>61</v>
      </c>
      <c r="MJC963" s="1845" t="s">
        <v>7199</v>
      </c>
      <c r="MJD963" s="1753" t="s">
        <v>941</v>
      </c>
      <c r="MJE963" s="1754" t="s">
        <v>66</v>
      </c>
      <c r="MJF963" s="1755" t="s">
        <v>273</v>
      </c>
      <c r="MJG963" s="1844">
        <v>44180</v>
      </c>
      <c r="MJH963" s="1742" t="s">
        <v>3798</v>
      </c>
      <c r="MJI963" s="1752" t="s">
        <v>2348</v>
      </c>
      <c r="MJJ963" s="1845" t="s">
        <v>61</v>
      </c>
      <c r="MJK963" s="1845" t="s">
        <v>7199</v>
      </c>
      <c r="MJL963" s="1753" t="s">
        <v>941</v>
      </c>
      <c r="MJM963" s="1754" t="s">
        <v>66</v>
      </c>
      <c r="MJN963" s="1755" t="s">
        <v>273</v>
      </c>
      <c r="MJO963" s="1844">
        <v>44180</v>
      </c>
      <c r="MJP963" s="1742" t="s">
        <v>3798</v>
      </c>
      <c r="MJQ963" s="1752" t="s">
        <v>2348</v>
      </c>
      <c r="MJR963" s="1845" t="s">
        <v>61</v>
      </c>
      <c r="MJS963" s="1845" t="s">
        <v>7199</v>
      </c>
      <c r="MJT963" s="1753" t="s">
        <v>941</v>
      </c>
      <c r="MJU963" s="1754" t="s">
        <v>66</v>
      </c>
      <c r="MJV963" s="1755" t="s">
        <v>273</v>
      </c>
      <c r="MJW963" s="1844">
        <v>44180</v>
      </c>
      <c r="MJX963" s="1742" t="s">
        <v>3798</v>
      </c>
      <c r="MJY963" s="1752" t="s">
        <v>2348</v>
      </c>
      <c r="MJZ963" s="1845" t="s">
        <v>61</v>
      </c>
      <c r="MKA963" s="1845" t="s">
        <v>7199</v>
      </c>
      <c r="MKB963" s="1753" t="s">
        <v>941</v>
      </c>
      <c r="MKC963" s="1754" t="s">
        <v>66</v>
      </c>
      <c r="MKD963" s="1755" t="s">
        <v>273</v>
      </c>
      <c r="MKE963" s="1844">
        <v>44180</v>
      </c>
      <c r="MKF963" s="1742" t="s">
        <v>3798</v>
      </c>
      <c r="MKG963" s="1752" t="s">
        <v>2348</v>
      </c>
      <c r="MKH963" s="1845" t="s">
        <v>61</v>
      </c>
      <c r="MKI963" s="1845" t="s">
        <v>7199</v>
      </c>
      <c r="MKJ963" s="1753" t="s">
        <v>941</v>
      </c>
      <c r="MKK963" s="1754" t="s">
        <v>66</v>
      </c>
      <c r="MKL963" s="1755" t="s">
        <v>273</v>
      </c>
      <c r="MKM963" s="1844">
        <v>44180</v>
      </c>
      <c r="MKN963" s="1742" t="s">
        <v>3798</v>
      </c>
      <c r="MKO963" s="1752" t="s">
        <v>2348</v>
      </c>
      <c r="MKP963" s="1845" t="s">
        <v>61</v>
      </c>
      <c r="MKQ963" s="1845" t="s">
        <v>7199</v>
      </c>
      <c r="MKR963" s="1753" t="s">
        <v>941</v>
      </c>
      <c r="MKS963" s="1754" t="s">
        <v>66</v>
      </c>
      <c r="MKT963" s="1755" t="s">
        <v>273</v>
      </c>
      <c r="MKU963" s="1844">
        <v>44180</v>
      </c>
      <c r="MKV963" s="1742" t="s">
        <v>3798</v>
      </c>
      <c r="MKW963" s="1752" t="s">
        <v>2348</v>
      </c>
      <c r="MKX963" s="1845" t="s">
        <v>61</v>
      </c>
      <c r="MKY963" s="1845" t="s">
        <v>7199</v>
      </c>
      <c r="MKZ963" s="1753" t="s">
        <v>941</v>
      </c>
      <c r="MLA963" s="1754" t="s">
        <v>66</v>
      </c>
      <c r="MLB963" s="1755" t="s">
        <v>273</v>
      </c>
      <c r="MLC963" s="1844">
        <v>44180</v>
      </c>
      <c r="MLD963" s="1742" t="s">
        <v>3798</v>
      </c>
      <c r="MLE963" s="1752" t="s">
        <v>2348</v>
      </c>
      <c r="MLF963" s="1845" t="s">
        <v>61</v>
      </c>
      <c r="MLG963" s="1845" t="s">
        <v>7199</v>
      </c>
      <c r="MLH963" s="1753" t="s">
        <v>941</v>
      </c>
      <c r="MLI963" s="1754" t="s">
        <v>66</v>
      </c>
      <c r="MLJ963" s="1755" t="s">
        <v>273</v>
      </c>
      <c r="MLK963" s="1844">
        <v>44180</v>
      </c>
      <c r="MLL963" s="1742" t="s">
        <v>3798</v>
      </c>
      <c r="MLM963" s="1752" t="s">
        <v>2348</v>
      </c>
      <c r="MLN963" s="1845" t="s">
        <v>61</v>
      </c>
      <c r="MLO963" s="1845" t="s">
        <v>7199</v>
      </c>
      <c r="MLP963" s="1753" t="s">
        <v>941</v>
      </c>
      <c r="MLQ963" s="1754" t="s">
        <v>66</v>
      </c>
      <c r="MLR963" s="1755" t="s">
        <v>273</v>
      </c>
      <c r="MLS963" s="1844">
        <v>44180</v>
      </c>
      <c r="MLT963" s="1742" t="s">
        <v>3798</v>
      </c>
      <c r="MLU963" s="1752" t="s">
        <v>2348</v>
      </c>
      <c r="MLV963" s="1845" t="s">
        <v>61</v>
      </c>
      <c r="MLW963" s="1845" t="s">
        <v>7199</v>
      </c>
      <c r="MLX963" s="1753" t="s">
        <v>941</v>
      </c>
      <c r="MLY963" s="1754" t="s">
        <v>66</v>
      </c>
      <c r="MLZ963" s="1755" t="s">
        <v>273</v>
      </c>
      <c r="MMA963" s="1844">
        <v>44180</v>
      </c>
      <c r="MMB963" s="1742" t="s">
        <v>3798</v>
      </c>
      <c r="MMC963" s="1752" t="s">
        <v>2348</v>
      </c>
      <c r="MMD963" s="1845" t="s">
        <v>61</v>
      </c>
      <c r="MME963" s="1845" t="s">
        <v>7199</v>
      </c>
      <c r="MMF963" s="1753" t="s">
        <v>941</v>
      </c>
      <c r="MMG963" s="1754" t="s">
        <v>66</v>
      </c>
      <c r="MMH963" s="1755" t="s">
        <v>273</v>
      </c>
      <c r="MMI963" s="1844">
        <v>44180</v>
      </c>
      <c r="MMJ963" s="1742" t="s">
        <v>3798</v>
      </c>
      <c r="MMK963" s="1752" t="s">
        <v>2348</v>
      </c>
      <c r="MML963" s="1845" t="s">
        <v>61</v>
      </c>
      <c r="MMM963" s="1845" t="s">
        <v>7199</v>
      </c>
      <c r="MMN963" s="1753" t="s">
        <v>941</v>
      </c>
      <c r="MMO963" s="1754" t="s">
        <v>66</v>
      </c>
      <c r="MMP963" s="1755" t="s">
        <v>273</v>
      </c>
      <c r="MMQ963" s="1844">
        <v>44180</v>
      </c>
      <c r="MMR963" s="1742" t="s">
        <v>3798</v>
      </c>
      <c r="MMS963" s="1752" t="s">
        <v>2348</v>
      </c>
      <c r="MMT963" s="1845" t="s">
        <v>61</v>
      </c>
      <c r="MMU963" s="1845" t="s">
        <v>7199</v>
      </c>
      <c r="MMV963" s="1753" t="s">
        <v>941</v>
      </c>
      <c r="MMW963" s="1754" t="s">
        <v>66</v>
      </c>
      <c r="MMX963" s="1755" t="s">
        <v>273</v>
      </c>
      <c r="MMY963" s="1844">
        <v>44180</v>
      </c>
      <c r="MMZ963" s="1742" t="s">
        <v>3798</v>
      </c>
      <c r="MNA963" s="1752" t="s">
        <v>2348</v>
      </c>
      <c r="MNB963" s="1845" t="s">
        <v>61</v>
      </c>
      <c r="MNC963" s="1845" t="s">
        <v>7199</v>
      </c>
      <c r="MND963" s="1753" t="s">
        <v>941</v>
      </c>
      <c r="MNE963" s="1754" t="s">
        <v>66</v>
      </c>
      <c r="MNF963" s="1755" t="s">
        <v>273</v>
      </c>
      <c r="MNG963" s="1844">
        <v>44180</v>
      </c>
      <c r="MNH963" s="1742" t="s">
        <v>3798</v>
      </c>
      <c r="MNI963" s="1752" t="s">
        <v>2348</v>
      </c>
      <c r="MNJ963" s="1845" t="s">
        <v>61</v>
      </c>
      <c r="MNK963" s="1845" t="s">
        <v>7199</v>
      </c>
      <c r="MNL963" s="1753" t="s">
        <v>941</v>
      </c>
      <c r="MNM963" s="1754" t="s">
        <v>66</v>
      </c>
      <c r="MNN963" s="1755" t="s">
        <v>273</v>
      </c>
      <c r="MNO963" s="1844">
        <v>44180</v>
      </c>
      <c r="MNP963" s="1742" t="s">
        <v>3798</v>
      </c>
      <c r="MNQ963" s="1752" t="s">
        <v>2348</v>
      </c>
      <c r="MNR963" s="1845" t="s">
        <v>61</v>
      </c>
      <c r="MNS963" s="1845" t="s">
        <v>7199</v>
      </c>
      <c r="MNT963" s="1753" t="s">
        <v>941</v>
      </c>
      <c r="MNU963" s="1754" t="s">
        <v>66</v>
      </c>
      <c r="MNV963" s="1755" t="s">
        <v>273</v>
      </c>
      <c r="MNW963" s="1844">
        <v>44180</v>
      </c>
      <c r="MNX963" s="1742" t="s">
        <v>3798</v>
      </c>
      <c r="MNY963" s="1752" t="s">
        <v>2348</v>
      </c>
      <c r="MNZ963" s="1845" t="s">
        <v>61</v>
      </c>
      <c r="MOA963" s="1845" t="s">
        <v>7199</v>
      </c>
      <c r="MOB963" s="1753" t="s">
        <v>941</v>
      </c>
      <c r="MOC963" s="1754" t="s">
        <v>66</v>
      </c>
      <c r="MOD963" s="1755" t="s">
        <v>273</v>
      </c>
      <c r="MOE963" s="1844">
        <v>44180</v>
      </c>
      <c r="MOF963" s="1742" t="s">
        <v>3798</v>
      </c>
      <c r="MOG963" s="1752" t="s">
        <v>2348</v>
      </c>
      <c r="MOH963" s="1845" t="s">
        <v>61</v>
      </c>
      <c r="MOI963" s="1845" t="s">
        <v>7199</v>
      </c>
      <c r="MOJ963" s="1753" t="s">
        <v>941</v>
      </c>
      <c r="MOK963" s="1754" t="s">
        <v>66</v>
      </c>
      <c r="MOL963" s="1755" t="s">
        <v>273</v>
      </c>
      <c r="MOM963" s="1844">
        <v>44180</v>
      </c>
      <c r="MON963" s="1742" t="s">
        <v>3798</v>
      </c>
      <c r="MOO963" s="1752" t="s">
        <v>2348</v>
      </c>
      <c r="MOP963" s="1845" t="s">
        <v>61</v>
      </c>
      <c r="MOQ963" s="1845" t="s">
        <v>7199</v>
      </c>
      <c r="MOR963" s="1753" t="s">
        <v>941</v>
      </c>
      <c r="MOS963" s="1754" t="s">
        <v>66</v>
      </c>
      <c r="MOT963" s="1755" t="s">
        <v>273</v>
      </c>
      <c r="MOU963" s="1844">
        <v>44180</v>
      </c>
      <c r="MOV963" s="1742" t="s">
        <v>3798</v>
      </c>
      <c r="MOW963" s="1752" t="s">
        <v>2348</v>
      </c>
      <c r="MOX963" s="1845" t="s">
        <v>61</v>
      </c>
      <c r="MOY963" s="1845" t="s">
        <v>7199</v>
      </c>
      <c r="MOZ963" s="1753" t="s">
        <v>941</v>
      </c>
      <c r="MPA963" s="1754" t="s">
        <v>66</v>
      </c>
      <c r="MPB963" s="1755" t="s">
        <v>273</v>
      </c>
      <c r="MPC963" s="1844">
        <v>44180</v>
      </c>
      <c r="MPD963" s="1742" t="s">
        <v>3798</v>
      </c>
      <c r="MPE963" s="1752" t="s">
        <v>2348</v>
      </c>
      <c r="MPF963" s="1845" t="s">
        <v>61</v>
      </c>
      <c r="MPG963" s="1845" t="s">
        <v>7199</v>
      </c>
      <c r="MPH963" s="1753" t="s">
        <v>941</v>
      </c>
      <c r="MPI963" s="1754" t="s">
        <v>66</v>
      </c>
      <c r="MPJ963" s="1755" t="s">
        <v>273</v>
      </c>
      <c r="MPK963" s="1844">
        <v>44180</v>
      </c>
      <c r="MPL963" s="1742" t="s">
        <v>3798</v>
      </c>
      <c r="MPM963" s="1752" t="s">
        <v>2348</v>
      </c>
      <c r="MPN963" s="1845" t="s">
        <v>61</v>
      </c>
      <c r="MPO963" s="1845" t="s">
        <v>7199</v>
      </c>
      <c r="MPP963" s="1753" t="s">
        <v>941</v>
      </c>
      <c r="MPQ963" s="1754" t="s">
        <v>66</v>
      </c>
      <c r="MPR963" s="1755" t="s">
        <v>273</v>
      </c>
      <c r="MPS963" s="1844">
        <v>44180</v>
      </c>
      <c r="MPT963" s="1742" t="s">
        <v>3798</v>
      </c>
      <c r="MPU963" s="1752" t="s">
        <v>2348</v>
      </c>
      <c r="MPV963" s="1845" t="s">
        <v>61</v>
      </c>
      <c r="MPW963" s="1845" t="s">
        <v>7199</v>
      </c>
      <c r="MPX963" s="1753" t="s">
        <v>941</v>
      </c>
      <c r="MPY963" s="1754" t="s">
        <v>66</v>
      </c>
      <c r="MPZ963" s="1755" t="s">
        <v>273</v>
      </c>
      <c r="MQA963" s="1844">
        <v>44180</v>
      </c>
      <c r="MQB963" s="1742" t="s">
        <v>3798</v>
      </c>
      <c r="MQC963" s="1752" t="s">
        <v>2348</v>
      </c>
      <c r="MQD963" s="1845" t="s">
        <v>61</v>
      </c>
      <c r="MQE963" s="1845" t="s">
        <v>7199</v>
      </c>
      <c r="MQF963" s="1753" t="s">
        <v>941</v>
      </c>
      <c r="MQG963" s="1754" t="s">
        <v>66</v>
      </c>
      <c r="MQH963" s="1755" t="s">
        <v>273</v>
      </c>
      <c r="MQI963" s="1844">
        <v>44180</v>
      </c>
      <c r="MQJ963" s="1742" t="s">
        <v>3798</v>
      </c>
      <c r="MQK963" s="1752" t="s">
        <v>2348</v>
      </c>
      <c r="MQL963" s="1845" t="s">
        <v>61</v>
      </c>
      <c r="MQM963" s="1845" t="s">
        <v>7199</v>
      </c>
      <c r="MQN963" s="1753" t="s">
        <v>941</v>
      </c>
      <c r="MQO963" s="1754" t="s">
        <v>66</v>
      </c>
      <c r="MQP963" s="1755" t="s">
        <v>273</v>
      </c>
      <c r="MQQ963" s="1844">
        <v>44180</v>
      </c>
      <c r="MQR963" s="1742" t="s">
        <v>3798</v>
      </c>
      <c r="MQS963" s="1752" t="s">
        <v>2348</v>
      </c>
      <c r="MQT963" s="1845" t="s">
        <v>61</v>
      </c>
      <c r="MQU963" s="1845" t="s">
        <v>7199</v>
      </c>
      <c r="MQV963" s="1753" t="s">
        <v>941</v>
      </c>
      <c r="MQW963" s="1754" t="s">
        <v>66</v>
      </c>
      <c r="MQX963" s="1755" t="s">
        <v>273</v>
      </c>
      <c r="MQY963" s="1844">
        <v>44180</v>
      </c>
      <c r="MQZ963" s="1742" t="s">
        <v>3798</v>
      </c>
      <c r="MRA963" s="1752" t="s">
        <v>2348</v>
      </c>
      <c r="MRB963" s="1845" t="s">
        <v>61</v>
      </c>
      <c r="MRC963" s="1845" t="s">
        <v>7199</v>
      </c>
      <c r="MRD963" s="1753" t="s">
        <v>941</v>
      </c>
      <c r="MRE963" s="1754" t="s">
        <v>66</v>
      </c>
      <c r="MRF963" s="1755" t="s">
        <v>273</v>
      </c>
      <c r="MRG963" s="1844">
        <v>44180</v>
      </c>
      <c r="MRH963" s="1742" t="s">
        <v>3798</v>
      </c>
      <c r="MRI963" s="1752" t="s">
        <v>2348</v>
      </c>
      <c r="MRJ963" s="1845" t="s">
        <v>61</v>
      </c>
      <c r="MRK963" s="1845" t="s">
        <v>7199</v>
      </c>
      <c r="MRL963" s="1753" t="s">
        <v>941</v>
      </c>
      <c r="MRM963" s="1754" t="s">
        <v>66</v>
      </c>
      <c r="MRN963" s="1755" t="s">
        <v>273</v>
      </c>
      <c r="MRO963" s="1844">
        <v>44180</v>
      </c>
      <c r="MRP963" s="1742" t="s">
        <v>3798</v>
      </c>
      <c r="MRQ963" s="1752" t="s">
        <v>2348</v>
      </c>
      <c r="MRR963" s="1845" t="s">
        <v>61</v>
      </c>
      <c r="MRS963" s="1845" t="s">
        <v>7199</v>
      </c>
      <c r="MRT963" s="1753" t="s">
        <v>941</v>
      </c>
      <c r="MRU963" s="1754" t="s">
        <v>66</v>
      </c>
      <c r="MRV963" s="1755" t="s">
        <v>273</v>
      </c>
      <c r="MRW963" s="1844">
        <v>44180</v>
      </c>
      <c r="MRX963" s="1742" t="s">
        <v>3798</v>
      </c>
      <c r="MRY963" s="1752" t="s">
        <v>2348</v>
      </c>
      <c r="MRZ963" s="1845" t="s">
        <v>61</v>
      </c>
      <c r="MSA963" s="1845" t="s">
        <v>7199</v>
      </c>
      <c r="MSB963" s="1753" t="s">
        <v>941</v>
      </c>
      <c r="MSC963" s="1754" t="s">
        <v>66</v>
      </c>
      <c r="MSD963" s="1755" t="s">
        <v>273</v>
      </c>
      <c r="MSE963" s="1844">
        <v>44180</v>
      </c>
      <c r="MSF963" s="1742" t="s">
        <v>3798</v>
      </c>
      <c r="MSG963" s="1752" t="s">
        <v>2348</v>
      </c>
      <c r="MSH963" s="1845" t="s">
        <v>61</v>
      </c>
      <c r="MSI963" s="1845" t="s">
        <v>7199</v>
      </c>
      <c r="MSJ963" s="1753" t="s">
        <v>941</v>
      </c>
      <c r="MSK963" s="1754" t="s">
        <v>66</v>
      </c>
      <c r="MSL963" s="1755" t="s">
        <v>273</v>
      </c>
      <c r="MSM963" s="1844">
        <v>44180</v>
      </c>
      <c r="MSN963" s="1742" t="s">
        <v>3798</v>
      </c>
      <c r="MSO963" s="1752" t="s">
        <v>2348</v>
      </c>
      <c r="MSP963" s="1845" t="s">
        <v>61</v>
      </c>
      <c r="MSQ963" s="1845" t="s">
        <v>7199</v>
      </c>
      <c r="MSR963" s="1753" t="s">
        <v>941</v>
      </c>
      <c r="MSS963" s="1754" t="s">
        <v>66</v>
      </c>
      <c r="MST963" s="1755" t="s">
        <v>273</v>
      </c>
      <c r="MSU963" s="1844">
        <v>44180</v>
      </c>
      <c r="MSV963" s="1742" t="s">
        <v>3798</v>
      </c>
      <c r="MSW963" s="1752" t="s">
        <v>2348</v>
      </c>
      <c r="MSX963" s="1845" t="s">
        <v>61</v>
      </c>
      <c r="MSY963" s="1845" t="s">
        <v>7199</v>
      </c>
      <c r="MSZ963" s="1753" t="s">
        <v>941</v>
      </c>
      <c r="MTA963" s="1754" t="s">
        <v>66</v>
      </c>
      <c r="MTB963" s="1755" t="s">
        <v>273</v>
      </c>
      <c r="MTC963" s="1844">
        <v>44180</v>
      </c>
      <c r="MTD963" s="1742" t="s">
        <v>3798</v>
      </c>
      <c r="MTE963" s="1752" t="s">
        <v>2348</v>
      </c>
      <c r="MTF963" s="1845" t="s">
        <v>61</v>
      </c>
      <c r="MTG963" s="1845" t="s">
        <v>7199</v>
      </c>
      <c r="MTH963" s="1753" t="s">
        <v>941</v>
      </c>
      <c r="MTI963" s="1754" t="s">
        <v>66</v>
      </c>
      <c r="MTJ963" s="1755" t="s">
        <v>273</v>
      </c>
      <c r="MTK963" s="1844">
        <v>44180</v>
      </c>
      <c r="MTL963" s="1742" t="s">
        <v>3798</v>
      </c>
      <c r="MTM963" s="1752" t="s">
        <v>2348</v>
      </c>
      <c r="MTN963" s="1845" t="s">
        <v>61</v>
      </c>
      <c r="MTO963" s="1845" t="s">
        <v>7199</v>
      </c>
      <c r="MTP963" s="1753" t="s">
        <v>941</v>
      </c>
      <c r="MTQ963" s="1754" t="s">
        <v>66</v>
      </c>
      <c r="MTR963" s="1755" t="s">
        <v>273</v>
      </c>
      <c r="MTS963" s="1844">
        <v>44180</v>
      </c>
      <c r="MTT963" s="1742" t="s">
        <v>3798</v>
      </c>
      <c r="MTU963" s="1752" t="s">
        <v>2348</v>
      </c>
      <c r="MTV963" s="1845" t="s">
        <v>61</v>
      </c>
      <c r="MTW963" s="1845" t="s">
        <v>7199</v>
      </c>
      <c r="MTX963" s="1753" t="s">
        <v>941</v>
      </c>
      <c r="MTY963" s="1754" t="s">
        <v>66</v>
      </c>
      <c r="MTZ963" s="1755" t="s">
        <v>273</v>
      </c>
      <c r="MUA963" s="1844">
        <v>44180</v>
      </c>
      <c r="MUB963" s="1742" t="s">
        <v>3798</v>
      </c>
      <c r="MUC963" s="1752" t="s">
        <v>2348</v>
      </c>
      <c r="MUD963" s="1845" t="s">
        <v>61</v>
      </c>
      <c r="MUE963" s="1845" t="s">
        <v>7199</v>
      </c>
      <c r="MUF963" s="1753" t="s">
        <v>941</v>
      </c>
      <c r="MUG963" s="1754" t="s">
        <v>66</v>
      </c>
      <c r="MUH963" s="1755" t="s">
        <v>273</v>
      </c>
      <c r="MUI963" s="1844">
        <v>44180</v>
      </c>
      <c r="MUJ963" s="1742" t="s">
        <v>3798</v>
      </c>
      <c r="MUK963" s="1752" t="s">
        <v>2348</v>
      </c>
      <c r="MUL963" s="1845" t="s">
        <v>61</v>
      </c>
      <c r="MUM963" s="1845" t="s">
        <v>7199</v>
      </c>
      <c r="MUN963" s="1753" t="s">
        <v>941</v>
      </c>
      <c r="MUO963" s="1754" t="s">
        <v>66</v>
      </c>
      <c r="MUP963" s="1755" t="s">
        <v>273</v>
      </c>
      <c r="MUQ963" s="1844">
        <v>44180</v>
      </c>
      <c r="MUR963" s="1742" t="s">
        <v>3798</v>
      </c>
      <c r="MUS963" s="1752" t="s">
        <v>2348</v>
      </c>
      <c r="MUT963" s="1845" t="s">
        <v>61</v>
      </c>
      <c r="MUU963" s="1845" t="s">
        <v>7199</v>
      </c>
      <c r="MUV963" s="1753" t="s">
        <v>941</v>
      </c>
      <c r="MUW963" s="1754" t="s">
        <v>66</v>
      </c>
      <c r="MUX963" s="1755" t="s">
        <v>273</v>
      </c>
      <c r="MUY963" s="1844">
        <v>44180</v>
      </c>
      <c r="MUZ963" s="1742" t="s">
        <v>3798</v>
      </c>
      <c r="MVA963" s="1752" t="s">
        <v>2348</v>
      </c>
      <c r="MVB963" s="1845" t="s">
        <v>61</v>
      </c>
      <c r="MVC963" s="1845" t="s">
        <v>7199</v>
      </c>
      <c r="MVD963" s="1753" t="s">
        <v>941</v>
      </c>
      <c r="MVE963" s="1754" t="s">
        <v>66</v>
      </c>
      <c r="MVF963" s="1755" t="s">
        <v>273</v>
      </c>
      <c r="MVG963" s="1844">
        <v>44180</v>
      </c>
      <c r="MVH963" s="1742" t="s">
        <v>3798</v>
      </c>
      <c r="MVI963" s="1752" t="s">
        <v>2348</v>
      </c>
      <c r="MVJ963" s="1845" t="s">
        <v>61</v>
      </c>
      <c r="MVK963" s="1845" t="s">
        <v>7199</v>
      </c>
      <c r="MVL963" s="1753" t="s">
        <v>941</v>
      </c>
      <c r="MVM963" s="1754" t="s">
        <v>66</v>
      </c>
      <c r="MVN963" s="1755" t="s">
        <v>273</v>
      </c>
      <c r="MVO963" s="1844">
        <v>44180</v>
      </c>
      <c r="MVP963" s="1742" t="s">
        <v>3798</v>
      </c>
      <c r="MVQ963" s="1752" t="s">
        <v>2348</v>
      </c>
      <c r="MVR963" s="1845" t="s">
        <v>61</v>
      </c>
      <c r="MVS963" s="1845" t="s">
        <v>7199</v>
      </c>
      <c r="MVT963" s="1753" t="s">
        <v>941</v>
      </c>
      <c r="MVU963" s="1754" t="s">
        <v>66</v>
      </c>
      <c r="MVV963" s="1755" t="s">
        <v>273</v>
      </c>
      <c r="MVW963" s="1844">
        <v>44180</v>
      </c>
      <c r="MVX963" s="1742" t="s">
        <v>3798</v>
      </c>
      <c r="MVY963" s="1752" t="s">
        <v>2348</v>
      </c>
      <c r="MVZ963" s="1845" t="s">
        <v>61</v>
      </c>
      <c r="MWA963" s="1845" t="s">
        <v>7199</v>
      </c>
      <c r="MWB963" s="1753" t="s">
        <v>941</v>
      </c>
      <c r="MWC963" s="1754" t="s">
        <v>66</v>
      </c>
      <c r="MWD963" s="1755" t="s">
        <v>273</v>
      </c>
      <c r="MWE963" s="1844">
        <v>44180</v>
      </c>
      <c r="MWF963" s="1742" t="s">
        <v>3798</v>
      </c>
      <c r="MWG963" s="1752" t="s">
        <v>2348</v>
      </c>
      <c r="MWH963" s="1845" t="s">
        <v>61</v>
      </c>
      <c r="MWI963" s="1845" t="s">
        <v>7199</v>
      </c>
      <c r="MWJ963" s="1753" t="s">
        <v>941</v>
      </c>
      <c r="MWK963" s="1754" t="s">
        <v>66</v>
      </c>
      <c r="MWL963" s="1755" t="s">
        <v>273</v>
      </c>
      <c r="MWM963" s="1844">
        <v>44180</v>
      </c>
      <c r="MWN963" s="1742" t="s">
        <v>3798</v>
      </c>
      <c r="MWO963" s="1752" t="s">
        <v>2348</v>
      </c>
      <c r="MWP963" s="1845" t="s">
        <v>61</v>
      </c>
      <c r="MWQ963" s="1845" t="s">
        <v>7199</v>
      </c>
      <c r="MWR963" s="1753" t="s">
        <v>941</v>
      </c>
      <c r="MWS963" s="1754" t="s">
        <v>66</v>
      </c>
      <c r="MWT963" s="1755" t="s">
        <v>273</v>
      </c>
      <c r="MWU963" s="1844">
        <v>44180</v>
      </c>
      <c r="MWV963" s="1742" t="s">
        <v>3798</v>
      </c>
      <c r="MWW963" s="1752" t="s">
        <v>2348</v>
      </c>
      <c r="MWX963" s="1845" t="s">
        <v>61</v>
      </c>
      <c r="MWY963" s="1845" t="s">
        <v>7199</v>
      </c>
      <c r="MWZ963" s="1753" t="s">
        <v>941</v>
      </c>
      <c r="MXA963" s="1754" t="s">
        <v>66</v>
      </c>
      <c r="MXB963" s="1755" t="s">
        <v>273</v>
      </c>
      <c r="MXC963" s="1844">
        <v>44180</v>
      </c>
      <c r="MXD963" s="1742" t="s">
        <v>3798</v>
      </c>
      <c r="MXE963" s="1752" t="s">
        <v>2348</v>
      </c>
      <c r="MXF963" s="1845" t="s">
        <v>61</v>
      </c>
      <c r="MXG963" s="1845" t="s">
        <v>7199</v>
      </c>
      <c r="MXH963" s="1753" t="s">
        <v>941</v>
      </c>
      <c r="MXI963" s="1754" t="s">
        <v>66</v>
      </c>
      <c r="MXJ963" s="1755" t="s">
        <v>273</v>
      </c>
      <c r="MXK963" s="1844">
        <v>44180</v>
      </c>
      <c r="MXL963" s="1742" t="s">
        <v>3798</v>
      </c>
      <c r="MXM963" s="1752" t="s">
        <v>2348</v>
      </c>
      <c r="MXN963" s="1845" t="s">
        <v>61</v>
      </c>
      <c r="MXO963" s="1845" t="s">
        <v>7199</v>
      </c>
      <c r="MXP963" s="1753" t="s">
        <v>941</v>
      </c>
      <c r="MXQ963" s="1754" t="s">
        <v>66</v>
      </c>
      <c r="MXR963" s="1755" t="s">
        <v>273</v>
      </c>
      <c r="MXS963" s="1844">
        <v>44180</v>
      </c>
      <c r="MXT963" s="1742" t="s">
        <v>3798</v>
      </c>
      <c r="MXU963" s="1752" t="s">
        <v>2348</v>
      </c>
      <c r="MXV963" s="1845" t="s">
        <v>61</v>
      </c>
      <c r="MXW963" s="1845" t="s">
        <v>7199</v>
      </c>
      <c r="MXX963" s="1753" t="s">
        <v>941</v>
      </c>
      <c r="MXY963" s="1754" t="s">
        <v>66</v>
      </c>
      <c r="MXZ963" s="1755" t="s">
        <v>273</v>
      </c>
      <c r="MYA963" s="1844">
        <v>44180</v>
      </c>
      <c r="MYB963" s="1742" t="s">
        <v>3798</v>
      </c>
      <c r="MYC963" s="1752" t="s">
        <v>2348</v>
      </c>
      <c r="MYD963" s="1845" t="s">
        <v>61</v>
      </c>
      <c r="MYE963" s="1845" t="s">
        <v>7199</v>
      </c>
      <c r="MYF963" s="1753" t="s">
        <v>941</v>
      </c>
      <c r="MYG963" s="1754" t="s">
        <v>66</v>
      </c>
      <c r="MYH963" s="1755" t="s">
        <v>273</v>
      </c>
      <c r="MYI963" s="1844">
        <v>44180</v>
      </c>
      <c r="MYJ963" s="1742" t="s">
        <v>3798</v>
      </c>
      <c r="MYK963" s="1752" t="s">
        <v>2348</v>
      </c>
      <c r="MYL963" s="1845" t="s">
        <v>61</v>
      </c>
      <c r="MYM963" s="1845" t="s">
        <v>7199</v>
      </c>
      <c r="MYN963" s="1753" t="s">
        <v>941</v>
      </c>
      <c r="MYO963" s="1754" t="s">
        <v>66</v>
      </c>
      <c r="MYP963" s="1755" t="s">
        <v>273</v>
      </c>
      <c r="MYQ963" s="1844">
        <v>44180</v>
      </c>
      <c r="MYR963" s="1742" t="s">
        <v>3798</v>
      </c>
      <c r="MYS963" s="1752" t="s">
        <v>2348</v>
      </c>
      <c r="MYT963" s="1845" t="s">
        <v>61</v>
      </c>
      <c r="MYU963" s="1845" t="s">
        <v>7199</v>
      </c>
      <c r="MYV963" s="1753" t="s">
        <v>941</v>
      </c>
      <c r="MYW963" s="1754" t="s">
        <v>66</v>
      </c>
      <c r="MYX963" s="1755" t="s">
        <v>273</v>
      </c>
      <c r="MYY963" s="1844">
        <v>44180</v>
      </c>
      <c r="MYZ963" s="1742" t="s">
        <v>3798</v>
      </c>
      <c r="MZA963" s="1752" t="s">
        <v>2348</v>
      </c>
      <c r="MZB963" s="1845" t="s">
        <v>61</v>
      </c>
      <c r="MZC963" s="1845" t="s">
        <v>7199</v>
      </c>
      <c r="MZD963" s="1753" t="s">
        <v>941</v>
      </c>
      <c r="MZE963" s="1754" t="s">
        <v>66</v>
      </c>
      <c r="MZF963" s="1755" t="s">
        <v>273</v>
      </c>
      <c r="MZG963" s="1844">
        <v>44180</v>
      </c>
      <c r="MZH963" s="1742" t="s">
        <v>3798</v>
      </c>
      <c r="MZI963" s="1752" t="s">
        <v>2348</v>
      </c>
      <c r="MZJ963" s="1845" t="s">
        <v>61</v>
      </c>
      <c r="MZK963" s="1845" t="s">
        <v>7199</v>
      </c>
      <c r="MZL963" s="1753" t="s">
        <v>941</v>
      </c>
      <c r="MZM963" s="1754" t="s">
        <v>66</v>
      </c>
      <c r="MZN963" s="1755" t="s">
        <v>273</v>
      </c>
      <c r="MZO963" s="1844">
        <v>44180</v>
      </c>
      <c r="MZP963" s="1742" t="s">
        <v>3798</v>
      </c>
      <c r="MZQ963" s="1752" t="s">
        <v>2348</v>
      </c>
      <c r="MZR963" s="1845" t="s">
        <v>61</v>
      </c>
      <c r="MZS963" s="1845" t="s">
        <v>7199</v>
      </c>
      <c r="MZT963" s="1753" t="s">
        <v>941</v>
      </c>
      <c r="MZU963" s="1754" t="s">
        <v>66</v>
      </c>
      <c r="MZV963" s="1755" t="s">
        <v>273</v>
      </c>
      <c r="MZW963" s="1844">
        <v>44180</v>
      </c>
      <c r="MZX963" s="1742" t="s">
        <v>3798</v>
      </c>
      <c r="MZY963" s="1752" t="s">
        <v>2348</v>
      </c>
      <c r="MZZ963" s="1845" t="s">
        <v>61</v>
      </c>
      <c r="NAA963" s="1845" t="s">
        <v>7199</v>
      </c>
      <c r="NAB963" s="1753" t="s">
        <v>941</v>
      </c>
      <c r="NAC963" s="1754" t="s">
        <v>66</v>
      </c>
      <c r="NAD963" s="1755" t="s">
        <v>273</v>
      </c>
      <c r="NAE963" s="1844">
        <v>44180</v>
      </c>
      <c r="NAF963" s="1742" t="s">
        <v>3798</v>
      </c>
      <c r="NAG963" s="1752" t="s">
        <v>2348</v>
      </c>
      <c r="NAH963" s="1845" t="s">
        <v>61</v>
      </c>
      <c r="NAI963" s="1845" t="s">
        <v>7199</v>
      </c>
      <c r="NAJ963" s="1753" t="s">
        <v>941</v>
      </c>
      <c r="NAK963" s="1754" t="s">
        <v>66</v>
      </c>
      <c r="NAL963" s="1755" t="s">
        <v>273</v>
      </c>
      <c r="NAM963" s="1844">
        <v>44180</v>
      </c>
      <c r="NAN963" s="1742" t="s">
        <v>3798</v>
      </c>
      <c r="NAO963" s="1752" t="s">
        <v>2348</v>
      </c>
      <c r="NAP963" s="1845" t="s">
        <v>61</v>
      </c>
      <c r="NAQ963" s="1845" t="s">
        <v>7199</v>
      </c>
      <c r="NAR963" s="1753" t="s">
        <v>941</v>
      </c>
      <c r="NAS963" s="1754" t="s">
        <v>66</v>
      </c>
      <c r="NAT963" s="1755" t="s">
        <v>273</v>
      </c>
      <c r="NAU963" s="1844">
        <v>44180</v>
      </c>
      <c r="NAV963" s="1742" t="s">
        <v>3798</v>
      </c>
      <c r="NAW963" s="1752" t="s">
        <v>2348</v>
      </c>
      <c r="NAX963" s="1845" t="s">
        <v>61</v>
      </c>
      <c r="NAY963" s="1845" t="s">
        <v>7199</v>
      </c>
      <c r="NAZ963" s="1753" t="s">
        <v>941</v>
      </c>
      <c r="NBA963" s="1754" t="s">
        <v>66</v>
      </c>
      <c r="NBB963" s="1755" t="s">
        <v>273</v>
      </c>
      <c r="NBC963" s="1844">
        <v>44180</v>
      </c>
      <c r="NBD963" s="1742" t="s">
        <v>3798</v>
      </c>
      <c r="NBE963" s="1752" t="s">
        <v>2348</v>
      </c>
      <c r="NBF963" s="1845" t="s">
        <v>61</v>
      </c>
      <c r="NBG963" s="1845" t="s">
        <v>7199</v>
      </c>
      <c r="NBH963" s="1753" t="s">
        <v>941</v>
      </c>
      <c r="NBI963" s="1754" t="s">
        <v>66</v>
      </c>
      <c r="NBJ963" s="1755" t="s">
        <v>273</v>
      </c>
      <c r="NBK963" s="1844">
        <v>44180</v>
      </c>
      <c r="NBL963" s="1742" t="s">
        <v>3798</v>
      </c>
      <c r="NBM963" s="1752" t="s">
        <v>2348</v>
      </c>
      <c r="NBN963" s="1845" t="s">
        <v>61</v>
      </c>
      <c r="NBO963" s="1845" t="s">
        <v>7199</v>
      </c>
      <c r="NBP963" s="1753" t="s">
        <v>941</v>
      </c>
      <c r="NBQ963" s="1754" t="s">
        <v>66</v>
      </c>
      <c r="NBR963" s="1755" t="s">
        <v>273</v>
      </c>
      <c r="NBS963" s="1844">
        <v>44180</v>
      </c>
      <c r="NBT963" s="1742" t="s">
        <v>3798</v>
      </c>
      <c r="NBU963" s="1752" t="s">
        <v>2348</v>
      </c>
      <c r="NBV963" s="1845" t="s">
        <v>61</v>
      </c>
      <c r="NBW963" s="1845" t="s">
        <v>7199</v>
      </c>
      <c r="NBX963" s="1753" t="s">
        <v>941</v>
      </c>
      <c r="NBY963" s="1754" t="s">
        <v>66</v>
      </c>
      <c r="NBZ963" s="1755" t="s">
        <v>273</v>
      </c>
      <c r="NCA963" s="1844">
        <v>44180</v>
      </c>
      <c r="NCB963" s="1742" t="s">
        <v>3798</v>
      </c>
      <c r="NCC963" s="1752" t="s">
        <v>2348</v>
      </c>
      <c r="NCD963" s="1845" t="s">
        <v>61</v>
      </c>
      <c r="NCE963" s="1845" t="s">
        <v>7199</v>
      </c>
      <c r="NCF963" s="1753" t="s">
        <v>941</v>
      </c>
      <c r="NCG963" s="1754" t="s">
        <v>66</v>
      </c>
      <c r="NCH963" s="1755" t="s">
        <v>273</v>
      </c>
      <c r="NCI963" s="1844">
        <v>44180</v>
      </c>
      <c r="NCJ963" s="1742" t="s">
        <v>3798</v>
      </c>
      <c r="NCK963" s="1752" t="s">
        <v>2348</v>
      </c>
      <c r="NCL963" s="1845" t="s">
        <v>61</v>
      </c>
      <c r="NCM963" s="1845" t="s">
        <v>7199</v>
      </c>
      <c r="NCN963" s="1753" t="s">
        <v>941</v>
      </c>
      <c r="NCO963" s="1754" t="s">
        <v>66</v>
      </c>
      <c r="NCP963" s="1755" t="s">
        <v>273</v>
      </c>
      <c r="NCQ963" s="1844">
        <v>44180</v>
      </c>
      <c r="NCR963" s="1742" t="s">
        <v>3798</v>
      </c>
      <c r="NCS963" s="1752" t="s">
        <v>2348</v>
      </c>
      <c r="NCT963" s="1845" t="s">
        <v>61</v>
      </c>
      <c r="NCU963" s="1845" t="s">
        <v>7199</v>
      </c>
      <c r="NCV963" s="1753" t="s">
        <v>941</v>
      </c>
      <c r="NCW963" s="1754" t="s">
        <v>66</v>
      </c>
      <c r="NCX963" s="1755" t="s">
        <v>273</v>
      </c>
      <c r="NCY963" s="1844">
        <v>44180</v>
      </c>
      <c r="NCZ963" s="1742" t="s">
        <v>3798</v>
      </c>
      <c r="NDA963" s="1752" t="s">
        <v>2348</v>
      </c>
      <c r="NDB963" s="1845" t="s">
        <v>61</v>
      </c>
      <c r="NDC963" s="1845" t="s">
        <v>7199</v>
      </c>
      <c r="NDD963" s="1753" t="s">
        <v>941</v>
      </c>
      <c r="NDE963" s="1754" t="s">
        <v>66</v>
      </c>
      <c r="NDF963" s="1755" t="s">
        <v>273</v>
      </c>
      <c r="NDG963" s="1844">
        <v>44180</v>
      </c>
      <c r="NDH963" s="1742" t="s">
        <v>3798</v>
      </c>
      <c r="NDI963" s="1752" t="s">
        <v>2348</v>
      </c>
      <c r="NDJ963" s="1845" t="s">
        <v>61</v>
      </c>
      <c r="NDK963" s="1845" t="s">
        <v>7199</v>
      </c>
      <c r="NDL963" s="1753" t="s">
        <v>941</v>
      </c>
      <c r="NDM963" s="1754" t="s">
        <v>66</v>
      </c>
      <c r="NDN963" s="1755" t="s">
        <v>273</v>
      </c>
      <c r="NDO963" s="1844">
        <v>44180</v>
      </c>
      <c r="NDP963" s="1742" t="s">
        <v>3798</v>
      </c>
      <c r="NDQ963" s="1752" t="s">
        <v>2348</v>
      </c>
      <c r="NDR963" s="1845" t="s">
        <v>61</v>
      </c>
      <c r="NDS963" s="1845" t="s">
        <v>7199</v>
      </c>
      <c r="NDT963" s="1753" t="s">
        <v>941</v>
      </c>
      <c r="NDU963" s="1754" t="s">
        <v>66</v>
      </c>
      <c r="NDV963" s="1755" t="s">
        <v>273</v>
      </c>
      <c r="NDW963" s="1844">
        <v>44180</v>
      </c>
      <c r="NDX963" s="1742" t="s">
        <v>3798</v>
      </c>
      <c r="NDY963" s="1752" t="s">
        <v>2348</v>
      </c>
      <c r="NDZ963" s="1845" t="s">
        <v>61</v>
      </c>
      <c r="NEA963" s="1845" t="s">
        <v>7199</v>
      </c>
      <c r="NEB963" s="1753" t="s">
        <v>941</v>
      </c>
      <c r="NEC963" s="1754" t="s">
        <v>66</v>
      </c>
      <c r="NED963" s="1755" t="s">
        <v>273</v>
      </c>
      <c r="NEE963" s="1844">
        <v>44180</v>
      </c>
      <c r="NEF963" s="1742" t="s">
        <v>3798</v>
      </c>
      <c r="NEG963" s="1752" t="s">
        <v>2348</v>
      </c>
      <c r="NEH963" s="1845" t="s">
        <v>61</v>
      </c>
      <c r="NEI963" s="1845" t="s">
        <v>7199</v>
      </c>
      <c r="NEJ963" s="1753" t="s">
        <v>941</v>
      </c>
      <c r="NEK963" s="1754" t="s">
        <v>66</v>
      </c>
      <c r="NEL963" s="1755" t="s">
        <v>273</v>
      </c>
      <c r="NEM963" s="1844">
        <v>44180</v>
      </c>
      <c r="NEN963" s="1742" t="s">
        <v>3798</v>
      </c>
      <c r="NEO963" s="1752" t="s">
        <v>2348</v>
      </c>
      <c r="NEP963" s="1845" t="s">
        <v>61</v>
      </c>
      <c r="NEQ963" s="1845" t="s">
        <v>7199</v>
      </c>
      <c r="NER963" s="1753" t="s">
        <v>941</v>
      </c>
      <c r="NES963" s="1754" t="s">
        <v>66</v>
      </c>
      <c r="NET963" s="1755" t="s">
        <v>273</v>
      </c>
      <c r="NEU963" s="1844">
        <v>44180</v>
      </c>
      <c r="NEV963" s="1742" t="s">
        <v>3798</v>
      </c>
      <c r="NEW963" s="1752" t="s">
        <v>2348</v>
      </c>
      <c r="NEX963" s="1845" t="s">
        <v>61</v>
      </c>
      <c r="NEY963" s="1845" t="s">
        <v>7199</v>
      </c>
      <c r="NEZ963" s="1753" t="s">
        <v>941</v>
      </c>
      <c r="NFA963" s="1754" t="s">
        <v>66</v>
      </c>
      <c r="NFB963" s="1755" t="s">
        <v>273</v>
      </c>
      <c r="NFC963" s="1844">
        <v>44180</v>
      </c>
      <c r="NFD963" s="1742" t="s">
        <v>3798</v>
      </c>
      <c r="NFE963" s="1752" t="s">
        <v>2348</v>
      </c>
      <c r="NFF963" s="1845" t="s">
        <v>61</v>
      </c>
      <c r="NFG963" s="1845" t="s">
        <v>7199</v>
      </c>
      <c r="NFH963" s="1753" t="s">
        <v>941</v>
      </c>
      <c r="NFI963" s="1754" t="s">
        <v>66</v>
      </c>
      <c r="NFJ963" s="1755" t="s">
        <v>273</v>
      </c>
      <c r="NFK963" s="1844">
        <v>44180</v>
      </c>
      <c r="NFL963" s="1742" t="s">
        <v>3798</v>
      </c>
      <c r="NFM963" s="1752" t="s">
        <v>2348</v>
      </c>
      <c r="NFN963" s="1845" t="s">
        <v>61</v>
      </c>
      <c r="NFO963" s="1845" t="s">
        <v>7199</v>
      </c>
      <c r="NFP963" s="1753" t="s">
        <v>941</v>
      </c>
      <c r="NFQ963" s="1754" t="s">
        <v>66</v>
      </c>
      <c r="NFR963" s="1755" t="s">
        <v>273</v>
      </c>
      <c r="NFS963" s="1844">
        <v>44180</v>
      </c>
      <c r="NFT963" s="1742" t="s">
        <v>3798</v>
      </c>
      <c r="NFU963" s="1752" t="s">
        <v>2348</v>
      </c>
      <c r="NFV963" s="1845" t="s">
        <v>61</v>
      </c>
      <c r="NFW963" s="1845" t="s">
        <v>7199</v>
      </c>
      <c r="NFX963" s="1753" t="s">
        <v>941</v>
      </c>
      <c r="NFY963" s="1754" t="s">
        <v>66</v>
      </c>
      <c r="NFZ963" s="1755" t="s">
        <v>273</v>
      </c>
      <c r="NGA963" s="1844">
        <v>44180</v>
      </c>
      <c r="NGB963" s="1742" t="s">
        <v>3798</v>
      </c>
      <c r="NGC963" s="1752" t="s">
        <v>2348</v>
      </c>
      <c r="NGD963" s="1845" t="s">
        <v>61</v>
      </c>
      <c r="NGE963" s="1845" t="s">
        <v>7199</v>
      </c>
      <c r="NGF963" s="1753" t="s">
        <v>941</v>
      </c>
      <c r="NGG963" s="1754" t="s">
        <v>66</v>
      </c>
      <c r="NGH963" s="1755" t="s">
        <v>273</v>
      </c>
      <c r="NGI963" s="1844">
        <v>44180</v>
      </c>
      <c r="NGJ963" s="1742" t="s">
        <v>3798</v>
      </c>
      <c r="NGK963" s="1752" t="s">
        <v>2348</v>
      </c>
      <c r="NGL963" s="1845" t="s">
        <v>61</v>
      </c>
      <c r="NGM963" s="1845" t="s">
        <v>7199</v>
      </c>
      <c r="NGN963" s="1753" t="s">
        <v>941</v>
      </c>
      <c r="NGO963" s="1754" t="s">
        <v>66</v>
      </c>
      <c r="NGP963" s="1755" t="s">
        <v>273</v>
      </c>
      <c r="NGQ963" s="1844">
        <v>44180</v>
      </c>
      <c r="NGR963" s="1742" t="s">
        <v>3798</v>
      </c>
      <c r="NGS963" s="1752" t="s">
        <v>2348</v>
      </c>
      <c r="NGT963" s="1845" t="s">
        <v>61</v>
      </c>
      <c r="NGU963" s="1845" t="s">
        <v>7199</v>
      </c>
      <c r="NGV963" s="1753" t="s">
        <v>941</v>
      </c>
      <c r="NGW963" s="1754" t="s">
        <v>66</v>
      </c>
      <c r="NGX963" s="1755" t="s">
        <v>273</v>
      </c>
      <c r="NGY963" s="1844">
        <v>44180</v>
      </c>
      <c r="NGZ963" s="1742" t="s">
        <v>3798</v>
      </c>
      <c r="NHA963" s="1752" t="s">
        <v>2348</v>
      </c>
      <c r="NHB963" s="1845" t="s">
        <v>61</v>
      </c>
      <c r="NHC963" s="1845" t="s">
        <v>7199</v>
      </c>
      <c r="NHD963" s="1753" t="s">
        <v>941</v>
      </c>
      <c r="NHE963" s="1754" t="s">
        <v>66</v>
      </c>
      <c r="NHF963" s="1755" t="s">
        <v>273</v>
      </c>
      <c r="NHG963" s="1844">
        <v>44180</v>
      </c>
      <c r="NHH963" s="1742" t="s">
        <v>3798</v>
      </c>
      <c r="NHI963" s="1752" t="s">
        <v>2348</v>
      </c>
      <c r="NHJ963" s="1845" t="s">
        <v>61</v>
      </c>
      <c r="NHK963" s="1845" t="s">
        <v>7199</v>
      </c>
      <c r="NHL963" s="1753" t="s">
        <v>941</v>
      </c>
      <c r="NHM963" s="1754" t="s">
        <v>66</v>
      </c>
      <c r="NHN963" s="1755" t="s">
        <v>273</v>
      </c>
      <c r="NHO963" s="1844">
        <v>44180</v>
      </c>
      <c r="NHP963" s="1742" t="s">
        <v>3798</v>
      </c>
      <c r="NHQ963" s="1752" t="s">
        <v>2348</v>
      </c>
      <c r="NHR963" s="1845" t="s">
        <v>61</v>
      </c>
      <c r="NHS963" s="1845" t="s">
        <v>7199</v>
      </c>
      <c r="NHT963" s="1753" t="s">
        <v>941</v>
      </c>
      <c r="NHU963" s="1754" t="s">
        <v>66</v>
      </c>
      <c r="NHV963" s="1755" t="s">
        <v>273</v>
      </c>
      <c r="NHW963" s="1844">
        <v>44180</v>
      </c>
      <c r="NHX963" s="1742" t="s">
        <v>3798</v>
      </c>
      <c r="NHY963" s="1752" t="s">
        <v>2348</v>
      </c>
      <c r="NHZ963" s="1845" t="s">
        <v>61</v>
      </c>
      <c r="NIA963" s="1845" t="s">
        <v>7199</v>
      </c>
      <c r="NIB963" s="1753" t="s">
        <v>941</v>
      </c>
      <c r="NIC963" s="1754" t="s">
        <v>66</v>
      </c>
      <c r="NID963" s="1755" t="s">
        <v>273</v>
      </c>
      <c r="NIE963" s="1844">
        <v>44180</v>
      </c>
      <c r="NIF963" s="1742" t="s">
        <v>3798</v>
      </c>
      <c r="NIG963" s="1752" t="s">
        <v>2348</v>
      </c>
      <c r="NIH963" s="1845" t="s">
        <v>61</v>
      </c>
      <c r="NII963" s="1845" t="s">
        <v>7199</v>
      </c>
      <c r="NIJ963" s="1753" t="s">
        <v>941</v>
      </c>
      <c r="NIK963" s="1754" t="s">
        <v>66</v>
      </c>
      <c r="NIL963" s="1755" t="s">
        <v>273</v>
      </c>
      <c r="NIM963" s="1844">
        <v>44180</v>
      </c>
      <c r="NIN963" s="1742" t="s">
        <v>3798</v>
      </c>
      <c r="NIO963" s="1752" t="s">
        <v>2348</v>
      </c>
      <c r="NIP963" s="1845" t="s">
        <v>61</v>
      </c>
      <c r="NIQ963" s="1845" t="s">
        <v>7199</v>
      </c>
      <c r="NIR963" s="1753" t="s">
        <v>941</v>
      </c>
      <c r="NIS963" s="1754" t="s">
        <v>66</v>
      </c>
      <c r="NIT963" s="1755" t="s">
        <v>273</v>
      </c>
      <c r="NIU963" s="1844">
        <v>44180</v>
      </c>
      <c r="NIV963" s="1742" t="s">
        <v>3798</v>
      </c>
      <c r="NIW963" s="1752" t="s">
        <v>2348</v>
      </c>
      <c r="NIX963" s="1845" t="s">
        <v>61</v>
      </c>
      <c r="NIY963" s="1845" t="s">
        <v>7199</v>
      </c>
      <c r="NIZ963" s="1753" t="s">
        <v>941</v>
      </c>
      <c r="NJA963" s="1754" t="s">
        <v>66</v>
      </c>
      <c r="NJB963" s="1755" t="s">
        <v>273</v>
      </c>
      <c r="NJC963" s="1844">
        <v>44180</v>
      </c>
      <c r="NJD963" s="1742" t="s">
        <v>3798</v>
      </c>
      <c r="NJE963" s="1752" t="s">
        <v>2348</v>
      </c>
      <c r="NJF963" s="1845" t="s">
        <v>61</v>
      </c>
      <c r="NJG963" s="1845" t="s">
        <v>7199</v>
      </c>
      <c r="NJH963" s="1753" t="s">
        <v>941</v>
      </c>
      <c r="NJI963" s="1754" t="s">
        <v>66</v>
      </c>
      <c r="NJJ963" s="1755" t="s">
        <v>273</v>
      </c>
      <c r="NJK963" s="1844">
        <v>44180</v>
      </c>
      <c r="NJL963" s="1742" t="s">
        <v>3798</v>
      </c>
      <c r="NJM963" s="1752" t="s">
        <v>2348</v>
      </c>
      <c r="NJN963" s="1845" t="s">
        <v>61</v>
      </c>
      <c r="NJO963" s="1845" t="s">
        <v>7199</v>
      </c>
      <c r="NJP963" s="1753" t="s">
        <v>941</v>
      </c>
      <c r="NJQ963" s="1754" t="s">
        <v>66</v>
      </c>
      <c r="NJR963" s="1755" t="s">
        <v>273</v>
      </c>
      <c r="NJS963" s="1844">
        <v>44180</v>
      </c>
      <c r="NJT963" s="1742" t="s">
        <v>3798</v>
      </c>
      <c r="NJU963" s="1752" t="s">
        <v>2348</v>
      </c>
      <c r="NJV963" s="1845" t="s">
        <v>61</v>
      </c>
      <c r="NJW963" s="1845" t="s">
        <v>7199</v>
      </c>
      <c r="NJX963" s="1753" t="s">
        <v>941</v>
      </c>
      <c r="NJY963" s="1754" t="s">
        <v>66</v>
      </c>
      <c r="NJZ963" s="1755" t="s">
        <v>273</v>
      </c>
      <c r="NKA963" s="1844">
        <v>44180</v>
      </c>
      <c r="NKB963" s="1742" t="s">
        <v>3798</v>
      </c>
      <c r="NKC963" s="1752" t="s">
        <v>2348</v>
      </c>
      <c r="NKD963" s="1845" t="s">
        <v>61</v>
      </c>
      <c r="NKE963" s="1845" t="s">
        <v>7199</v>
      </c>
      <c r="NKF963" s="1753" t="s">
        <v>941</v>
      </c>
      <c r="NKG963" s="1754" t="s">
        <v>66</v>
      </c>
      <c r="NKH963" s="1755" t="s">
        <v>273</v>
      </c>
      <c r="NKI963" s="1844">
        <v>44180</v>
      </c>
      <c r="NKJ963" s="1742" t="s">
        <v>3798</v>
      </c>
      <c r="NKK963" s="1752" t="s">
        <v>2348</v>
      </c>
      <c r="NKL963" s="1845" t="s">
        <v>61</v>
      </c>
      <c r="NKM963" s="1845" t="s">
        <v>7199</v>
      </c>
      <c r="NKN963" s="1753" t="s">
        <v>941</v>
      </c>
      <c r="NKO963" s="1754" t="s">
        <v>66</v>
      </c>
      <c r="NKP963" s="1755" t="s">
        <v>273</v>
      </c>
      <c r="NKQ963" s="1844">
        <v>44180</v>
      </c>
      <c r="NKR963" s="1742" t="s">
        <v>3798</v>
      </c>
      <c r="NKS963" s="1752" t="s">
        <v>2348</v>
      </c>
      <c r="NKT963" s="1845" t="s">
        <v>61</v>
      </c>
      <c r="NKU963" s="1845" t="s">
        <v>7199</v>
      </c>
      <c r="NKV963" s="1753" t="s">
        <v>941</v>
      </c>
      <c r="NKW963" s="1754" t="s">
        <v>66</v>
      </c>
      <c r="NKX963" s="1755" t="s">
        <v>273</v>
      </c>
      <c r="NKY963" s="1844">
        <v>44180</v>
      </c>
      <c r="NKZ963" s="1742" t="s">
        <v>3798</v>
      </c>
      <c r="NLA963" s="1752" t="s">
        <v>2348</v>
      </c>
      <c r="NLB963" s="1845" t="s">
        <v>61</v>
      </c>
      <c r="NLC963" s="1845" t="s">
        <v>7199</v>
      </c>
      <c r="NLD963" s="1753" t="s">
        <v>941</v>
      </c>
      <c r="NLE963" s="1754" t="s">
        <v>66</v>
      </c>
      <c r="NLF963" s="1755" t="s">
        <v>273</v>
      </c>
      <c r="NLG963" s="1844">
        <v>44180</v>
      </c>
      <c r="NLH963" s="1742" t="s">
        <v>3798</v>
      </c>
      <c r="NLI963" s="1752" t="s">
        <v>2348</v>
      </c>
      <c r="NLJ963" s="1845" t="s">
        <v>61</v>
      </c>
      <c r="NLK963" s="1845" t="s">
        <v>7199</v>
      </c>
      <c r="NLL963" s="1753" t="s">
        <v>941</v>
      </c>
      <c r="NLM963" s="1754" t="s">
        <v>66</v>
      </c>
      <c r="NLN963" s="1755" t="s">
        <v>273</v>
      </c>
      <c r="NLO963" s="1844">
        <v>44180</v>
      </c>
      <c r="NLP963" s="1742" t="s">
        <v>3798</v>
      </c>
      <c r="NLQ963" s="1752" t="s">
        <v>2348</v>
      </c>
      <c r="NLR963" s="1845" t="s">
        <v>61</v>
      </c>
      <c r="NLS963" s="1845" t="s">
        <v>7199</v>
      </c>
      <c r="NLT963" s="1753" t="s">
        <v>941</v>
      </c>
      <c r="NLU963" s="1754" t="s">
        <v>66</v>
      </c>
      <c r="NLV963" s="1755" t="s">
        <v>273</v>
      </c>
      <c r="NLW963" s="1844">
        <v>44180</v>
      </c>
      <c r="NLX963" s="1742" t="s">
        <v>3798</v>
      </c>
      <c r="NLY963" s="1752" t="s">
        <v>2348</v>
      </c>
      <c r="NLZ963" s="1845" t="s">
        <v>61</v>
      </c>
      <c r="NMA963" s="1845" t="s">
        <v>7199</v>
      </c>
      <c r="NMB963" s="1753" t="s">
        <v>941</v>
      </c>
      <c r="NMC963" s="1754" t="s">
        <v>66</v>
      </c>
      <c r="NMD963" s="1755" t="s">
        <v>273</v>
      </c>
      <c r="NME963" s="1844">
        <v>44180</v>
      </c>
      <c r="NMF963" s="1742" t="s">
        <v>3798</v>
      </c>
      <c r="NMG963" s="1752" t="s">
        <v>2348</v>
      </c>
      <c r="NMH963" s="1845" t="s">
        <v>61</v>
      </c>
      <c r="NMI963" s="1845" t="s">
        <v>7199</v>
      </c>
      <c r="NMJ963" s="1753" t="s">
        <v>941</v>
      </c>
      <c r="NMK963" s="1754" t="s">
        <v>66</v>
      </c>
      <c r="NML963" s="1755" t="s">
        <v>273</v>
      </c>
      <c r="NMM963" s="1844">
        <v>44180</v>
      </c>
      <c r="NMN963" s="1742" t="s">
        <v>3798</v>
      </c>
      <c r="NMO963" s="1752" t="s">
        <v>2348</v>
      </c>
      <c r="NMP963" s="1845" t="s">
        <v>61</v>
      </c>
      <c r="NMQ963" s="1845" t="s">
        <v>7199</v>
      </c>
      <c r="NMR963" s="1753" t="s">
        <v>941</v>
      </c>
      <c r="NMS963" s="1754" t="s">
        <v>66</v>
      </c>
      <c r="NMT963" s="1755" t="s">
        <v>273</v>
      </c>
      <c r="NMU963" s="1844">
        <v>44180</v>
      </c>
      <c r="NMV963" s="1742" t="s">
        <v>3798</v>
      </c>
      <c r="NMW963" s="1752" t="s">
        <v>2348</v>
      </c>
      <c r="NMX963" s="1845" t="s">
        <v>61</v>
      </c>
      <c r="NMY963" s="1845" t="s">
        <v>7199</v>
      </c>
      <c r="NMZ963" s="1753" t="s">
        <v>941</v>
      </c>
      <c r="NNA963" s="1754" t="s">
        <v>66</v>
      </c>
      <c r="NNB963" s="1755" t="s">
        <v>273</v>
      </c>
      <c r="NNC963" s="1844">
        <v>44180</v>
      </c>
      <c r="NND963" s="1742" t="s">
        <v>3798</v>
      </c>
      <c r="NNE963" s="1752" t="s">
        <v>2348</v>
      </c>
      <c r="NNF963" s="1845" t="s">
        <v>61</v>
      </c>
      <c r="NNG963" s="1845" t="s">
        <v>7199</v>
      </c>
      <c r="NNH963" s="1753" t="s">
        <v>941</v>
      </c>
      <c r="NNI963" s="1754" t="s">
        <v>66</v>
      </c>
      <c r="NNJ963" s="1755" t="s">
        <v>273</v>
      </c>
      <c r="NNK963" s="1844">
        <v>44180</v>
      </c>
      <c r="NNL963" s="1742" t="s">
        <v>3798</v>
      </c>
      <c r="NNM963" s="1752" t="s">
        <v>2348</v>
      </c>
      <c r="NNN963" s="1845" t="s">
        <v>61</v>
      </c>
      <c r="NNO963" s="1845" t="s">
        <v>7199</v>
      </c>
      <c r="NNP963" s="1753" t="s">
        <v>941</v>
      </c>
      <c r="NNQ963" s="1754" t="s">
        <v>66</v>
      </c>
      <c r="NNR963" s="1755" t="s">
        <v>273</v>
      </c>
      <c r="NNS963" s="1844">
        <v>44180</v>
      </c>
      <c r="NNT963" s="1742" t="s">
        <v>3798</v>
      </c>
      <c r="NNU963" s="1752" t="s">
        <v>2348</v>
      </c>
      <c r="NNV963" s="1845" t="s">
        <v>61</v>
      </c>
      <c r="NNW963" s="1845" t="s">
        <v>7199</v>
      </c>
      <c r="NNX963" s="1753" t="s">
        <v>941</v>
      </c>
      <c r="NNY963" s="1754" t="s">
        <v>66</v>
      </c>
      <c r="NNZ963" s="1755" t="s">
        <v>273</v>
      </c>
      <c r="NOA963" s="1844">
        <v>44180</v>
      </c>
      <c r="NOB963" s="1742" t="s">
        <v>3798</v>
      </c>
      <c r="NOC963" s="1752" t="s">
        <v>2348</v>
      </c>
      <c r="NOD963" s="1845" t="s">
        <v>61</v>
      </c>
      <c r="NOE963" s="1845" t="s">
        <v>7199</v>
      </c>
      <c r="NOF963" s="1753" t="s">
        <v>941</v>
      </c>
      <c r="NOG963" s="1754" t="s">
        <v>66</v>
      </c>
      <c r="NOH963" s="1755" t="s">
        <v>273</v>
      </c>
      <c r="NOI963" s="1844">
        <v>44180</v>
      </c>
      <c r="NOJ963" s="1742" t="s">
        <v>3798</v>
      </c>
      <c r="NOK963" s="1752" t="s">
        <v>2348</v>
      </c>
      <c r="NOL963" s="1845" t="s">
        <v>61</v>
      </c>
      <c r="NOM963" s="1845" t="s">
        <v>7199</v>
      </c>
      <c r="NON963" s="1753" t="s">
        <v>941</v>
      </c>
      <c r="NOO963" s="1754" t="s">
        <v>66</v>
      </c>
      <c r="NOP963" s="1755" t="s">
        <v>273</v>
      </c>
      <c r="NOQ963" s="1844">
        <v>44180</v>
      </c>
      <c r="NOR963" s="1742" t="s">
        <v>3798</v>
      </c>
      <c r="NOS963" s="1752" t="s">
        <v>2348</v>
      </c>
      <c r="NOT963" s="1845" t="s">
        <v>61</v>
      </c>
      <c r="NOU963" s="1845" t="s">
        <v>7199</v>
      </c>
      <c r="NOV963" s="1753" t="s">
        <v>941</v>
      </c>
      <c r="NOW963" s="1754" t="s">
        <v>66</v>
      </c>
      <c r="NOX963" s="1755" t="s">
        <v>273</v>
      </c>
      <c r="NOY963" s="1844">
        <v>44180</v>
      </c>
      <c r="NOZ963" s="1742" t="s">
        <v>3798</v>
      </c>
      <c r="NPA963" s="1752" t="s">
        <v>2348</v>
      </c>
      <c r="NPB963" s="1845" t="s">
        <v>61</v>
      </c>
      <c r="NPC963" s="1845" t="s">
        <v>7199</v>
      </c>
      <c r="NPD963" s="1753" t="s">
        <v>941</v>
      </c>
      <c r="NPE963" s="1754" t="s">
        <v>66</v>
      </c>
      <c r="NPF963" s="1755" t="s">
        <v>273</v>
      </c>
      <c r="NPG963" s="1844">
        <v>44180</v>
      </c>
      <c r="NPH963" s="1742" t="s">
        <v>3798</v>
      </c>
      <c r="NPI963" s="1752" t="s">
        <v>2348</v>
      </c>
      <c r="NPJ963" s="1845" t="s">
        <v>61</v>
      </c>
      <c r="NPK963" s="1845" t="s">
        <v>7199</v>
      </c>
      <c r="NPL963" s="1753" t="s">
        <v>941</v>
      </c>
      <c r="NPM963" s="1754" t="s">
        <v>66</v>
      </c>
      <c r="NPN963" s="1755" t="s">
        <v>273</v>
      </c>
      <c r="NPO963" s="1844">
        <v>44180</v>
      </c>
      <c r="NPP963" s="1742" t="s">
        <v>3798</v>
      </c>
      <c r="NPQ963" s="1752" t="s">
        <v>2348</v>
      </c>
      <c r="NPR963" s="1845" t="s">
        <v>61</v>
      </c>
      <c r="NPS963" s="1845" t="s">
        <v>7199</v>
      </c>
      <c r="NPT963" s="1753" t="s">
        <v>941</v>
      </c>
      <c r="NPU963" s="1754" t="s">
        <v>66</v>
      </c>
      <c r="NPV963" s="1755" t="s">
        <v>273</v>
      </c>
      <c r="NPW963" s="1844">
        <v>44180</v>
      </c>
      <c r="NPX963" s="1742" t="s">
        <v>3798</v>
      </c>
      <c r="NPY963" s="1752" t="s">
        <v>2348</v>
      </c>
      <c r="NPZ963" s="1845" t="s">
        <v>61</v>
      </c>
      <c r="NQA963" s="1845" t="s">
        <v>7199</v>
      </c>
      <c r="NQB963" s="1753" t="s">
        <v>941</v>
      </c>
      <c r="NQC963" s="1754" t="s">
        <v>66</v>
      </c>
      <c r="NQD963" s="1755" t="s">
        <v>273</v>
      </c>
      <c r="NQE963" s="1844">
        <v>44180</v>
      </c>
      <c r="NQF963" s="1742" t="s">
        <v>3798</v>
      </c>
      <c r="NQG963" s="1752" t="s">
        <v>2348</v>
      </c>
      <c r="NQH963" s="1845" t="s">
        <v>61</v>
      </c>
      <c r="NQI963" s="1845" t="s">
        <v>7199</v>
      </c>
      <c r="NQJ963" s="1753" t="s">
        <v>941</v>
      </c>
      <c r="NQK963" s="1754" t="s">
        <v>66</v>
      </c>
      <c r="NQL963" s="1755" t="s">
        <v>273</v>
      </c>
      <c r="NQM963" s="1844">
        <v>44180</v>
      </c>
      <c r="NQN963" s="1742" t="s">
        <v>3798</v>
      </c>
      <c r="NQO963" s="1752" t="s">
        <v>2348</v>
      </c>
      <c r="NQP963" s="1845" t="s">
        <v>61</v>
      </c>
      <c r="NQQ963" s="1845" t="s">
        <v>7199</v>
      </c>
      <c r="NQR963" s="1753" t="s">
        <v>941</v>
      </c>
      <c r="NQS963" s="1754" t="s">
        <v>66</v>
      </c>
      <c r="NQT963" s="1755" t="s">
        <v>273</v>
      </c>
      <c r="NQU963" s="1844">
        <v>44180</v>
      </c>
      <c r="NQV963" s="1742" t="s">
        <v>3798</v>
      </c>
      <c r="NQW963" s="1752" t="s">
        <v>2348</v>
      </c>
      <c r="NQX963" s="1845" t="s">
        <v>61</v>
      </c>
      <c r="NQY963" s="1845" t="s">
        <v>7199</v>
      </c>
      <c r="NQZ963" s="1753" t="s">
        <v>941</v>
      </c>
      <c r="NRA963" s="1754" t="s">
        <v>66</v>
      </c>
      <c r="NRB963" s="1755" t="s">
        <v>273</v>
      </c>
      <c r="NRC963" s="1844">
        <v>44180</v>
      </c>
      <c r="NRD963" s="1742" t="s">
        <v>3798</v>
      </c>
      <c r="NRE963" s="1752" t="s">
        <v>2348</v>
      </c>
      <c r="NRF963" s="1845" t="s">
        <v>61</v>
      </c>
      <c r="NRG963" s="1845" t="s">
        <v>7199</v>
      </c>
      <c r="NRH963" s="1753" t="s">
        <v>941</v>
      </c>
      <c r="NRI963" s="1754" t="s">
        <v>66</v>
      </c>
      <c r="NRJ963" s="1755" t="s">
        <v>273</v>
      </c>
      <c r="NRK963" s="1844">
        <v>44180</v>
      </c>
      <c r="NRL963" s="1742" t="s">
        <v>3798</v>
      </c>
      <c r="NRM963" s="1752" t="s">
        <v>2348</v>
      </c>
      <c r="NRN963" s="1845" t="s">
        <v>61</v>
      </c>
      <c r="NRO963" s="1845" t="s">
        <v>7199</v>
      </c>
      <c r="NRP963" s="1753" t="s">
        <v>941</v>
      </c>
      <c r="NRQ963" s="1754" t="s">
        <v>66</v>
      </c>
      <c r="NRR963" s="1755" t="s">
        <v>273</v>
      </c>
      <c r="NRS963" s="1844">
        <v>44180</v>
      </c>
      <c r="NRT963" s="1742" t="s">
        <v>3798</v>
      </c>
      <c r="NRU963" s="1752" t="s">
        <v>2348</v>
      </c>
      <c r="NRV963" s="1845" t="s">
        <v>61</v>
      </c>
      <c r="NRW963" s="1845" t="s">
        <v>7199</v>
      </c>
      <c r="NRX963" s="1753" t="s">
        <v>941</v>
      </c>
      <c r="NRY963" s="1754" t="s">
        <v>66</v>
      </c>
      <c r="NRZ963" s="1755" t="s">
        <v>273</v>
      </c>
      <c r="NSA963" s="1844">
        <v>44180</v>
      </c>
      <c r="NSB963" s="1742" t="s">
        <v>3798</v>
      </c>
      <c r="NSC963" s="1752" t="s">
        <v>2348</v>
      </c>
      <c r="NSD963" s="1845" t="s">
        <v>61</v>
      </c>
      <c r="NSE963" s="1845" t="s">
        <v>7199</v>
      </c>
      <c r="NSF963" s="1753" t="s">
        <v>941</v>
      </c>
      <c r="NSG963" s="1754" t="s">
        <v>66</v>
      </c>
      <c r="NSH963" s="1755" t="s">
        <v>273</v>
      </c>
      <c r="NSI963" s="1844">
        <v>44180</v>
      </c>
      <c r="NSJ963" s="1742" t="s">
        <v>3798</v>
      </c>
      <c r="NSK963" s="1752" t="s">
        <v>2348</v>
      </c>
      <c r="NSL963" s="1845" t="s">
        <v>61</v>
      </c>
      <c r="NSM963" s="1845" t="s">
        <v>7199</v>
      </c>
      <c r="NSN963" s="1753" t="s">
        <v>941</v>
      </c>
      <c r="NSO963" s="1754" t="s">
        <v>66</v>
      </c>
      <c r="NSP963" s="1755" t="s">
        <v>273</v>
      </c>
      <c r="NSQ963" s="1844">
        <v>44180</v>
      </c>
      <c r="NSR963" s="1742" t="s">
        <v>3798</v>
      </c>
      <c r="NSS963" s="1752" t="s">
        <v>2348</v>
      </c>
      <c r="NST963" s="1845" t="s">
        <v>61</v>
      </c>
      <c r="NSU963" s="1845" t="s">
        <v>7199</v>
      </c>
      <c r="NSV963" s="1753" t="s">
        <v>941</v>
      </c>
      <c r="NSW963" s="1754" t="s">
        <v>66</v>
      </c>
      <c r="NSX963" s="1755" t="s">
        <v>273</v>
      </c>
      <c r="NSY963" s="1844">
        <v>44180</v>
      </c>
      <c r="NSZ963" s="1742" t="s">
        <v>3798</v>
      </c>
      <c r="NTA963" s="1752" t="s">
        <v>2348</v>
      </c>
      <c r="NTB963" s="1845" t="s">
        <v>61</v>
      </c>
      <c r="NTC963" s="1845" t="s">
        <v>7199</v>
      </c>
      <c r="NTD963" s="1753" t="s">
        <v>941</v>
      </c>
      <c r="NTE963" s="1754" t="s">
        <v>66</v>
      </c>
      <c r="NTF963" s="1755" t="s">
        <v>273</v>
      </c>
      <c r="NTG963" s="1844">
        <v>44180</v>
      </c>
      <c r="NTH963" s="1742" t="s">
        <v>3798</v>
      </c>
      <c r="NTI963" s="1752" t="s">
        <v>2348</v>
      </c>
      <c r="NTJ963" s="1845" t="s">
        <v>61</v>
      </c>
      <c r="NTK963" s="1845" t="s">
        <v>7199</v>
      </c>
      <c r="NTL963" s="1753" t="s">
        <v>941</v>
      </c>
      <c r="NTM963" s="1754" t="s">
        <v>66</v>
      </c>
      <c r="NTN963" s="1755" t="s">
        <v>273</v>
      </c>
      <c r="NTO963" s="1844">
        <v>44180</v>
      </c>
      <c r="NTP963" s="1742" t="s">
        <v>3798</v>
      </c>
      <c r="NTQ963" s="1752" t="s">
        <v>2348</v>
      </c>
      <c r="NTR963" s="1845" t="s">
        <v>61</v>
      </c>
      <c r="NTS963" s="1845" t="s">
        <v>7199</v>
      </c>
      <c r="NTT963" s="1753" t="s">
        <v>941</v>
      </c>
      <c r="NTU963" s="1754" t="s">
        <v>66</v>
      </c>
      <c r="NTV963" s="1755" t="s">
        <v>273</v>
      </c>
      <c r="NTW963" s="1844">
        <v>44180</v>
      </c>
      <c r="NTX963" s="1742" t="s">
        <v>3798</v>
      </c>
      <c r="NTY963" s="1752" t="s">
        <v>2348</v>
      </c>
      <c r="NTZ963" s="1845" t="s">
        <v>61</v>
      </c>
      <c r="NUA963" s="1845" t="s">
        <v>7199</v>
      </c>
      <c r="NUB963" s="1753" t="s">
        <v>941</v>
      </c>
      <c r="NUC963" s="1754" t="s">
        <v>66</v>
      </c>
      <c r="NUD963" s="1755" t="s">
        <v>273</v>
      </c>
      <c r="NUE963" s="1844">
        <v>44180</v>
      </c>
      <c r="NUF963" s="1742" t="s">
        <v>3798</v>
      </c>
      <c r="NUG963" s="1752" t="s">
        <v>2348</v>
      </c>
      <c r="NUH963" s="1845" t="s">
        <v>61</v>
      </c>
      <c r="NUI963" s="1845" t="s">
        <v>7199</v>
      </c>
      <c r="NUJ963" s="1753" t="s">
        <v>941</v>
      </c>
      <c r="NUK963" s="1754" t="s">
        <v>66</v>
      </c>
      <c r="NUL963" s="1755" t="s">
        <v>273</v>
      </c>
      <c r="NUM963" s="1844">
        <v>44180</v>
      </c>
      <c r="NUN963" s="1742" t="s">
        <v>3798</v>
      </c>
      <c r="NUO963" s="1752" t="s">
        <v>2348</v>
      </c>
      <c r="NUP963" s="1845" t="s">
        <v>61</v>
      </c>
      <c r="NUQ963" s="1845" t="s">
        <v>7199</v>
      </c>
      <c r="NUR963" s="1753" t="s">
        <v>941</v>
      </c>
      <c r="NUS963" s="1754" t="s">
        <v>66</v>
      </c>
      <c r="NUT963" s="1755" t="s">
        <v>273</v>
      </c>
      <c r="NUU963" s="1844">
        <v>44180</v>
      </c>
      <c r="NUV963" s="1742" t="s">
        <v>3798</v>
      </c>
      <c r="NUW963" s="1752" t="s">
        <v>2348</v>
      </c>
      <c r="NUX963" s="1845" t="s">
        <v>61</v>
      </c>
      <c r="NUY963" s="1845" t="s">
        <v>7199</v>
      </c>
      <c r="NUZ963" s="1753" t="s">
        <v>941</v>
      </c>
      <c r="NVA963" s="1754" t="s">
        <v>66</v>
      </c>
      <c r="NVB963" s="1755" t="s">
        <v>273</v>
      </c>
      <c r="NVC963" s="1844">
        <v>44180</v>
      </c>
      <c r="NVD963" s="1742" t="s">
        <v>3798</v>
      </c>
      <c r="NVE963" s="1752" t="s">
        <v>2348</v>
      </c>
      <c r="NVF963" s="1845" t="s">
        <v>61</v>
      </c>
      <c r="NVG963" s="1845" t="s">
        <v>7199</v>
      </c>
      <c r="NVH963" s="1753" t="s">
        <v>941</v>
      </c>
      <c r="NVI963" s="1754" t="s">
        <v>66</v>
      </c>
      <c r="NVJ963" s="1755" t="s">
        <v>273</v>
      </c>
      <c r="NVK963" s="1844">
        <v>44180</v>
      </c>
      <c r="NVL963" s="1742" t="s">
        <v>3798</v>
      </c>
      <c r="NVM963" s="1752" t="s">
        <v>2348</v>
      </c>
      <c r="NVN963" s="1845" t="s">
        <v>61</v>
      </c>
      <c r="NVO963" s="1845" t="s">
        <v>7199</v>
      </c>
      <c r="NVP963" s="1753" t="s">
        <v>941</v>
      </c>
      <c r="NVQ963" s="1754" t="s">
        <v>66</v>
      </c>
      <c r="NVR963" s="1755" t="s">
        <v>273</v>
      </c>
      <c r="NVS963" s="1844">
        <v>44180</v>
      </c>
      <c r="NVT963" s="1742" t="s">
        <v>3798</v>
      </c>
      <c r="NVU963" s="1752" t="s">
        <v>2348</v>
      </c>
      <c r="NVV963" s="1845" t="s">
        <v>61</v>
      </c>
      <c r="NVW963" s="1845" t="s">
        <v>7199</v>
      </c>
      <c r="NVX963" s="1753" t="s">
        <v>941</v>
      </c>
      <c r="NVY963" s="1754" t="s">
        <v>66</v>
      </c>
      <c r="NVZ963" s="1755" t="s">
        <v>273</v>
      </c>
      <c r="NWA963" s="1844">
        <v>44180</v>
      </c>
      <c r="NWB963" s="1742" t="s">
        <v>3798</v>
      </c>
      <c r="NWC963" s="1752" t="s">
        <v>2348</v>
      </c>
      <c r="NWD963" s="1845" t="s">
        <v>61</v>
      </c>
      <c r="NWE963" s="1845" t="s">
        <v>7199</v>
      </c>
      <c r="NWF963" s="1753" t="s">
        <v>941</v>
      </c>
      <c r="NWG963" s="1754" t="s">
        <v>66</v>
      </c>
      <c r="NWH963" s="1755" t="s">
        <v>273</v>
      </c>
      <c r="NWI963" s="1844">
        <v>44180</v>
      </c>
      <c r="NWJ963" s="1742" t="s">
        <v>3798</v>
      </c>
      <c r="NWK963" s="1752" t="s">
        <v>2348</v>
      </c>
      <c r="NWL963" s="1845" t="s">
        <v>61</v>
      </c>
      <c r="NWM963" s="1845" t="s">
        <v>7199</v>
      </c>
      <c r="NWN963" s="1753" t="s">
        <v>941</v>
      </c>
      <c r="NWO963" s="1754" t="s">
        <v>66</v>
      </c>
      <c r="NWP963" s="1755" t="s">
        <v>273</v>
      </c>
      <c r="NWQ963" s="1844">
        <v>44180</v>
      </c>
      <c r="NWR963" s="1742" t="s">
        <v>3798</v>
      </c>
      <c r="NWS963" s="1752" t="s">
        <v>2348</v>
      </c>
      <c r="NWT963" s="1845" t="s">
        <v>61</v>
      </c>
      <c r="NWU963" s="1845" t="s">
        <v>7199</v>
      </c>
      <c r="NWV963" s="1753" t="s">
        <v>941</v>
      </c>
      <c r="NWW963" s="1754" t="s">
        <v>66</v>
      </c>
      <c r="NWX963" s="1755" t="s">
        <v>273</v>
      </c>
      <c r="NWY963" s="1844">
        <v>44180</v>
      </c>
      <c r="NWZ963" s="1742" t="s">
        <v>3798</v>
      </c>
      <c r="NXA963" s="1752" t="s">
        <v>2348</v>
      </c>
      <c r="NXB963" s="1845" t="s">
        <v>61</v>
      </c>
      <c r="NXC963" s="1845" t="s">
        <v>7199</v>
      </c>
      <c r="NXD963" s="1753" t="s">
        <v>941</v>
      </c>
      <c r="NXE963" s="1754" t="s">
        <v>66</v>
      </c>
      <c r="NXF963" s="1755" t="s">
        <v>273</v>
      </c>
      <c r="NXG963" s="1844">
        <v>44180</v>
      </c>
      <c r="NXH963" s="1742" t="s">
        <v>3798</v>
      </c>
      <c r="NXI963" s="1752" t="s">
        <v>2348</v>
      </c>
      <c r="NXJ963" s="1845" t="s">
        <v>61</v>
      </c>
      <c r="NXK963" s="1845" t="s">
        <v>7199</v>
      </c>
      <c r="NXL963" s="1753" t="s">
        <v>941</v>
      </c>
      <c r="NXM963" s="1754" t="s">
        <v>66</v>
      </c>
      <c r="NXN963" s="1755" t="s">
        <v>273</v>
      </c>
      <c r="NXO963" s="1844">
        <v>44180</v>
      </c>
      <c r="NXP963" s="1742" t="s">
        <v>3798</v>
      </c>
      <c r="NXQ963" s="1752" t="s">
        <v>2348</v>
      </c>
      <c r="NXR963" s="1845" t="s">
        <v>61</v>
      </c>
      <c r="NXS963" s="1845" t="s">
        <v>7199</v>
      </c>
      <c r="NXT963" s="1753" t="s">
        <v>941</v>
      </c>
      <c r="NXU963" s="1754" t="s">
        <v>66</v>
      </c>
      <c r="NXV963" s="1755" t="s">
        <v>273</v>
      </c>
      <c r="NXW963" s="1844">
        <v>44180</v>
      </c>
      <c r="NXX963" s="1742" t="s">
        <v>3798</v>
      </c>
      <c r="NXY963" s="1752" t="s">
        <v>2348</v>
      </c>
      <c r="NXZ963" s="1845" t="s">
        <v>61</v>
      </c>
      <c r="NYA963" s="1845" t="s">
        <v>7199</v>
      </c>
      <c r="NYB963" s="1753" t="s">
        <v>941</v>
      </c>
      <c r="NYC963" s="1754" t="s">
        <v>66</v>
      </c>
      <c r="NYD963" s="1755" t="s">
        <v>273</v>
      </c>
      <c r="NYE963" s="1844">
        <v>44180</v>
      </c>
      <c r="NYF963" s="1742" t="s">
        <v>3798</v>
      </c>
      <c r="NYG963" s="1752" t="s">
        <v>2348</v>
      </c>
      <c r="NYH963" s="1845" t="s">
        <v>61</v>
      </c>
      <c r="NYI963" s="1845" t="s">
        <v>7199</v>
      </c>
      <c r="NYJ963" s="1753" t="s">
        <v>941</v>
      </c>
      <c r="NYK963" s="1754" t="s">
        <v>66</v>
      </c>
      <c r="NYL963" s="1755" t="s">
        <v>273</v>
      </c>
      <c r="NYM963" s="1844">
        <v>44180</v>
      </c>
      <c r="NYN963" s="1742" t="s">
        <v>3798</v>
      </c>
      <c r="NYO963" s="1752" t="s">
        <v>2348</v>
      </c>
      <c r="NYP963" s="1845" t="s">
        <v>61</v>
      </c>
      <c r="NYQ963" s="1845" t="s">
        <v>7199</v>
      </c>
      <c r="NYR963" s="1753" t="s">
        <v>941</v>
      </c>
      <c r="NYS963" s="1754" t="s">
        <v>66</v>
      </c>
      <c r="NYT963" s="1755" t="s">
        <v>273</v>
      </c>
      <c r="NYU963" s="1844">
        <v>44180</v>
      </c>
      <c r="NYV963" s="1742" t="s">
        <v>3798</v>
      </c>
      <c r="NYW963" s="1752" t="s">
        <v>2348</v>
      </c>
      <c r="NYX963" s="1845" t="s">
        <v>61</v>
      </c>
      <c r="NYY963" s="1845" t="s">
        <v>7199</v>
      </c>
      <c r="NYZ963" s="1753" t="s">
        <v>941</v>
      </c>
      <c r="NZA963" s="1754" t="s">
        <v>66</v>
      </c>
      <c r="NZB963" s="1755" t="s">
        <v>273</v>
      </c>
      <c r="NZC963" s="1844">
        <v>44180</v>
      </c>
      <c r="NZD963" s="1742" t="s">
        <v>3798</v>
      </c>
      <c r="NZE963" s="1752" t="s">
        <v>2348</v>
      </c>
      <c r="NZF963" s="1845" t="s">
        <v>61</v>
      </c>
      <c r="NZG963" s="1845" t="s">
        <v>7199</v>
      </c>
      <c r="NZH963" s="1753" t="s">
        <v>941</v>
      </c>
      <c r="NZI963" s="1754" t="s">
        <v>66</v>
      </c>
      <c r="NZJ963" s="1755" t="s">
        <v>273</v>
      </c>
      <c r="NZK963" s="1844">
        <v>44180</v>
      </c>
      <c r="NZL963" s="1742" t="s">
        <v>3798</v>
      </c>
      <c r="NZM963" s="1752" t="s">
        <v>2348</v>
      </c>
      <c r="NZN963" s="1845" t="s">
        <v>61</v>
      </c>
      <c r="NZO963" s="1845" t="s">
        <v>7199</v>
      </c>
      <c r="NZP963" s="1753" t="s">
        <v>941</v>
      </c>
      <c r="NZQ963" s="1754" t="s">
        <v>66</v>
      </c>
      <c r="NZR963" s="1755" t="s">
        <v>273</v>
      </c>
      <c r="NZS963" s="1844">
        <v>44180</v>
      </c>
      <c r="NZT963" s="1742" t="s">
        <v>3798</v>
      </c>
      <c r="NZU963" s="1752" t="s">
        <v>2348</v>
      </c>
      <c r="NZV963" s="1845" t="s">
        <v>61</v>
      </c>
      <c r="NZW963" s="1845" t="s">
        <v>7199</v>
      </c>
      <c r="NZX963" s="1753" t="s">
        <v>941</v>
      </c>
      <c r="NZY963" s="1754" t="s">
        <v>66</v>
      </c>
      <c r="NZZ963" s="1755" t="s">
        <v>273</v>
      </c>
      <c r="OAA963" s="1844">
        <v>44180</v>
      </c>
      <c r="OAB963" s="1742" t="s">
        <v>3798</v>
      </c>
      <c r="OAC963" s="1752" t="s">
        <v>2348</v>
      </c>
      <c r="OAD963" s="1845" t="s">
        <v>61</v>
      </c>
      <c r="OAE963" s="1845" t="s">
        <v>7199</v>
      </c>
      <c r="OAF963" s="1753" t="s">
        <v>941</v>
      </c>
      <c r="OAG963" s="1754" t="s">
        <v>66</v>
      </c>
      <c r="OAH963" s="1755" t="s">
        <v>273</v>
      </c>
      <c r="OAI963" s="1844">
        <v>44180</v>
      </c>
      <c r="OAJ963" s="1742" t="s">
        <v>3798</v>
      </c>
      <c r="OAK963" s="1752" t="s">
        <v>2348</v>
      </c>
      <c r="OAL963" s="1845" t="s">
        <v>61</v>
      </c>
      <c r="OAM963" s="1845" t="s">
        <v>7199</v>
      </c>
      <c r="OAN963" s="1753" t="s">
        <v>941</v>
      </c>
      <c r="OAO963" s="1754" t="s">
        <v>66</v>
      </c>
      <c r="OAP963" s="1755" t="s">
        <v>273</v>
      </c>
      <c r="OAQ963" s="1844">
        <v>44180</v>
      </c>
      <c r="OAR963" s="1742" t="s">
        <v>3798</v>
      </c>
      <c r="OAS963" s="1752" t="s">
        <v>2348</v>
      </c>
      <c r="OAT963" s="1845" t="s">
        <v>61</v>
      </c>
      <c r="OAU963" s="1845" t="s">
        <v>7199</v>
      </c>
      <c r="OAV963" s="1753" t="s">
        <v>941</v>
      </c>
      <c r="OAW963" s="1754" t="s">
        <v>66</v>
      </c>
      <c r="OAX963" s="1755" t="s">
        <v>273</v>
      </c>
      <c r="OAY963" s="1844">
        <v>44180</v>
      </c>
      <c r="OAZ963" s="1742" t="s">
        <v>3798</v>
      </c>
      <c r="OBA963" s="1752" t="s">
        <v>2348</v>
      </c>
      <c r="OBB963" s="1845" t="s">
        <v>61</v>
      </c>
      <c r="OBC963" s="1845" t="s">
        <v>7199</v>
      </c>
      <c r="OBD963" s="1753" t="s">
        <v>941</v>
      </c>
      <c r="OBE963" s="1754" t="s">
        <v>66</v>
      </c>
      <c r="OBF963" s="1755" t="s">
        <v>273</v>
      </c>
      <c r="OBG963" s="1844">
        <v>44180</v>
      </c>
      <c r="OBH963" s="1742" t="s">
        <v>3798</v>
      </c>
      <c r="OBI963" s="1752" t="s">
        <v>2348</v>
      </c>
      <c r="OBJ963" s="1845" t="s">
        <v>61</v>
      </c>
      <c r="OBK963" s="1845" t="s">
        <v>7199</v>
      </c>
      <c r="OBL963" s="1753" t="s">
        <v>941</v>
      </c>
      <c r="OBM963" s="1754" t="s">
        <v>66</v>
      </c>
      <c r="OBN963" s="1755" t="s">
        <v>273</v>
      </c>
      <c r="OBO963" s="1844">
        <v>44180</v>
      </c>
      <c r="OBP963" s="1742" t="s">
        <v>3798</v>
      </c>
      <c r="OBQ963" s="1752" t="s">
        <v>2348</v>
      </c>
      <c r="OBR963" s="1845" t="s">
        <v>61</v>
      </c>
      <c r="OBS963" s="1845" t="s">
        <v>7199</v>
      </c>
      <c r="OBT963" s="1753" t="s">
        <v>941</v>
      </c>
      <c r="OBU963" s="1754" t="s">
        <v>66</v>
      </c>
      <c r="OBV963" s="1755" t="s">
        <v>273</v>
      </c>
      <c r="OBW963" s="1844">
        <v>44180</v>
      </c>
      <c r="OBX963" s="1742" t="s">
        <v>3798</v>
      </c>
      <c r="OBY963" s="1752" t="s">
        <v>2348</v>
      </c>
      <c r="OBZ963" s="1845" t="s">
        <v>61</v>
      </c>
      <c r="OCA963" s="1845" t="s">
        <v>7199</v>
      </c>
      <c r="OCB963" s="1753" t="s">
        <v>941</v>
      </c>
      <c r="OCC963" s="1754" t="s">
        <v>66</v>
      </c>
      <c r="OCD963" s="1755" t="s">
        <v>273</v>
      </c>
      <c r="OCE963" s="1844">
        <v>44180</v>
      </c>
      <c r="OCF963" s="1742" t="s">
        <v>3798</v>
      </c>
      <c r="OCG963" s="1752" t="s">
        <v>2348</v>
      </c>
      <c r="OCH963" s="1845" t="s">
        <v>61</v>
      </c>
      <c r="OCI963" s="1845" t="s">
        <v>7199</v>
      </c>
      <c r="OCJ963" s="1753" t="s">
        <v>941</v>
      </c>
      <c r="OCK963" s="1754" t="s">
        <v>66</v>
      </c>
      <c r="OCL963" s="1755" t="s">
        <v>273</v>
      </c>
      <c r="OCM963" s="1844">
        <v>44180</v>
      </c>
      <c r="OCN963" s="1742" t="s">
        <v>3798</v>
      </c>
      <c r="OCO963" s="1752" t="s">
        <v>2348</v>
      </c>
      <c r="OCP963" s="1845" t="s">
        <v>61</v>
      </c>
      <c r="OCQ963" s="1845" t="s">
        <v>7199</v>
      </c>
      <c r="OCR963" s="1753" t="s">
        <v>941</v>
      </c>
      <c r="OCS963" s="1754" t="s">
        <v>66</v>
      </c>
      <c r="OCT963" s="1755" t="s">
        <v>273</v>
      </c>
      <c r="OCU963" s="1844">
        <v>44180</v>
      </c>
      <c r="OCV963" s="1742" t="s">
        <v>3798</v>
      </c>
      <c r="OCW963" s="1752" t="s">
        <v>2348</v>
      </c>
      <c r="OCX963" s="1845" t="s">
        <v>61</v>
      </c>
      <c r="OCY963" s="1845" t="s">
        <v>7199</v>
      </c>
      <c r="OCZ963" s="1753" t="s">
        <v>941</v>
      </c>
      <c r="ODA963" s="1754" t="s">
        <v>66</v>
      </c>
      <c r="ODB963" s="1755" t="s">
        <v>273</v>
      </c>
      <c r="ODC963" s="1844">
        <v>44180</v>
      </c>
      <c r="ODD963" s="1742" t="s">
        <v>3798</v>
      </c>
      <c r="ODE963" s="1752" t="s">
        <v>2348</v>
      </c>
      <c r="ODF963" s="1845" t="s">
        <v>61</v>
      </c>
      <c r="ODG963" s="1845" t="s">
        <v>7199</v>
      </c>
      <c r="ODH963" s="1753" t="s">
        <v>941</v>
      </c>
      <c r="ODI963" s="1754" t="s">
        <v>66</v>
      </c>
      <c r="ODJ963" s="1755" t="s">
        <v>273</v>
      </c>
      <c r="ODK963" s="1844">
        <v>44180</v>
      </c>
      <c r="ODL963" s="1742" t="s">
        <v>3798</v>
      </c>
      <c r="ODM963" s="1752" t="s">
        <v>2348</v>
      </c>
      <c r="ODN963" s="1845" t="s">
        <v>61</v>
      </c>
      <c r="ODO963" s="1845" t="s">
        <v>7199</v>
      </c>
      <c r="ODP963" s="1753" t="s">
        <v>941</v>
      </c>
      <c r="ODQ963" s="1754" t="s">
        <v>66</v>
      </c>
      <c r="ODR963" s="1755" t="s">
        <v>273</v>
      </c>
      <c r="ODS963" s="1844">
        <v>44180</v>
      </c>
      <c r="ODT963" s="1742" t="s">
        <v>3798</v>
      </c>
      <c r="ODU963" s="1752" t="s">
        <v>2348</v>
      </c>
      <c r="ODV963" s="1845" t="s">
        <v>61</v>
      </c>
      <c r="ODW963" s="1845" t="s">
        <v>7199</v>
      </c>
      <c r="ODX963" s="1753" t="s">
        <v>941</v>
      </c>
      <c r="ODY963" s="1754" t="s">
        <v>66</v>
      </c>
      <c r="ODZ963" s="1755" t="s">
        <v>273</v>
      </c>
      <c r="OEA963" s="1844">
        <v>44180</v>
      </c>
      <c r="OEB963" s="1742" t="s">
        <v>3798</v>
      </c>
      <c r="OEC963" s="1752" t="s">
        <v>2348</v>
      </c>
      <c r="OED963" s="1845" t="s">
        <v>61</v>
      </c>
      <c r="OEE963" s="1845" t="s">
        <v>7199</v>
      </c>
      <c r="OEF963" s="1753" t="s">
        <v>941</v>
      </c>
      <c r="OEG963" s="1754" t="s">
        <v>66</v>
      </c>
      <c r="OEH963" s="1755" t="s">
        <v>273</v>
      </c>
      <c r="OEI963" s="1844">
        <v>44180</v>
      </c>
      <c r="OEJ963" s="1742" t="s">
        <v>3798</v>
      </c>
      <c r="OEK963" s="1752" t="s">
        <v>2348</v>
      </c>
      <c r="OEL963" s="1845" t="s">
        <v>61</v>
      </c>
      <c r="OEM963" s="1845" t="s">
        <v>7199</v>
      </c>
      <c r="OEN963" s="1753" t="s">
        <v>941</v>
      </c>
      <c r="OEO963" s="1754" t="s">
        <v>66</v>
      </c>
      <c r="OEP963" s="1755" t="s">
        <v>273</v>
      </c>
      <c r="OEQ963" s="1844">
        <v>44180</v>
      </c>
      <c r="OER963" s="1742" t="s">
        <v>3798</v>
      </c>
      <c r="OES963" s="1752" t="s">
        <v>2348</v>
      </c>
      <c r="OET963" s="1845" t="s">
        <v>61</v>
      </c>
      <c r="OEU963" s="1845" t="s">
        <v>7199</v>
      </c>
      <c r="OEV963" s="1753" t="s">
        <v>941</v>
      </c>
      <c r="OEW963" s="1754" t="s">
        <v>66</v>
      </c>
      <c r="OEX963" s="1755" t="s">
        <v>273</v>
      </c>
      <c r="OEY963" s="1844">
        <v>44180</v>
      </c>
      <c r="OEZ963" s="1742" t="s">
        <v>3798</v>
      </c>
      <c r="OFA963" s="1752" t="s">
        <v>2348</v>
      </c>
      <c r="OFB963" s="1845" t="s">
        <v>61</v>
      </c>
      <c r="OFC963" s="1845" t="s">
        <v>7199</v>
      </c>
      <c r="OFD963" s="1753" t="s">
        <v>941</v>
      </c>
      <c r="OFE963" s="1754" t="s">
        <v>66</v>
      </c>
      <c r="OFF963" s="1755" t="s">
        <v>273</v>
      </c>
      <c r="OFG963" s="1844">
        <v>44180</v>
      </c>
      <c r="OFH963" s="1742" t="s">
        <v>3798</v>
      </c>
      <c r="OFI963" s="1752" t="s">
        <v>2348</v>
      </c>
      <c r="OFJ963" s="1845" t="s">
        <v>61</v>
      </c>
      <c r="OFK963" s="1845" t="s">
        <v>7199</v>
      </c>
      <c r="OFL963" s="1753" t="s">
        <v>941</v>
      </c>
      <c r="OFM963" s="1754" t="s">
        <v>66</v>
      </c>
      <c r="OFN963" s="1755" t="s">
        <v>273</v>
      </c>
      <c r="OFO963" s="1844">
        <v>44180</v>
      </c>
      <c r="OFP963" s="1742" t="s">
        <v>3798</v>
      </c>
      <c r="OFQ963" s="1752" t="s">
        <v>2348</v>
      </c>
      <c r="OFR963" s="1845" t="s">
        <v>61</v>
      </c>
      <c r="OFS963" s="1845" t="s">
        <v>7199</v>
      </c>
      <c r="OFT963" s="1753" t="s">
        <v>941</v>
      </c>
      <c r="OFU963" s="1754" t="s">
        <v>66</v>
      </c>
      <c r="OFV963" s="1755" t="s">
        <v>273</v>
      </c>
      <c r="OFW963" s="1844">
        <v>44180</v>
      </c>
      <c r="OFX963" s="1742" t="s">
        <v>3798</v>
      </c>
      <c r="OFY963" s="1752" t="s">
        <v>2348</v>
      </c>
      <c r="OFZ963" s="1845" t="s">
        <v>61</v>
      </c>
      <c r="OGA963" s="1845" t="s">
        <v>7199</v>
      </c>
      <c r="OGB963" s="1753" t="s">
        <v>941</v>
      </c>
      <c r="OGC963" s="1754" t="s">
        <v>66</v>
      </c>
      <c r="OGD963" s="1755" t="s">
        <v>273</v>
      </c>
      <c r="OGE963" s="1844">
        <v>44180</v>
      </c>
      <c r="OGF963" s="1742" t="s">
        <v>3798</v>
      </c>
      <c r="OGG963" s="1752" t="s">
        <v>2348</v>
      </c>
      <c r="OGH963" s="1845" t="s">
        <v>61</v>
      </c>
      <c r="OGI963" s="1845" t="s">
        <v>7199</v>
      </c>
      <c r="OGJ963" s="1753" t="s">
        <v>941</v>
      </c>
      <c r="OGK963" s="1754" t="s">
        <v>66</v>
      </c>
      <c r="OGL963" s="1755" t="s">
        <v>273</v>
      </c>
      <c r="OGM963" s="1844">
        <v>44180</v>
      </c>
      <c r="OGN963" s="1742" t="s">
        <v>3798</v>
      </c>
      <c r="OGO963" s="1752" t="s">
        <v>2348</v>
      </c>
      <c r="OGP963" s="1845" t="s">
        <v>61</v>
      </c>
      <c r="OGQ963" s="1845" t="s">
        <v>7199</v>
      </c>
      <c r="OGR963" s="1753" t="s">
        <v>941</v>
      </c>
      <c r="OGS963" s="1754" t="s">
        <v>66</v>
      </c>
      <c r="OGT963" s="1755" t="s">
        <v>273</v>
      </c>
      <c r="OGU963" s="1844">
        <v>44180</v>
      </c>
      <c r="OGV963" s="1742" t="s">
        <v>3798</v>
      </c>
      <c r="OGW963" s="1752" t="s">
        <v>2348</v>
      </c>
      <c r="OGX963" s="1845" t="s">
        <v>61</v>
      </c>
      <c r="OGY963" s="1845" t="s">
        <v>7199</v>
      </c>
      <c r="OGZ963" s="1753" t="s">
        <v>941</v>
      </c>
      <c r="OHA963" s="1754" t="s">
        <v>66</v>
      </c>
      <c r="OHB963" s="1755" t="s">
        <v>273</v>
      </c>
      <c r="OHC963" s="1844">
        <v>44180</v>
      </c>
      <c r="OHD963" s="1742" t="s">
        <v>3798</v>
      </c>
      <c r="OHE963" s="1752" t="s">
        <v>2348</v>
      </c>
      <c r="OHF963" s="1845" t="s">
        <v>61</v>
      </c>
      <c r="OHG963" s="1845" t="s">
        <v>7199</v>
      </c>
      <c r="OHH963" s="1753" t="s">
        <v>941</v>
      </c>
      <c r="OHI963" s="1754" t="s">
        <v>66</v>
      </c>
      <c r="OHJ963" s="1755" t="s">
        <v>273</v>
      </c>
      <c r="OHK963" s="1844">
        <v>44180</v>
      </c>
      <c r="OHL963" s="1742" t="s">
        <v>3798</v>
      </c>
      <c r="OHM963" s="1752" t="s">
        <v>2348</v>
      </c>
      <c r="OHN963" s="1845" t="s">
        <v>61</v>
      </c>
      <c r="OHO963" s="1845" t="s">
        <v>7199</v>
      </c>
      <c r="OHP963" s="1753" t="s">
        <v>941</v>
      </c>
      <c r="OHQ963" s="1754" t="s">
        <v>66</v>
      </c>
      <c r="OHR963" s="1755" t="s">
        <v>273</v>
      </c>
      <c r="OHS963" s="1844">
        <v>44180</v>
      </c>
      <c r="OHT963" s="1742" t="s">
        <v>3798</v>
      </c>
      <c r="OHU963" s="1752" t="s">
        <v>2348</v>
      </c>
      <c r="OHV963" s="1845" t="s">
        <v>61</v>
      </c>
      <c r="OHW963" s="1845" t="s">
        <v>7199</v>
      </c>
      <c r="OHX963" s="1753" t="s">
        <v>941</v>
      </c>
      <c r="OHY963" s="1754" t="s">
        <v>66</v>
      </c>
      <c r="OHZ963" s="1755" t="s">
        <v>273</v>
      </c>
      <c r="OIA963" s="1844">
        <v>44180</v>
      </c>
      <c r="OIB963" s="1742" t="s">
        <v>3798</v>
      </c>
      <c r="OIC963" s="1752" t="s">
        <v>2348</v>
      </c>
      <c r="OID963" s="1845" t="s">
        <v>61</v>
      </c>
      <c r="OIE963" s="1845" t="s">
        <v>7199</v>
      </c>
      <c r="OIF963" s="1753" t="s">
        <v>941</v>
      </c>
      <c r="OIG963" s="1754" t="s">
        <v>66</v>
      </c>
      <c r="OIH963" s="1755" t="s">
        <v>273</v>
      </c>
      <c r="OII963" s="1844">
        <v>44180</v>
      </c>
      <c r="OIJ963" s="1742" t="s">
        <v>3798</v>
      </c>
      <c r="OIK963" s="1752" t="s">
        <v>2348</v>
      </c>
      <c r="OIL963" s="1845" t="s">
        <v>61</v>
      </c>
      <c r="OIM963" s="1845" t="s">
        <v>7199</v>
      </c>
      <c r="OIN963" s="1753" t="s">
        <v>941</v>
      </c>
      <c r="OIO963" s="1754" t="s">
        <v>66</v>
      </c>
      <c r="OIP963" s="1755" t="s">
        <v>273</v>
      </c>
      <c r="OIQ963" s="1844">
        <v>44180</v>
      </c>
      <c r="OIR963" s="1742" t="s">
        <v>3798</v>
      </c>
      <c r="OIS963" s="1752" t="s">
        <v>2348</v>
      </c>
      <c r="OIT963" s="1845" t="s">
        <v>61</v>
      </c>
      <c r="OIU963" s="1845" t="s">
        <v>7199</v>
      </c>
      <c r="OIV963" s="1753" t="s">
        <v>941</v>
      </c>
      <c r="OIW963" s="1754" t="s">
        <v>66</v>
      </c>
      <c r="OIX963" s="1755" t="s">
        <v>273</v>
      </c>
      <c r="OIY963" s="1844">
        <v>44180</v>
      </c>
      <c r="OIZ963" s="1742" t="s">
        <v>3798</v>
      </c>
      <c r="OJA963" s="1752" t="s">
        <v>2348</v>
      </c>
      <c r="OJB963" s="1845" t="s">
        <v>61</v>
      </c>
      <c r="OJC963" s="1845" t="s">
        <v>7199</v>
      </c>
      <c r="OJD963" s="1753" t="s">
        <v>941</v>
      </c>
      <c r="OJE963" s="1754" t="s">
        <v>66</v>
      </c>
      <c r="OJF963" s="1755" t="s">
        <v>273</v>
      </c>
      <c r="OJG963" s="1844">
        <v>44180</v>
      </c>
      <c r="OJH963" s="1742" t="s">
        <v>3798</v>
      </c>
      <c r="OJI963" s="1752" t="s">
        <v>2348</v>
      </c>
      <c r="OJJ963" s="1845" t="s">
        <v>61</v>
      </c>
      <c r="OJK963" s="1845" t="s">
        <v>7199</v>
      </c>
      <c r="OJL963" s="1753" t="s">
        <v>941</v>
      </c>
      <c r="OJM963" s="1754" t="s">
        <v>66</v>
      </c>
      <c r="OJN963" s="1755" t="s">
        <v>273</v>
      </c>
      <c r="OJO963" s="1844">
        <v>44180</v>
      </c>
      <c r="OJP963" s="1742" t="s">
        <v>3798</v>
      </c>
      <c r="OJQ963" s="1752" t="s">
        <v>2348</v>
      </c>
      <c r="OJR963" s="1845" t="s">
        <v>61</v>
      </c>
      <c r="OJS963" s="1845" t="s">
        <v>7199</v>
      </c>
      <c r="OJT963" s="1753" t="s">
        <v>941</v>
      </c>
      <c r="OJU963" s="1754" t="s">
        <v>66</v>
      </c>
      <c r="OJV963" s="1755" t="s">
        <v>273</v>
      </c>
      <c r="OJW963" s="1844">
        <v>44180</v>
      </c>
      <c r="OJX963" s="1742" t="s">
        <v>3798</v>
      </c>
      <c r="OJY963" s="1752" t="s">
        <v>2348</v>
      </c>
      <c r="OJZ963" s="1845" t="s">
        <v>61</v>
      </c>
      <c r="OKA963" s="1845" t="s">
        <v>7199</v>
      </c>
      <c r="OKB963" s="1753" t="s">
        <v>941</v>
      </c>
      <c r="OKC963" s="1754" t="s">
        <v>66</v>
      </c>
      <c r="OKD963" s="1755" t="s">
        <v>273</v>
      </c>
      <c r="OKE963" s="1844">
        <v>44180</v>
      </c>
      <c r="OKF963" s="1742" t="s">
        <v>3798</v>
      </c>
      <c r="OKG963" s="1752" t="s">
        <v>2348</v>
      </c>
      <c r="OKH963" s="1845" t="s">
        <v>61</v>
      </c>
      <c r="OKI963" s="1845" t="s">
        <v>7199</v>
      </c>
      <c r="OKJ963" s="1753" t="s">
        <v>941</v>
      </c>
      <c r="OKK963" s="1754" t="s">
        <v>66</v>
      </c>
      <c r="OKL963" s="1755" t="s">
        <v>273</v>
      </c>
      <c r="OKM963" s="1844">
        <v>44180</v>
      </c>
      <c r="OKN963" s="1742" t="s">
        <v>3798</v>
      </c>
      <c r="OKO963" s="1752" t="s">
        <v>2348</v>
      </c>
      <c r="OKP963" s="1845" t="s">
        <v>61</v>
      </c>
      <c r="OKQ963" s="1845" t="s">
        <v>7199</v>
      </c>
      <c r="OKR963" s="1753" t="s">
        <v>941</v>
      </c>
      <c r="OKS963" s="1754" t="s">
        <v>66</v>
      </c>
      <c r="OKT963" s="1755" t="s">
        <v>273</v>
      </c>
      <c r="OKU963" s="1844">
        <v>44180</v>
      </c>
      <c r="OKV963" s="1742" t="s">
        <v>3798</v>
      </c>
      <c r="OKW963" s="1752" t="s">
        <v>2348</v>
      </c>
      <c r="OKX963" s="1845" t="s">
        <v>61</v>
      </c>
      <c r="OKY963" s="1845" t="s">
        <v>7199</v>
      </c>
      <c r="OKZ963" s="1753" t="s">
        <v>941</v>
      </c>
      <c r="OLA963" s="1754" t="s">
        <v>66</v>
      </c>
      <c r="OLB963" s="1755" t="s">
        <v>273</v>
      </c>
      <c r="OLC963" s="1844">
        <v>44180</v>
      </c>
      <c r="OLD963" s="1742" t="s">
        <v>3798</v>
      </c>
      <c r="OLE963" s="1752" t="s">
        <v>2348</v>
      </c>
      <c r="OLF963" s="1845" t="s">
        <v>61</v>
      </c>
      <c r="OLG963" s="1845" t="s">
        <v>7199</v>
      </c>
      <c r="OLH963" s="1753" t="s">
        <v>941</v>
      </c>
      <c r="OLI963" s="1754" t="s">
        <v>66</v>
      </c>
      <c r="OLJ963" s="1755" t="s">
        <v>273</v>
      </c>
      <c r="OLK963" s="1844">
        <v>44180</v>
      </c>
      <c r="OLL963" s="1742" t="s">
        <v>3798</v>
      </c>
      <c r="OLM963" s="1752" t="s">
        <v>2348</v>
      </c>
      <c r="OLN963" s="1845" t="s">
        <v>61</v>
      </c>
      <c r="OLO963" s="1845" t="s">
        <v>7199</v>
      </c>
      <c r="OLP963" s="1753" t="s">
        <v>941</v>
      </c>
      <c r="OLQ963" s="1754" t="s">
        <v>66</v>
      </c>
      <c r="OLR963" s="1755" t="s">
        <v>273</v>
      </c>
      <c r="OLS963" s="1844">
        <v>44180</v>
      </c>
      <c r="OLT963" s="1742" t="s">
        <v>3798</v>
      </c>
      <c r="OLU963" s="1752" t="s">
        <v>2348</v>
      </c>
      <c r="OLV963" s="1845" t="s">
        <v>61</v>
      </c>
      <c r="OLW963" s="1845" t="s">
        <v>7199</v>
      </c>
      <c r="OLX963" s="1753" t="s">
        <v>941</v>
      </c>
      <c r="OLY963" s="1754" t="s">
        <v>66</v>
      </c>
      <c r="OLZ963" s="1755" t="s">
        <v>273</v>
      </c>
      <c r="OMA963" s="1844">
        <v>44180</v>
      </c>
      <c r="OMB963" s="1742" t="s">
        <v>3798</v>
      </c>
      <c r="OMC963" s="1752" t="s">
        <v>2348</v>
      </c>
      <c r="OMD963" s="1845" t="s">
        <v>61</v>
      </c>
      <c r="OME963" s="1845" t="s">
        <v>7199</v>
      </c>
      <c r="OMF963" s="1753" t="s">
        <v>941</v>
      </c>
      <c r="OMG963" s="1754" t="s">
        <v>66</v>
      </c>
      <c r="OMH963" s="1755" t="s">
        <v>273</v>
      </c>
      <c r="OMI963" s="1844">
        <v>44180</v>
      </c>
      <c r="OMJ963" s="1742" t="s">
        <v>3798</v>
      </c>
      <c r="OMK963" s="1752" t="s">
        <v>2348</v>
      </c>
      <c r="OML963" s="1845" t="s">
        <v>61</v>
      </c>
      <c r="OMM963" s="1845" t="s">
        <v>7199</v>
      </c>
      <c r="OMN963" s="1753" t="s">
        <v>941</v>
      </c>
      <c r="OMO963" s="1754" t="s">
        <v>66</v>
      </c>
      <c r="OMP963" s="1755" t="s">
        <v>273</v>
      </c>
      <c r="OMQ963" s="1844">
        <v>44180</v>
      </c>
      <c r="OMR963" s="1742" t="s">
        <v>3798</v>
      </c>
      <c r="OMS963" s="1752" t="s">
        <v>2348</v>
      </c>
      <c r="OMT963" s="1845" t="s">
        <v>61</v>
      </c>
      <c r="OMU963" s="1845" t="s">
        <v>7199</v>
      </c>
      <c r="OMV963" s="1753" t="s">
        <v>941</v>
      </c>
      <c r="OMW963" s="1754" t="s">
        <v>66</v>
      </c>
      <c r="OMX963" s="1755" t="s">
        <v>273</v>
      </c>
      <c r="OMY963" s="1844">
        <v>44180</v>
      </c>
      <c r="OMZ963" s="1742" t="s">
        <v>3798</v>
      </c>
      <c r="ONA963" s="1752" t="s">
        <v>2348</v>
      </c>
      <c r="ONB963" s="1845" t="s">
        <v>61</v>
      </c>
      <c r="ONC963" s="1845" t="s">
        <v>7199</v>
      </c>
      <c r="OND963" s="1753" t="s">
        <v>941</v>
      </c>
      <c r="ONE963" s="1754" t="s">
        <v>66</v>
      </c>
      <c r="ONF963" s="1755" t="s">
        <v>273</v>
      </c>
      <c r="ONG963" s="1844">
        <v>44180</v>
      </c>
      <c r="ONH963" s="1742" t="s">
        <v>3798</v>
      </c>
      <c r="ONI963" s="1752" t="s">
        <v>2348</v>
      </c>
      <c r="ONJ963" s="1845" t="s">
        <v>61</v>
      </c>
      <c r="ONK963" s="1845" t="s">
        <v>7199</v>
      </c>
      <c r="ONL963" s="1753" t="s">
        <v>941</v>
      </c>
      <c r="ONM963" s="1754" t="s">
        <v>66</v>
      </c>
      <c r="ONN963" s="1755" t="s">
        <v>273</v>
      </c>
      <c r="ONO963" s="1844">
        <v>44180</v>
      </c>
      <c r="ONP963" s="1742" t="s">
        <v>3798</v>
      </c>
      <c r="ONQ963" s="1752" t="s">
        <v>2348</v>
      </c>
      <c r="ONR963" s="1845" t="s">
        <v>61</v>
      </c>
      <c r="ONS963" s="1845" t="s">
        <v>7199</v>
      </c>
      <c r="ONT963" s="1753" t="s">
        <v>941</v>
      </c>
      <c r="ONU963" s="1754" t="s">
        <v>66</v>
      </c>
      <c r="ONV963" s="1755" t="s">
        <v>273</v>
      </c>
      <c r="ONW963" s="1844">
        <v>44180</v>
      </c>
      <c r="ONX963" s="1742" t="s">
        <v>3798</v>
      </c>
      <c r="ONY963" s="1752" t="s">
        <v>2348</v>
      </c>
      <c r="ONZ963" s="1845" t="s">
        <v>61</v>
      </c>
      <c r="OOA963" s="1845" t="s">
        <v>7199</v>
      </c>
      <c r="OOB963" s="1753" t="s">
        <v>941</v>
      </c>
      <c r="OOC963" s="1754" t="s">
        <v>66</v>
      </c>
      <c r="OOD963" s="1755" t="s">
        <v>273</v>
      </c>
      <c r="OOE963" s="1844">
        <v>44180</v>
      </c>
      <c r="OOF963" s="1742" t="s">
        <v>3798</v>
      </c>
      <c r="OOG963" s="1752" t="s">
        <v>2348</v>
      </c>
      <c r="OOH963" s="1845" t="s">
        <v>61</v>
      </c>
      <c r="OOI963" s="1845" t="s">
        <v>7199</v>
      </c>
      <c r="OOJ963" s="1753" t="s">
        <v>941</v>
      </c>
      <c r="OOK963" s="1754" t="s">
        <v>66</v>
      </c>
      <c r="OOL963" s="1755" t="s">
        <v>273</v>
      </c>
      <c r="OOM963" s="1844">
        <v>44180</v>
      </c>
      <c r="OON963" s="1742" t="s">
        <v>3798</v>
      </c>
      <c r="OOO963" s="1752" t="s">
        <v>2348</v>
      </c>
      <c r="OOP963" s="1845" t="s">
        <v>61</v>
      </c>
      <c r="OOQ963" s="1845" t="s">
        <v>7199</v>
      </c>
      <c r="OOR963" s="1753" t="s">
        <v>941</v>
      </c>
      <c r="OOS963" s="1754" t="s">
        <v>66</v>
      </c>
      <c r="OOT963" s="1755" t="s">
        <v>273</v>
      </c>
      <c r="OOU963" s="1844">
        <v>44180</v>
      </c>
      <c r="OOV963" s="1742" t="s">
        <v>3798</v>
      </c>
      <c r="OOW963" s="1752" t="s">
        <v>2348</v>
      </c>
      <c r="OOX963" s="1845" t="s">
        <v>61</v>
      </c>
      <c r="OOY963" s="1845" t="s">
        <v>7199</v>
      </c>
      <c r="OOZ963" s="1753" t="s">
        <v>941</v>
      </c>
      <c r="OPA963" s="1754" t="s">
        <v>66</v>
      </c>
      <c r="OPB963" s="1755" t="s">
        <v>273</v>
      </c>
      <c r="OPC963" s="1844">
        <v>44180</v>
      </c>
      <c r="OPD963" s="1742" t="s">
        <v>3798</v>
      </c>
      <c r="OPE963" s="1752" t="s">
        <v>2348</v>
      </c>
      <c r="OPF963" s="1845" t="s">
        <v>61</v>
      </c>
      <c r="OPG963" s="1845" t="s">
        <v>7199</v>
      </c>
      <c r="OPH963" s="1753" t="s">
        <v>941</v>
      </c>
      <c r="OPI963" s="1754" t="s">
        <v>66</v>
      </c>
      <c r="OPJ963" s="1755" t="s">
        <v>273</v>
      </c>
      <c r="OPK963" s="1844">
        <v>44180</v>
      </c>
      <c r="OPL963" s="1742" t="s">
        <v>3798</v>
      </c>
      <c r="OPM963" s="1752" t="s">
        <v>2348</v>
      </c>
      <c r="OPN963" s="1845" t="s">
        <v>61</v>
      </c>
      <c r="OPO963" s="1845" t="s">
        <v>7199</v>
      </c>
      <c r="OPP963" s="1753" t="s">
        <v>941</v>
      </c>
      <c r="OPQ963" s="1754" t="s">
        <v>66</v>
      </c>
      <c r="OPR963" s="1755" t="s">
        <v>273</v>
      </c>
      <c r="OPS963" s="1844">
        <v>44180</v>
      </c>
      <c r="OPT963" s="1742" t="s">
        <v>3798</v>
      </c>
      <c r="OPU963" s="1752" t="s">
        <v>2348</v>
      </c>
      <c r="OPV963" s="1845" t="s">
        <v>61</v>
      </c>
      <c r="OPW963" s="1845" t="s">
        <v>7199</v>
      </c>
      <c r="OPX963" s="1753" t="s">
        <v>941</v>
      </c>
      <c r="OPY963" s="1754" t="s">
        <v>66</v>
      </c>
      <c r="OPZ963" s="1755" t="s">
        <v>273</v>
      </c>
      <c r="OQA963" s="1844">
        <v>44180</v>
      </c>
      <c r="OQB963" s="1742" t="s">
        <v>3798</v>
      </c>
      <c r="OQC963" s="1752" t="s">
        <v>2348</v>
      </c>
      <c r="OQD963" s="1845" t="s">
        <v>61</v>
      </c>
      <c r="OQE963" s="1845" t="s">
        <v>7199</v>
      </c>
      <c r="OQF963" s="1753" t="s">
        <v>941</v>
      </c>
      <c r="OQG963" s="1754" t="s">
        <v>66</v>
      </c>
      <c r="OQH963" s="1755" t="s">
        <v>273</v>
      </c>
      <c r="OQI963" s="1844">
        <v>44180</v>
      </c>
      <c r="OQJ963" s="1742" t="s">
        <v>3798</v>
      </c>
      <c r="OQK963" s="1752" t="s">
        <v>2348</v>
      </c>
      <c r="OQL963" s="1845" t="s">
        <v>61</v>
      </c>
      <c r="OQM963" s="1845" t="s">
        <v>7199</v>
      </c>
      <c r="OQN963" s="1753" t="s">
        <v>941</v>
      </c>
      <c r="OQO963" s="1754" t="s">
        <v>66</v>
      </c>
      <c r="OQP963" s="1755" t="s">
        <v>273</v>
      </c>
      <c r="OQQ963" s="1844">
        <v>44180</v>
      </c>
      <c r="OQR963" s="1742" t="s">
        <v>3798</v>
      </c>
      <c r="OQS963" s="1752" t="s">
        <v>2348</v>
      </c>
      <c r="OQT963" s="1845" t="s">
        <v>61</v>
      </c>
      <c r="OQU963" s="1845" t="s">
        <v>7199</v>
      </c>
      <c r="OQV963" s="1753" t="s">
        <v>941</v>
      </c>
      <c r="OQW963" s="1754" t="s">
        <v>66</v>
      </c>
      <c r="OQX963" s="1755" t="s">
        <v>273</v>
      </c>
      <c r="OQY963" s="1844">
        <v>44180</v>
      </c>
      <c r="OQZ963" s="1742" t="s">
        <v>3798</v>
      </c>
      <c r="ORA963" s="1752" t="s">
        <v>2348</v>
      </c>
      <c r="ORB963" s="1845" t="s">
        <v>61</v>
      </c>
      <c r="ORC963" s="1845" t="s">
        <v>7199</v>
      </c>
      <c r="ORD963" s="1753" t="s">
        <v>941</v>
      </c>
      <c r="ORE963" s="1754" t="s">
        <v>66</v>
      </c>
      <c r="ORF963" s="1755" t="s">
        <v>273</v>
      </c>
      <c r="ORG963" s="1844">
        <v>44180</v>
      </c>
      <c r="ORH963" s="1742" t="s">
        <v>3798</v>
      </c>
      <c r="ORI963" s="1752" t="s">
        <v>2348</v>
      </c>
      <c r="ORJ963" s="1845" t="s">
        <v>61</v>
      </c>
      <c r="ORK963" s="1845" t="s">
        <v>7199</v>
      </c>
      <c r="ORL963" s="1753" t="s">
        <v>941</v>
      </c>
      <c r="ORM963" s="1754" t="s">
        <v>66</v>
      </c>
      <c r="ORN963" s="1755" t="s">
        <v>273</v>
      </c>
      <c r="ORO963" s="1844">
        <v>44180</v>
      </c>
      <c r="ORP963" s="1742" t="s">
        <v>3798</v>
      </c>
      <c r="ORQ963" s="1752" t="s">
        <v>2348</v>
      </c>
      <c r="ORR963" s="1845" t="s">
        <v>61</v>
      </c>
      <c r="ORS963" s="1845" t="s">
        <v>7199</v>
      </c>
      <c r="ORT963" s="1753" t="s">
        <v>941</v>
      </c>
      <c r="ORU963" s="1754" t="s">
        <v>66</v>
      </c>
      <c r="ORV963" s="1755" t="s">
        <v>273</v>
      </c>
      <c r="ORW963" s="1844">
        <v>44180</v>
      </c>
      <c r="ORX963" s="1742" t="s">
        <v>3798</v>
      </c>
      <c r="ORY963" s="1752" t="s">
        <v>2348</v>
      </c>
      <c r="ORZ963" s="1845" t="s">
        <v>61</v>
      </c>
      <c r="OSA963" s="1845" t="s">
        <v>7199</v>
      </c>
      <c r="OSB963" s="1753" t="s">
        <v>941</v>
      </c>
      <c r="OSC963" s="1754" t="s">
        <v>66</v>
      </c>
      <c r="OSD963" s="1755" t="s">
        <v>273</v>
      </c>
      <c r="OSE963" s="1844">
        <v>44180</v>
      </c>
      <c r="OSF963" s="1742" t="s">
        <v>3798</v>
      </c>
      <c r="OSG963" s="1752" t="s">
        <v>2348</v>
      </c>
      <c r="OSH963" s="1845" t="s">
        <v>61</v>
      </c>
      <c r="OSI963" s="1845" t="s">
        <v>7199</v>
      </c>
      <c r="OSJ963" s="1753" t="s">
        <v>941</v>
      </c>
      <c r="OSK963" s="1754" t="s">
        <v>66</v>
      </c>
      <c r="OSL963" s="1755" t="s">
        <v>273</v>
      </c>
      <c r="OSM963" s="1844">
        <v>44180</v>
      </c>
      <c r="OSN963" s="1742" t="s">
        <v>3798</v>
      </c>
      <c r="OSO963" s="1752" t="s">
        <v>2348</v>
      </c>
      <c r="OSP963" s="1845" t="s">
        <v>61</v>
      </c>
      <c r="OSQ963" s="1845" t="s">
        <v>7199</v>
      </c>
      <c r="OSR963" s="1753" t="s">
        <v>941</v>
      </c>
      <c r="OSS963" s="1754" t="s">
        <v>66</v>
      </c>
      <c r="OST963" s="1755" t="s">
        <v>273</v>
      </c>
      <c r="OSU963" s="1844">
        <v>44180</v>
      </c>
      <c r="OSV963" s="1742" t="s">
        <v>3798</v>
      </c>
      <c r="OSW963" s="1752" t="s">
        <v>2348</v>
      </c>
      <c r="OSX963" s="1845" t="s">
        <v>61</v>
      </c>
      <c r="OSY963" s="1845" t="s">
        <v>7199</v>
      </c>
      <c r="OSZ963" s="1753" t="s">
        <v>941</v>
      </c>
      <c r="OTA963" s="1754" t="s">
        <v>66</v>
      </c>
      <c r="OTB963" s="1755" t="s">
        <v>273</v>
      </c>
      <c r="OTC963" s="1844">
        <v>44180</v>
      </c>
      <c r="OTD963" s="1742" t="s">
        <v>3798</v>
      </c>
      <c r="OTE963" s="1752" t="s">
        <v>2348</v>
      </c>
      <c r="OTF963" s="1845" t="s">
        <v>61</v>
      </c>
      <c r="OTG963" s="1845" t="s">
        <v>7199</v>
      </c>
      <c r="OTH963" s="1753" t="s">
        <v>941</v>
      </c>
      <c r="OTI963" s="1754" t="s">
        <v>66</v>
      </c>
      <c r="OTJ963" s="1755" t="s">
        <v>273</v>
      </c>
      <c r="OTK963" s="1844">
        <v>44180</v>
      </c>
      <c r="OTL963" s="1742" t="s">
        <v>3798</v>
      </c>
      <c r="OTM963" s="1752" t="s">
        <v>2348</v>
      </c>
      <c r="OTN963" s="1845" t="s">
        <v>61</v>
      </c>
      <c r="OTO963" s="1845" t="s">
        <v>7199</v>
      </c>
      <c r="OTP963" s="1753" t="s">
        <v>941</v>
      </c>
      <c r="OTQ963" s="1754" t="s">
        <v>66</v>
      </c>
      <c r="OTR963" s="1755" t="s">
        <v>273</v>
      </c>
      <c r="OTS963" s="1844">
        <v>44180</v>
      </c>
      <c r="OTT963" s="1742" t="s">
        <v>3798</v>
      </c>
      <c r="OTU963" s="1752" t="s">
        <v>2348</v>
      </c>
      <c r="OTV963" s="1845" t="s">
        <v>61</v>
      </c>
      <c r="OTW963" s="1845" t="s">
        <v>7199</v>
      </c>
      <c r="OTX963" s="1753" t="s">
        <v>941</v>
      </c>
      <c r="OTY963" s="1754" t="s">
        <v>66</v>
      </c>
      <c r="OTZ963" s="1755" t="s">
        <v>273</v>
      </c>
      <c r="OUA963" s="1844">
        <v>44180</v>
      </c>
      <c r="OUB963" s="1742" t="s">
        <v>3798</v>
      </c>
      <c r="OUC963" s="1752" t="s">
        <v>2348</v>
      </c>
      <c r="OUD963" s="1845" t="s">
        <v>61</v>
      </c>
      <c r="OUE963" s="1845" t="s">
        <v>7199</v>
      </c>
      <c r="OUF963" s="1753" t="s">
        <v>941</v>
      </c>
      <c r="OUG963" s="1754" t="s">
        <v>66</v>
      </c>
      <c r="OUH963" s="1755" t="s">
        <v>273</v>
      </c>
      <c r="OUI963" s="1844">
        <v>44180</v>
      </c>
      <c r="OUJ963" s="1742" t="s">
        <v>3798</v>
      </c>
      <c r="OUK963" s="1752" t="s">
        <v>2348</v>
      </c>
      <c r="OUL963" s="1845" t="s">
        <v>61</v>
      </c>
      <c r="OUM963" s="1845" t="s">
        <v>7199</v>
      </c>
      <c r="OUN963" s="1753" t="s">
        <v>941</v>
      </c>
      <c r="OUO963" s="1754" t="s">
        <v>66</v>
      </c>
      <c r="OUP963" s="1755" t="s">
        <v>273</v>
      </c>
      <c r="OUQ963" s="1844">
        <v>44180</v>
      </c>
      <c r="OUR963" s="1742" t="s">
        <v>3798</v>
      </c>
      <c r="OUS963" s="1752" t="s">
        <v>2348</v>
      </c>
      <c r="OUT963" s="1845" t="s">
        <v>61</v>
      </c>
      <c r="OUU963" s="1845" t="s">
        <v>7199</v>
      </c>
      <c r="OUV963" s="1753" t="s">
        <v>941</v>
      </c>
      <c r="OUW963" s="1754" t="s">
        <v>66</v>
      </c>
      <c r="OUX963" s="1755" t="s">
        <v>273</v>
      </c>
      <c r="OUY963" s="1844">
        <v>44180</v>
      </c>
      <c r="OUZ963" s="1742" t="s">
        <v>3798</v>
      </c>
      <c r="OVA963" s="1752" t="s">
        <v>2348</v>
      </c>
      <c r="OVB963" s="1845" t="s">
        <v>61</v>
      </c>
      <c r="OVC963" s="1845" t="s">
        <v>7199</v>
      </c>
      <c r="OVD963" s="1753" t="s">
        <v>941</v>
      </c>
      <c r="OVE963" s="1754" t="s">
        <v>66</v>
      </c>
      <c r="OVF963" s="1755" t="s">
        <v>273</v>
      </c>
      <c r="OVG963" s="1844">
        <v>44180</v>
      </c>
      <c r="OVH963" s="1742" t="s">
        <v>3798</v>
      </c>
      <c r="OVI963" s="1752" t="s">
        <v>2348</v>
      </c>
      <c r="OVJ963" s="1845" t="s">
        <v>61</v>
      </c>
      <c r="OVK963" s="1845" t="s">
        <v>7199</v>
      </c>
      <c r="OVL963" s="1753" t="s">
        <v>941</v>
      </c>
      <c r="OVM963" s="1754" t="s">
        <v>66</v>
      </c>
      <c r="OVN963" s="1755" t="s">
        <v>273</v>
      </c>
      <c r="OVO963" s="1844">
        <v>44180</v>
      </c>
      <c r="OVP963" s="1742" t="s">
        <v>3798</v>
      </c>
      <c r="OVQ963" s="1752" t="s">
        <v>2348</v>
      </c>
      <c r="OVR963" s="1845" t="s">
        <v>61</v>
      </c>
      <c r="OVS963" s="1845" t="s">
        <v>7199</v>
      </c>
      <c r="OVT963" s="1753" t="s">
        <v>941</v>
      </c>
      <c r="OVU963" s="1754" t="s">
        <v>66</v>
      </c>
      <c r="OVV963" s="1755" t="s">
        <v>273</v>
      </c>
      <c r="OVW963" s="1844">
        <v>44180</v>
      </c>
      <c r="OVX963" s="1742" t="s">
        <v>3798</v>
      </c>
      <c r="OVY963" s="1752" t="s">
        <v>2348</v>
      </c>
      <c r="OVZ963" s="1845" t="s">
        <v>61</v>
      </c>
      <c r="OWA963" s="1845" t="s">
        <v>7199</v>
      </c>
      <c r="OWB963" s="1753" t="s">
        <v>941</v>
      </c>
      <c r="OWC963" s="1754" t="s">
        <v>66</v>
      </c>
      <c r="OWD963" s="1755" t="s">
        <v>273</v>
      </c>
      <c r="OWE963" s="1844">
        <v>44180</v>
      </c>
      <c r="OWF963" s="1742" t="s">
        <v>3798</v>
      </c>
      <c r="OWG963" s="1752" t="s">
        <v>2348</v>
      </c>
      <c r="OWH963" s="1845" t="s">
        <v>61</v>
      </c>
      <c r="OWI963" s="1845" t="s">
        <v>7199</v>
      </c>
      <c r="OWJ963" s="1753" t="s">
        <v>941</v>
      </c>
      <c r="OWK963" s="1754" t="s">
        <v>66</v>
      </c>
      <c r="OWL963" s="1755" t="s">
        <v>273</v>
      </c>
      <c r="OWM963" s="1844">
        <v>44180</v>
      </c>
      <c r="OWN963" s="1742" t="s">
        <v>3798</v>
      </c>
      <c r="OWO963" s="1752" t="s">
        <v>2348</v>
      </c>
      <c r="OWP963" s="1845" t="s">
        <v>61</v>
      </c>
      <c r="OWQ963" s="1845" t="s">
        <v>7199</v>
      </c>
      <c r="OWR963" s="1753" t="s">
        <v>941</v>
      </c>
      <c r="OWS963" s="1754" t="s">
        <v>66</v>
      </c>
      <c r="OWT963" s="1755" t="s">
        <v>273</v>
      </c>
      <c r="OWU963" s="1844">
        <v>44180</v>
      </c>
      <c r="OWV963" s="1742" t="s">
        <v>3798</v>
      </c>
      <c r="OWW963" s="1752" t="s">
        <v>2348</v>
      </c>
      <c r="OWX963" s="1845" t="s">
        <v>61</v>
      </c>
      <c r="OWY963" s="1845" t="s">
        <v>7199</v>
      </c>
      <c r="OWZ963" s="1753" t="s">
        <v>941</v>
      </c>
      <c r="OXA963" s="1754" t="s">
        <v>66</v>
      </c>
      <c r="OXB963" s="1755" t="s">
        <v>273</v>
      </c>
      <c r="OXC963" s="1844">
        <v>44180</v>
      </c>
      <c r="OXD963" s="1742" t="s">
        <v>3798</v>
      </c>
      <c r="OXE963" s="1752" t="s">
        <v>2348</v>
      </c>
      <c r="OXF963" s="1845" t="s">
        <v>61</v>
      </c>
      <c r="OXG963" s="1845" t="s">
        <v>7199</v>
      </c>
      <c r="OXH963" s="1753" t="s">
        <v>941</v>
      </c>
      <c r="OXI963" s="1754" t="s">
        <v>66</v>
      </c>
      <c r="OXJ963" s="1755" t="s">
        <v>273</v>
      </c>
      <c r="OXK963" s="1844">
        <v>44180</v>
      </c>
      <c r="OXL963" s="1742" t="s">
        <v>3798</v>
      </c>
      <c r="OXM963" s="1752" t="s">
        <v>2348</v>
      </c>
      <c r="OXN963" s="1845" t="s">
        <v>61</v>
      </c>
      <c r="OXO963" s="1845" t="s">
        <v>7199</v>
      </c>
      <c r="OXP963" s="1753" t="s">
        <v>941</v>
      </c>
      <c r="OXQ963" s="1754" t="s">
        <v>66</v>
      </c>
      <c r="OXR963" s="1755" t="s">
        <v>273</v>
      </c>
      <c r="OXS963" s="1844">
        <v>44180</v>
      </c>
      <c r="OXT963" s="1742" t="s">
        <v>3798</v>
      </c>
      <c r="OXU963" s="1752" t="s">
        <v>2348</v>
      </c>
      <c r="OXV963" s="1845" t="s">
        <v>61</v>
      </c>
      <c r="OXW963" s="1845" t="s">
        <v>7199</v>
      </c>
      <c r="OXX963" s="1753" t="s">
        <v>941</v>
      </c>
      <c r="OXY963" s="1754" t="s">
        <v>66</v>
      </c>
      <c r="OXZ963" s="1755" t="s">
        <v>273</v>
      </c>
      <c r="OYA963" s="1844">
        <v>44180</v>
      </c>
      <c r="OYB963" s="1742" t="s">
        <v>3798</v>
      </c>
      <c r="OYC963" s="1752" t="s">
        <v>2348</v>
      </c>
      <c r="OYD963" s="1845" t="s">
        <v>61</v>
      </c>
      <c r="OYE963" s="1845" t="s">
        <v>7199</v>
      </c>
      <c r="OYF963" s="1753" t="s">
        <v>941</v>
      </c>
      <c r="OYG963" s="1754" t="s">
        <v>66</v>
      </c>
      <c r="OYH963" s="1755" t="s">
        <v>273</v>
      </c>
      <c r="OYI963" s="1844">
        <v>44180</v>
      </c>
      <c r="OYJ963" s="1742" t="s">
        <v>3798</v>
      </c>
      <c r="OYK963" s="1752" t="s">
        <v>2348</v>
      </c>
      <c r="OYL963" s="1845" t="s">
        <v>61</v>
      </c>
      <c r="OYM963" s="1845" t="s">
        <v>7199</v>
      </c>
      <c r="OYN963" s="1753" t="s">
        <v>941</v>
      </c>
      <c r="OYO963" s="1754" t="s">
        <v>66</v>
      </c>
      <c r="OYP963" s="1755" t="s">
        <v>273</v>
      </c>
      <c r="OYQ963" s="1844">
        <v>44180</v>
      </c>
      <c r="OYR963" s="1742" t="s">
        <v>3798</v>
      </c>
      <c r="OYS963" s="1752" t="s">
        <v>2348</v>
      </c>
      <c r="OYT963" s="1845" t="s">
        <v>61</v>
      </c>
      <c r="OYU963" s="1845" t="s">
        <v>7199</v>
      </c>
      <c r="OYV963" s="1753" t="s">
        <v>941</v>
      </c>
      <c r="OYW963" s="1754" t="s">
        <v>66</v>
      </c>
      <c r="OYX963" s="1755" t="s">
        <v>273</v>
      </c>
      <c r="OYY963" s="1844">
        <v>44180</v>
      </c>
      <c r="OYZ963" s="1742" t="s">
        <v>3798</v>
      </c>
      <c r="OZA963" s="1752" t="s">
        <v>2348</v>
      </c>
      <c r="OZB963" s="1845" t="s">
        <v>61</v>
      </c>
      <c r="OZC963" s="1845" t="s">
        <v>7199</v>
      </c>
      <c r="OZD963" s="1753" t="s">
        <v>941</v>
      </c>
      <c r="OZE963" s="1754" t="s">
        <v>66</v>
      </c>
      <c r="OZF963" s="1755" t="s">
        <v>273</v>
      </c>
      <c r="OZG963" s="1844">
        <v>44180</v>
      </c>
      <c r="OZH963" s="1742" t="s">
        <v>3798</v>
      </c>
      <c r="OZI963" s="1752" t="s">
        <v>2348</v>
      </c>
      <c r="OZJ963" s="1845" t="s">
        <v>61</v>
      </c>
      <c r="OZK963" s="1845" t="s">
        <v>7199</v>
      </c>
      <c r="OZL963" s="1753" t="s">
        <v>941</v>
      </c>
      <c r="OZM963" s="1754" t="s">
        <v>66</v>
      </c>
      <c r="OZN963" s="1755" t="s">
        <v>273</v>
      </c>
      <c r="OZO963" s="1844">
        <v>44180</v>
      </c>
      <c r="OZP963" s="1742" t="s">
        <v>3798</v>
      </c>
      <c r="OZQ963" s="1752" t="s">
        <v>2348</v>
      </c>
      <c r="OZR963" s="1845" t="s">
        <v>61</v>
      </c>
      <c r="OZS963" s="1845" t="s">
        <v>7199</v>
      </c>
      <c r="OZT963" s="1753" t="s">
        <v>941</v>
      </c>
      <c r="OZU963" s="1754" t="s">
        <v>66</v>
      </c>
      <c r="OZV963" s="1755" t="s">
        <v>273</v>
      </c>
      <c r="OZW963" s="1844">
        <v>44180</v>
      </c>
      <c r="OZX963" s="1742" t="s">
        <v>3798</v>
      </c>
      <c r="OZY963" s="1752" t="s">
        <v>2348</v>
      </c>
      <c r="OZZ963" s="1845" t="s">
        <v>61</v>
      </c>
      <c r="PAA963" s="1845" t="s">
        <v>7199</v>
      </c>
      <c r="PAB963" s="1753" t="s">
        <v>941</v>
      </c>
      <c r="PAC963" s="1754" t="s">
        <v>66</v>
      </c>
      <c r="PAD963" s="1755" t="s">
        <v>273</v>
      </c>
      <c r="PAE963" s="1844">
        <v>44180</v>
      </c>
      <c r="PAF963" s="1742" t="s">
        <v>3798</v>
      </c>
      <c r="PAG963" s="1752" t="s">
        <v>2348</v>
      </c>
      <c r="PAH963" s="1845" t="s">
        <v>61</v>
      </c>
      <c r="PAI963" s="1845" t="s">
        <v>7199</v>
      </c>
      <c r="PAJ963" s="1753" t="s">
        <v>941</v>
      </c>
      <c r="PAK963" s="1754" t="s">
        <v>66</v>
      </c>
      <c r="PAL963" s="1755" t="s">
        <v>273</v>
      </c>
      <c r="PAM963" s="1844">
        <v>44180</v>
      </c>
      <c r="PAN963" s="1742" t="s">
        <v>3798</v>
      </c>
      <c r="PAO963" s="1752" t="s">
        <v>2348</v>
      </c>
      <c r="PAP963" s="1845" t="s">
        <v>61</v>
      </c>
      <c r="PAQ963" s="1845" t="s">
        <v>7199</v>
      </c>
      <c r="PAR963" s="1753" t="s">
        <v>941</v>
      </c>
      <c r="PAS963" s="1754" t="s">
        <v>66</v>
      </c>
      <c r="PAT963" s="1755" t="s">
        <v>273</v>
      </c>
      <c r="PAU963" s="1844">
        <v>44180</v>
      </c>
      <c r="PAV963" s="1742" t="s">
        <v>3798</v>
      </c>
      <c r="PAW963" s="1752" t="s">
        <v>2348</v>
      </c>
      <c r="PAX963" s="1845" t="s">
        <v>61</v>
      </c>
      <c r="PAY963" s="1845" t="s">
        <v>7199</v>
      </c>
      <c r="PAZ963" s="1753" t="s">
        <v>941</v>
      </c>
      <c r="PBA963" s="1754" t="s">
        <v>66</v>
      </c>
      <c r="PBB963" s="1755" t="s">
        <v>273</v>
      </c>
      <c r="PBC963" s="1844">
        <v>44180</v>
      </c>
      <c r="PBD963" s="1742" t="s">
        <v>3798</v>
      </c>
      <c r="PBE963" s="1752" t="s">
        <v>2348</v>
      </c>
      <c r="PBF963" s="1845" t="s">
        <v>61</v>
      </c>
      <c r="PBG963" s="1845" t="s">
        <v>7199</v>
      </c>
      <c r="PBH963" s="1753" t="s">
        <v>941</v>
      </c>
      <c r="PBI963" s="1754" t="s">
        <v>66</v>
      </c>
      <c r="PBJ963" s="1755" t="s">
        <v>273</v>
      </c>
      <c r="PBK963" s="1844">
        <v>44180</v>
      </c>
      <c r="PBL963" s="1742" t="s">
        <v>3798</v>
      </c>
      <c r="PBM963" s="1752" t="s">
        <v>2348</v>
      </c>
      <c r="PBN963" s="1845" t="s">
        <v>61</v>
      </c>
      <c r="PBO963" s="1845" t="s">
        <v>7199</v>
      </c>
      <c r="PBP963" s="1753" t="s">
        <v>941</v>
      </c>
      <c r="PBQ963" s="1754" t="s">
        <v>66</v>
      </c>
      <c r="PBR963" s="1755" t="s">
        <v>273</v>
      </c>
      <c r="PBS963" s="1844">
        <v>44180</v>
      </c>
      <c r="PBT963" s="1742" t="s">
        <v>3798</v>
      </c>
      <c r="PBU963" s="1752" t="s">
        <v>2348</v>
      </c>
      <c r="PBV963" s="1845" t="s">
        <v>61</v>
      </c>
      <c r="PBW963" s="1845" t="s">
        <v>7199</v>
      </c>
      <c r="PBX963" s="1753" t="s">
        <v>941</v>
      </c>
      <c r="PBY963" s="1754" t="s">
        <v>66</v>
      </c>
      <c r="PBZ963" s="1755" t="s">
        <v>273</v>
      </c>
      <c r="PCA963" s="1844">
        <v>44180</v>
      </c>
      <c r="PCB963" s="1742" t="s">
        <v>3798</v>
      </c>
      <c r="PCC963" s="1752" t="s">
        <v>2348</v>
      </c>
      <c r="PCD963" s="1845" t="s">
        <v>61</v>
      </c>
      <c r="PCE963" s="1845" t="s">
        <v>7199</v>
      </c>
      <c r="PCF963" s="1753" t="s">
        <v>941</v>
      </c>
      <c r="PCG963" s="1754" t="s">
        <v>66</v>
      </c>
      <c r="PCH963" s="1755" t="s">
        <v>273</v>
      </c>
      <c r="PCI963" s="1844">
        <v>44180</v>
      </c>
      <c r="PCJ963" s="1742" t="s">
        <v>3798</v>
      </c>
      <c r="PCK963" s="1752" t="s">
        <v>2348</v>
      </c>
      <c r="PCL963" s="1845" t="s">
        <v>61</v>
      </c>
      <c r="PCM963" s="1845" t="s">
        <v>7199</v>
      </c>
      <c r="PCN963" s="1753" t="s">
        <v>941</v>
      </c>
      <c r="PCO963" s="1754" t="s">
        <v>66</v>
      </c>
      <c r="PCP963" s="1755" t="s">
        <v>273</v>
      </c>
      <c r="PCQ963" s="1844">
        <v>44180</v>
      </c>
      <c r="PCR963" s="1742" t="s">
        <v>3798</v>
      </c>
      <c r="PCS963" s="1752" t="s">
        <v>2348</v>
      </c>
      <c r="PCT963" s="1845" t="s">
        <v>61</v>
      </c>
      <c r="PCU963" s="1845" t="s">
        <v>7199</v>
      </c>
      <c r="PCV963" s="1753" t="s">
        <v>941</v>
      </c>
      <c r="PCW963" s="1754" t="s">
        <v>66</v>
      </c>
      <c r="PCX963" s="1755" t="s">
        <v>273</v>
      </c>
      <c r="PCY963" s="1844">
        <v>44180</v>
      </c>
      <c r="PCZ963" s="1742" t="s">
        <v>3798</v>
      </c>
      <c r="PDA963" s="1752" t="s">
        <v>2348</v>
      </c>
      <c r="PDB963" s="1845" t="s">
        <v>61</v>
      </c>
      <c r="PDC963" s="1845" t="s">
        <v>7199</v>
      </c>
      <c r="PDD963" s="1753" t="s">
        <v>941</v>
      </c>
      <c r="PDE963" s="1754" t="s">
        <v>66</v>
      </c>
      <c r="PDF963" s="1755" t="s">
        <v>273</v>
      </c>
      <c r="PDG963" s="1844">
        <v>44180</v>
      </c>
      <c r="PDH963" s="1742" t="s">
        <v>3798</v>
      </c>
      <c r="PDI963" s="1752" t="s">
        <v>2348</v>
      </c>
      <c r="PDJ963" s="1845" t="s">
        <v>61</v>
      </c>
      <c r="PDK963" s="1845" t="s">
        <v>7199</v>
      </c>
      <c r="PDL963" s="1753" t="s">
        <v>941</v>
      </c>
      <c r="PDM963" s="1754" t="s">
        <v>66</v>
      </c>
      <c r="PDN963" s="1755" t="s">
        <v>273</v>
      </c>
      <c r="PDO963" s="1844">
        <v>44180</v>
      </c>
      <c r="PDP963" s="1742" t="s">
        <v>3798</v>
      </c>
      <c r="PDQ963" s="1752" t="s">
        <v>2348</v>
      </c>
      <c r="PDR963" s="1845" t="s">
        <v>61</v>
      </c>
      <c r="PDS963" s="1845" t="s">
        <v>7199</v>
      </c>
      <c r="PDT963" s="1753" t="s">
        <v>941</v>
      </c>
      <c r="PDU963" s="1754" t="s">
        <v>66</v>
      </c>
      <c r="PDV963" s="1755" t="s">
        <v>273</v>
      </c>
      <c r="PDW963" s="1844">
        <v>44180</v>
      </c>
      <c r="PDX963" s="1742" t="s">
        <v>3798</v>
      </c>
      <c r="PDY963" s="1752" t="s">
        <v>2348</v>
      </c>
      <c r="PDZ963" s="1845" t="s">
        <v>61</v>
      </c>
      <c r="PEA963" s="1845" t="s">
        <v>7199</v>
      </c>
      <c r="PEB963" s="1753" t="s">
        <v>941</v>
      </c>
      <c r="PEC963" s="1754" t="s">
        <v>66</v>
      </c>
      <c r="PED963" s="1755" t="s">
        <v>273</v>
      </c>
      <c r="PEE963" s="1844">
        <v>44180</v>
      </c>
      <c r="PEF963" s="1742" t="s">
        <v>3798</v>
      </c>
      <c r="PEG963" s="1752" t="s">
        <v>2348</v>
      </c>
      <c r="PEH963" s="1845" t="s">
        <v>61</v>
      </c>
      <c r="PEI963" s="1845" t="s">
        <v>7199</v>
      </c>
      <c r="PEJ963" s="1753" t="s">
        <v>941</v>
      </c>
      <c r="PEK963" s="1754" t="s">
        <v>66</v>
      </c>
      <c r="PEL963" s="1755" t="s">
        <v>273</v>
      </c>
      <c r="PEM963" s="1844">
        <v>44180</v>
      </c>
      <c r="PEN963" s="1742" t="s">
        <v>3798</v>
      </c>
      <c r="PEO963" s="1752" t="s">
        <v>2348</v>
      </c>
      <c r="PEP963" s="1845" t="s">
        <v>61</v>
      </c>
      <c r="PEQ963" s="1845" t="s">
        <v>7199</v>
      </c>
      <c r="PER963" s="1753" t="s">
        <v>941</v>
      </c>
      <c r="PES963" s="1754" t="s">
        <v>66</v>
      </c>
      <c r="PET963" s="1755" t="s">
        <v>273</v>
      </c>
      <c r="PEU963" s="1844">
        <v>44180</v>
      </c>
      <c r="PEV963" s="1742" t="s">
        <v>3798</v>
      </c>
      <c r="PEW963" s="1752" t="s">
        <v>2348</v>
      </c>
      <c r="PEX963" s="1845" t="s">
        <v>61</v>
      </c>
      <c r="PEY963" s="1845" t="s">
        <v>7199</v>
      </c>
      <c r="PEZ963" s="1753" t="s">
        <v>941</v>
      </c>
      <c r="PFA963" s="1754" t="s">
        <v>66</v>
      </c>
      <c r="PFB963" s="1755" t="s">
        <v>273</v>
      </c>
      <c r="PFC963" s="1844">
        <v>44180</v>
      </c>
      <c r="PFD963" s="1742" t="s">
        <v>3798</v>
      </c>
      <c r="PFE963" s="1752" t="s">
        <v>2348</v>
      </c>
      <c r="PFF963" s="1845" t="s">
        <v>61</v>
      </c>
      <c r="PFG963" s="1845" t="s">
        <v>7199</v>
      </c>
      <c r="PFH963" s="1753" t="s">
        <v>941</v>
      </c>
      <c r="PFI963" s="1754" t="s">
        <v>66</v>
      </c>
      <c r="PFJ963" s="1755" t="s">
        <v>273</v>
      </c>
      <c r="PFK963" s="1844">
        <v>44180</v>
      </c>
      <c r="PFL963" s="1742" t="s">
        <v>3798</v>
      </c>
      <c r="PFM963" s="1752" t="s">
        <v>2348</v>
      </c>
      <c r="PFN963" s="1845" t="s">
        <v>61</v>
      </c>
      <c r="PFO963" s="1845" t="s">
        <v>7199</v>
      </c>
      <c r="PFP963" s="1753" t="s">
        <v>941</v>
      </c>
      <c r="PFQ963" s="1754" t="s">
        <v>66</v>
      </c>
      <c r="PFR963" s="1755" t="s">
        <v>273</v>
      </c>
      <c r="PFS963" s="1844">
        <v>44180</v>
      </c>
      <c r="PFT963" s="1742" t="s">
        <v>3798</v>
      </c>
      <c r="PFU963" s="1752" t="s">
        <v>2348</v>
      </c>
      <c r="PFV963" s="1845" t="s">
        <v>61</v>
      </c>
      <c r="PFW963" s="1845" t="s">
        <v>7199</v>
      </c>
      <c r="PFX963" s="1753" t="s">
        <v>941</v>
      </c>
      <c r="PFY963" s="1754" t="s">
        <v>66</v>
      </c>
      <c r="PFZ963" s="1755" t="s">
        <v>273</v>
      </c>
      <c r="PGA963" s="1844">
        <v>44180</v>
      </c>
      <c r="PGB963" s="1742" t="s">
        <v>3798</v>
      </c>
      <c r="PGC963" s="1752" t="s">
        <v>2348</v>
      </c>
      <c r="PGD963" s="1845" t="s">
        <v>61</v>
      </c>
      <c r="PGE963" s="1845" t="s">
        <v>7199</v>
      </c>
      <c r="PGF963" s="1753" t="s">
        <v>941</v>
      </c>
      <c r="PGG963" s="1754" t="s">
        <v>66</v>
      </c>
      <c r="PGH963" s="1755" t="s">
        <v>273</v>
      </c>
      <c r="PGI963" s="1844">
        <v>44180</v>
      </c>
      <c r="PGJ963" s="1742" t="s">
        <v>3798</v>
      </c>
      <c r="PGK963" s="1752" t="s">
        <v>2348</v>
      </c>
      <c r="PGL963" s="1845" t="s">
        <v>61</v>
      </c>
      <c r="PGM963" s="1845" t="s">
        <v>7199</v>
      </c>
      <c r="PGN963" s="1753" t="s">
        <v>941</v>
      </c>
      <c r="PGO963" s="1754" t="s">
        <v>66</v>
      </c>
      <c r="PGP963" s="1755" t="s">
        <v>273</v>
      </c>
      <c r="PGQ963" s="1844">
        <v>44180</v>
      </c>
      <c r="PGR963" s="1742" t="s">
        <v>3798</v>
      </c>
      <c r="PGS963" s="1752" t="s">
        <v>2348</v>
      </c>
      <c r="PGT963" s="1845" t="s">
        <v>61</v>
      </c>
      <c r="PGU963" s="1845" t="s">
        <v>7199</v>
      </c>
      <c r="PGV963" s="1753" t="s">
        <v>941</v>
      </c>
      <c r="PGW963" s="1754" t="s">
        <v>66</v>
      </c>
      <c r="PGX963" s="1755" t="s">
        <v>273</v>
      </c>
      <c r="PGY963" s="1844">
        <v>44180</v>
      </c>
      <c r="PGZ963" s="1742" t="s">
        <v>3798</v>
      </c>
      <c r="PHA963" s="1752" t="s">
        <v>2348</v>
      </c>
      <c r="PHB963" s="1845" t="s">
        <v>61</v>
      </c>
      <c r="PHC963" s="1845" t="s">
        <v>7199</v>
      </c>
      <c r="PHD963" s="1753" t="s">
        <v>941</v>
      </c>
      <c r="PHE963" s="1754" t="s">
        <v>66</v>
      </c>
      <c r="PHF963" s="1755" t="s">
        <v>273</v>
      </c>
      <c r="PHG963" s="1844">
        <v>44180</v>
      </c>
      <c r="PHH963" s="1742" t="s">
        <v>3798</v>
      </c>
      <c r="PHI963" s="1752" t="s">
        <v>2348</v>
      </c>
      <c r="PHJ963" s="1845" t="s">
        <v>61</v>
      </c>
      <c r="PHK963" s="1845" t="s">
        <v>7199</v>
      </c>
      <c r="PHL963" s="1753" t="s">
        <v>941</v>
      </c>
      <c r="PHM963" s="1754" t="s">
        <v>66</v>
      </c>
      <c r="PHN963" s="1755" t="s">
        <v>273</v>
      </c>
      <c r="PHO963" s="1844">
        <v>44180</v>
      </c>
      <c r="PHP963" s="1742" t="s">
        <v>3798</v>
      </c>
      <c r="PHQ963" s="1752" t="s">
        <v>2348</v>
      </c>
      <c r="PHR963" s="1845" t="s">
        <v>61</v>
      </c>
      <c r="PHS963" s="1845" t="s">
        <v>7199</v>
      </c>
      <c r="PHT963" s="1753" t="s">
        <v>941</v>
      </c>
      <c r="PHU963" s="1754" t="s">
        <v>66</v>
      </c>
      <c r="PHV963" s="1755" t="s">
        <v>273</v>
      </c>
      <c r="PHW963" s="1844">
        <v>44180</v>
      </c>
      <c r="PHX963" s="1742" t="s">
        <v>3798</v>
      </c>
      <c r="PHY963" s="1752" t="s">
        <v>2348</v>
      </c>
      <c r="PHZ963" s="1845" t="s">
        <v>61</v>
      </c>
      <c r="PIA963" s="1845" t="s">
        <v>7199</v>
      </c>
      <c r="PIB963" s="1753" t="s">
        <v>941</v>
      </c>
      <c r="PIC963" s="1754" t="s">
        <v>66</v>
      </c>
      <c r="PID963" s="1755" t="s">
        <v>273</v>
      </c>
      <c r="PIE963" s="1844">
        <v>44180</v>
      </c>
      <c r="PIF963" s="1742" t="s">
        <v>3798</v>
      </c>
      <c r="PIG963" s="1752" t="s">
        <v>2348</v>
      </c>
      <c r="PIH963" s="1845" t="s">
        <v>61</v>
      </c>
      <c r="PII963" s="1845" t="s">
        <v>7199</v>
      </c>
      <c r="PIJ963" s="1753" t="s">
        <v>941</v>
      </c>
      <c r="PIK963" s="1754" t="s">
        <v>66</v>
      </c>
      <c r="PIL963" s="1755" t="s">
        <v>273</v>
      </c>
      <c r="PIM963" s="1844">
        <v>44180</v>
      </c>
      <c r="PIN963" s="1742" t="s">
        <v>3798</v>
      </c>
      <c r="PIO963" s="1752" t="s">
        <v>2348</v>
      </c>
      <c r="PIP963" s="1845" t="s">
        <v>61</v>
      </c>
      <c r="PIQ963" s="1845" t="s">
        <v>7199</v>
      </c>
      <c r="PIR963" s="1753" t="s">
        <v>941</v>
      </c>
      <c r="PIS963" s="1754" t="s">
        <v>66</v>
      </c>
      <c r="PIT963" s="1755" t="s">
        <v>273</v>
      </c>
      <c r="PIU963" s="1844">
        <v>44180</v>
      </c>
      <c r="PIV963" s="1742" t="s">
        <v>3798</v>
      </c>
      <c r="PIW963" s="1752" t="s">
        <v>2348</v>
      </c>
      <c r="PIX963" s="1845" t="s">
        <v>61</v>
      </c>
      <c r="PIY963" s="1845" t="s">
        <v>7199</v>
      </c>
      <c r="PIZ963" s="1753" t="s">
        <v>941</v>
      </c>
      <c r="PJA963" s="1754" t="s">
        <v>66</v>
      </c>
      <c r="PJB963" s="1755" t="s">
        <v>273</v>
      </c>
      <c r="PJC963" s="1844">
        <v>44180</v>
      </c>
      <c r="PJD963" s="1742" t="s">
        <v>3798</v>
      </c>
      <c r="PJE963" s="1752" t="s">
        <v>2348</v>
      </c>
      <c r="PJF963" s="1845" t="s">
        <v>61</v>
      </c>
      <c r="PJG963" s="1845" t="s">
        <v>7199</v>
      </c>
      <c r="PJH963" s="1753" t="s">
        <v>941</v>
      </c>
      <c r="PJI963" s="1754" t="s">
        <v>66</v>
      </c>
      <c r="PJJ963" s="1755" t="s">
        <v>273</v>
      </c>
      <c r="PJK963" s="1844">
        <v>44180</v>
      </c>
      <c r="PJL963" s="1742" t="s">
        <v>3798</v>
      </c>
      <c r="PJM963" s="1752" t="s">
        <v>2348</v>
      </c>
      <c r="PJN963" s="1845" t="s">
        <v>61</v>
      </c>
      <c r="PJO963" s="1845" t="s">
        <v>7199</v>
      </c>
      <c r="PJP963" s="1753" t="s">
        <v>941</v>
      </c>
      <c r="PJQ963" s="1754" t="s">
        <v>66</v>
      </c>
      <c r="PJR963" s="1755" t="s">
        <v>273</v>
      </c>
      <c r="PJS963" s="1844">
        <v>44180</v>
      </c>
      <c r="PJT963" s="1742" t="s">
        <v>3798</v>
      </c>
      <c r="PJU963" s="1752" t="s">
        <v>2348</v>
      </c>
      <c r="PJV963" s="1845" t="s">
        <v>61</v>
      </c>
      <c r="PJW963" s="1845" t="s">
        <v>7199</v>
      </c>
      <c r="PJX963" s="1753" t="s">
        <v>941</v>
      </c>
      <c r="PJY963" s="1754" t="s">
        <v>66</v>
      </c>
      <c r="PJZ963" s="1755" t="s">
        <v>273</v>
      </c>
      <c r="PKA963" s="1844">
        <v>44180</v>
      </c>
      <c r="PKB963" s="1742" t="s">
        <v>3798</v>
      </c>
      <c r="PKC963" s="1752" t="s">
        <v>2348</v>
      </c>
      <c r="PKD963" s="1845" t="s">
        <v>61</v>
      </c>
      <c r="PKE963" s="1845" t="s">
        <v>7199</v>
      </c>
      <c r="PKF963" s="1753" t="s">
        <v>941</v>
      </c>
      <c r="PKG963" s="1754" t="s">
        <v>66</v>
      </c>
      <c r="PKH963" s="1755" t="s">
        <v>273</v>
      </c>
      <c r="PKI963" s="1844">
        <v>44180</v>
      </c>
      <c r="PKJ963" s="1742" t="s">
        <v>3798</v>
      </c>
      <c r="PKK963" s="1752" t="s">
        <v>2348</v>
      </c>
      <c r="PKL963" s="1845" t="s">
        <v>61</v>
      </c>
      <c r="PKM963" s="1845" t="s">
        <v>7199</v>
      </c>
      <c r="PKN963" s="1753" t="s">
        <v>941</v>
      </c>
      <c r="PKO963" s="1754" t="s">
        <v>66</v>
      </c>
      <c r="PKP963" s="1755" t="s">
        <v>273</v>
      </c>
      <c r="PKQ963" s="1844">
        <v>44180</v>
      </c>
      <c r="PKR963" s="1742" t="s">
        <v>3798</v>
      </c>
      <c r="PKS963" s="1752" t="s">
        <v>2348</v>
      </c>
      <c r="PKT963" s="1845" t="s">
        <v>61</v>
      </c>
      <c r="PKU963" s="1845" t="s">
        <v>7199</v>
      </c>
      <c r="PKV963" s="1753" t="s">
        <v>941</v>
      </c>
      <c r="PKW963" s="1754" t="s">
        <v>66</v>
      </c>
      <c r="PKX963" s="1755" t="s">
        <v>273</v>
      </c>
      <c r="PKY963" s="1844">
        <v>44180</v>
      </c>
      <c r="PKZ963" s="1742" t="s">
        <v>3798</v>
      </c>
      <c r="PLA963" s="1752" t="s">
        <v>2348</v>
      </c>
      <c r="PLB963" s="1845" t="s">
        <v>61</v>
      </c>
      <c r="PLC963" s="1845" t="s">
        <v>7199</v>
      </c>
      <c r="PLD963" s="1753" t="s">
        <v>941</v>
      </c>
      <c r="PLE963" s="1754" t="s">
        <v>66</v>
      </c>
      <c r="PLF963" s="1755" t="s">
        <v>273</v>
      </c>
      <c r="PLG963" s="1844">
        <v>44180</v>
      </c>
      <c r="PLH963" s="1742" t="s">
        <v>3798</v>
      </c>
      <c r="PLI963" s="1752" t="s">
        <v>2348</v>
      </c>
      <c r="PLJ963" s="1845" t="s">
        <v>61</v>
      </c>
      <c r="PLK963" s="1845" t="s">
        <v>7199</v>
      </c>
      <c r="PLL963" s="1753" t="s">
        <v>941</v>
      </c>
      <c r="PLM963" s="1754" t="s">
        <v>66</v>
      </c>
      <c r="PLN963" s="1755" t="s">
        <v>273</v>
      </c>
      <c r="PLO963" s="1844">
        <v>44180</v>
      </c>
      <c r="PLP963" s="1742" t="s">
        <v>3798</v>
      </c>
      <c r="PLQ963" s="1752" t="s">
        <v>2348</v>
      </c>
      <c r="PLR963" s="1845" t="s">
        <v>61</v>
      </c>
      <c r="PLS963" s="1845" t="s">
        <v>7199</v>
      </c>
      <c r="PLT963" s="1753" t="s">
        <v>941</v>
      </c>
      <c r="PLU963" s="1754" t="s">
        <v>66</v>
      </c>
      <c r="PLV963" s="1755" t="s">
        <v>273</v>
      </c>
      <c r="PLW963" s="1844">
        <v>44180</v>
      </c>
      <c r="PLX963" s="1742" t="s">
        <v>3798</v>
      </c>
      <c r="PLY963" s="1752" t="s">
        <v>2348</v>
      </c>
      <c r="PLZ963" s="1845" t="s">
        <v>61</v>
      </c>
      <c r="PMA963" s="1845" t="s">
        <v>7199</v>
      </c>
      <c r="PMB963" s="1753" t="s">
        <v>941</v>
      </c>
      <c r="PMC963" s="1754" t="s">
        <v>66</v>
      </c>
      <c r="PMD963" s="1755" t="s">
        <v>273</v>
      </c>
      <c r="PME963" s="1844">
        <v>44180</v>
      </c>
      <c r="PMF963" s="1742" t="s">
        <v>3798</v>
      </c>
      <c r="PMG963" s="1752" t="s">
        <v>2348</v>
      </c>
      <c r="PMH963" s="1845" t="s">
        <v>61</v>
      </c>
      <c r="PMI963" s="1845" t="s">
        <v>7199</v>
      </c>
      <c r="PMJ963" s="1753" t="s">
        <v>941</v>
      </c>
      <c r="PMK963" s="1754" t="s">
        <v>66</v>
      </c>
      <c r="PML963" s="1755" t="s">
        <v>273</v>
      </c>
      <c r="PMM963" s="1844">
        <v>44180</v>
      </c>
      <c r="PMN963" s="1742" t="s">
        <v>3798</v>
      </c>
      <c r="PMO963" s="1752" t="s">
        <v>2348</v>
      </c>
      <c r="PMP963" s="1845" t="s">
        <v>61</v>
      </c>
      <c r="PMQ963" s="1845" t="s">
        <v>7199</v>
      </c>
      <c r="PMR963" s="1753" t="s">
        <v>941</v>
      </c>
      <c r="PMS963" s="1754" t="s">
        <v>66</v>
      </c>
      <c r="PMT963" s="1755" t="s">
        <v>273</v>
      </c>
      <c r="PMU963" s="1844">
        <v>44180</v>
      </c>
      <c r="PMV963" s="1742" t="s">
        <v>3798</v>
      </c>
      <c r="PMW963" s="1752" t="s">
        <v>2348</v>
      </c>
      <c r="PMX963" s="1845" t="s">
        <v>61</v>
      </c>
      <c r="PMY963" s="1845" t="s">
        <v>7199</v>
      </c>
      <c r="PMZ963" s="1753" t="s">
        <v>941</v>
      </c>
      <c r="PNA963" s="1754" t="s">
        <v>66</v>
      </c>
      <c r="PNB963" s="1755" t="s">
        <v>273</v>
      </c>
      <c r="PNC963" s="1844">
        <v>44180</v>
      </c>
      <c r="PND963" s="1742" t="s">
        <v>3798</v>
      </c>
      <c r="PNE963" s="1752" t="s">
        <v>2348</v>
      </c>
      <c r="PNF963" s="1845" t="s">
        <v>61</v>
      </c>
      <c r="PNG963" s="1845" t="s">
        <v>7199</v>
      </c>
      <c r="PNH963" s="1753" t="s">
        <v>941</v>
      </c>
      <c r="PNI963" s="1754" t="s">
        <v>66</v>
      </c>
      <c r="PNJ963" s="1755" t="s">
        <v>273</v>
      </c>
      <c r="PNK963" s="1844">
        <v>44180</v>
      </c>
      <c r="PNL963" s="1742" t="s">
        <v>3798</v>
      </c>
      <c r="PNM963" s="1752" t="s">
        <v>2348</v>
      </c>
      <c r="PNN963" s="1845" t="s">
        <v>61</v>
      </c>
      <c r="PNO963" s="1845" t="s">
        <v>7199</v>
      </c>
      <c r="PNP963" s="1753" t="s">
        <v>941</v>
      </c>
      <c r="PNQ963" s="1754" t="s">
        <v>66</v>
      </c>
      <c r="PNR963" s="1755" t="s">
        <v>273</v>
      </c>
      <c r="PNS963" s="1844">
        <v>44180</v>
      </c>
      <c r="PNT963" s="1742" t="s">
        <v>3798</v>
      </c>
      <c r="PNU963" s="1752" t="s">
        <v>2348</v>
      </c>
      <c r="PNV963" s="1845" t="s">
        <v>61</v>
      </c>
      <c r="PNW963" s="1845" t="s">
        <v>7199</v>
      </c>
      <c r="PNX963" s="1753" t="s">
        <v>941</v>
      </c>
      <c r="PNY963" s="1754" t="s">
        <v>66</v>
      </c>
      <c r="PNZ963" s="1755" t="s">
        <v>273</v>
      </c>
      <c r="POA963" s="1844">
        <v>44180</v>
      </c>
      <c r="POB963" s="1742" t="s">
        <v>3798</v>
      </c>
      <c r="POC963" s="1752" t="s">
        <v>2348</v>
      </c>
      <c r="POD963" s="1845" t="s">
        <v>61</v>
      </c>
      <c r="POE963" s="1845" t="s">
        <v>7199</v>
      </c>
      <c r="POF963" s="1753" t="s">
        <v>941</v>
      </c>
      <c r="POG963" s="1754" t="s">
        <v>66</v>
      </c>
      <c r="POH963" s="1755" t="s">
        <v>273</v>
      </c>
      <c r="POI963" s="1844">
        <v>44180</v>
      </c>
      <c r="POJ963" s="1742" t="s">
        <v>3798</v>
      </c>
      <c r="POK963" s="1752" t="s">
        <v>2348</v>
      </c>
      <c r="POL963" s="1845" t="s">
        <v>61</v>
      </c>
      <c r="POM963" s="1845" t="s">
        <v>7199</v>
      </c>
      <c r="PON963" s="1753" t="s">
        <v>941</v>
      </c>
      <c r="POO963" s="1754" t="s">
        <v>66</v>
      </c>
      <c r="POP963" s="1755" t="s">
        <v>273</v>
      </c>
      <c r="POQ963" s="1844">
        <v>44180</v>
      </c>
      <c r="POR963" s="1742" t="s">
        <v>3798</v>
      </c>
      <c r="POS963" s="1752" t="s">
        <v>2348</v>
      </c>
      <c r="POT963" s="1845" t="s">
        <v>61</v>
      </c>
      <c r="POU963" s="1845" t="s">
        <v>7199</v>
      </c>
      <c r="POV963" s="1753" t="s">
        <v>941</v>
      </c>
      <c r="POW963" s="1754" t="s">
        <v>66</v>
      </c>
      <c r="POX963" s="1755" t="s">
        <v>273</v>
      </c>
      <c r="POY963" s="1844">
        <v>44180</v>
      </c>
      <c r="POZ963" s="1742" t="s">
        <v>3798</v>
      </c>
      <c r="PPA963" s="1752" t="s">
        <v>2348</v>
      </c>
      <c r="PPB963" s="1845" t="s">
        <v>61</v>
      </c>
      <c r="PPC963" s="1845" t="s">
        <v>7199</v>
      </c>
      <c r="PPD963" s="1753" t="s">
        <v>941</v>
      </c>
      <c r="PPE963" s="1754" t="s">
        <v>66</v>
      </c>
      <c r="PPF963" s="1755" t="s">
        <v>273</v>
      </c>
      <c r="PPG963" s="1844">
        <v>44180</v>
      </c>
      <c r="PPH963" s="1742" t="s">
        <v>3798</v>
      </c>
      <c r="PPI963" s="1752" t="s">
        <v>2348</v>
      </c>
      <c r="PPJ963" s="1845" t="s">
        <v>61</v>
      </c>
      <c r="PPK963" s="1845" t="s">
        <v>7199</v>
      </c>
      <c r="PPL963" s="1753" t="s">
        <v>941</v>
      </c>
      <c r="PPM963" s="1754" t="s">
        <v>66</v>
      </c>
      <c r="PPN963" s="1755" t="s">
        <v>273</v>
      </c>
      <c r="PPO963" s="1844">
        <v>44180</v>
      </c>
      <c r="PPP963" s="1742" t="s">
        <v>3798</v>
      </c>
      <c r="PPQ963" s="1752" t="s">
        <v>2348</v>
      </c>
      <c r="PPR963" s="1845" t="s">
        <v>61</v>
      </c>
      <c r="PPS963" s="1845" t="s">
        <v>7199</v>
      </c>
      <c r="PPT963" s="1753" t="s">
        <v>941</v>
      </c>
      <c r="PPU963" s="1754" t="s">
        <v>66</v>
      </c>
      <c r="PPV963" s="1755" t="s">
        <v>273</v>
      </c>
      <c r="PPW963" s="1844">
        <v>44180</v>
      </c>
      <c r="PPX963" s="1742" t="s">
        <v>3798</v>
      </c>
      <c r="PPY963" s="1752" t="s">
        <v>2348</v>
      </c>
      <c r="PPZ963" s="1845" t="s">
        <v>61</v>
      </c>
      <c r="PQA963" s="1845" t="s">
        <v>7199</v>
      </c>
      <c r="PQB963" s="1753" t="s">
        <v>941</v>
      </c>
      <c r="PQC963" s="1754" t="s">
        <v>66</v>
      </c>
      <c r="PQD963" s="1755" t="s">
        <v>273</v>
      </c>
      <c r="PQE963" s="1844">
        <v>44180</v>
      </c>
      <c r="PQF963" s="1742" t="s">
        <v>3798</v>
      </c>
      <c r="PQG963" s="1752" t="s">
        <v>2348</v>
      </c>
      <c r="PQH963" s="1845" t="s">
        <v>61</v>
      </c>
      <c r="PQI963" s="1845" t="s">
        <v>7199</v>
      </c>
      <c r="PQJ963" s="1753" t="s">
        <v>941</v>
      </c>
      <c r="PQK963" s="1754" t="s">
        <v>66</v>
      </c>
      <c r="PQL963" s="1755" t="s">
        <v>273</v>
      </c>
      <c r="PQM963" s="1844">
        <v>44180</v>
      </c>
      <c r="PQN963" s="1742" t="s">
        <v>3798</v>
      </c>
      <c r="PQO963" s="1752" t="s">
        <v>2348</v>
      </c>
      <c r="PQP963" s="1845" t="s">
        <v>61</v>
      </c>
      <c r="PQQ963" s="1845" t="s">
        <v>7199</v>
      </c>
      <c r="PQR963" s="1753" t="s">
        <v>941</v>
      </c>
      <c r="PQS963" s="1754" t="s">
        <v>66</v>
      </c>
      <c r="PQT963" s="1755" t="s">
        <v>273</v>
      </c>
      <c r="PQU963" s="1844">
        <v>44180</v>
      </c>
      <c r="PQV963" s="1742" t="s">
        <v>3798</v>
      </c>
      <c r="PQW963" s="1752" t="s">
        <v>2348</v>
      </c>
      <c r="PQX963" s="1845" t="s">
        <v>61</v>
      </c>
      <c r="PQY963" s="1845" t="s">
        <v>7199</v>
      </c>
      <c r="PQZ963" s="1753" t="s">
        <v>941</v>
      </c>
      <c r="PRA963" s="1754" t="s">
        <v>66</v>
      </c>
      <c r="PRB963" s="1755" t="s">
        <v>273</v>
      </c>
      <c r="PRC963" s="1844">
        <v>44180</v>
      </c>
      <c r="PRD963" s="1742" t="s">
        <v>3798</v>
      </c>
      <c r="PRE963" s="1752" t="s">
        <v>2348</v>
      </c>
      <c r="PRF963" s="1845" t="s">
        <v>61</v>
      </c>
      <c r="PRG963" s="1845" t="s">
        <v>7199</v>
      </c>
      <c r="PRH963" s="1753" t="s">
        <v>941</v>
      </c>
      <c r="PRI963" s="1754" t="s">
        <v>66</v>
      </c>
      <c r="PRJ963" s="1755" t="s">
        <v>273</v>
      </c>
      <c r="PRK963" s="1844">
        <v>44180</v>
      </c>
      <c r="PRL963" s="1742" t="s">
        <v>3798</v>
      </c>
      <c r="PRM963" s="1752" t="s">
        <v>2348</v>
      </c>
      <c r="PRN963" s="1845" t="s">
        <v>61</v>
      </c>
      <c r="PRO963" s="1845" t="s">
        <v>7199</v>
      </c>
      <c r="PRP963" s="1753" t="s">
        <v>941</v>
      </c>
      <c r="PRQ963" s="1754" t="s">
        <v>66</v>
      </c>
      <c r="PRR963" s="1755" t="s">
        <v>273</v>
      </c>
      <c r="PRS963" s="1844">
        <v>44180</v>
      </c>
      <c r="PRT963" s="1742" t="s">
        <v>3798</v>
      </c>
      <c r="PRU963" s="1752" t="s">
        <v>2348</v>
      </c>
      <c r="PRV963" s="1845" t="s">
        <v>61</v>
      </c>
      <c r="PRW963" s="1845" t="s">
        <v>7199</v>
      </c>
      <c r="PRX963" s="1753" t="s">
        <v>941</v>
      </c>
      <c r="PRY963" s="1754" t="s">
        <v>66</v>
      </c>
      <c r="PRZ963" s="1755" t="s">
        <v>273</v>
      </c>
      <c r="PSA963" s="1844">
        <v>44180</v>
      </c>
      <c r="PSB963" s="1742" t="s">
        <v>3798</v>
      </c>
      <c r="PSC963" s="1752" t="s">
        <v>2348</v>
      </c>
      <c r="PSD963" s="1845" t="s">
        <v>61</v>
      </c>
      <c r="PSE963" s="1845" t="s">
        <v>7199</v>
      </c>
      <c r="PSF963" s="1753" t="s">
        <v>941</v>
      </c>
      <c r="PSG963" s="1754" t="s">
        <v>66</v>
      </c>
      <c r="PSH963" s="1755" t="s">
        <v>273</v>
      </c>
      <c r="PSI963" s="1844">
        <v>44180</v>
      </c>
      <c r="PSJ963" s="1742" t="s">
        <v>3798</v>
      </c>
      <c r="PSK963" s="1752" t="s">
        <v>2348</v>
      </c>
      <c r="PSL963" s="1845" t="s">
        <v>61</v>
      </c>
      <c r="PSM963" s="1845" t="s">
        <v>7199</v>
      </c>
      <c r="PSN963" s="1753" t="s">
        <v>941</v>
      </c>
      <c r="PSO963" s="1754" t="s">
        <v>66</v>
      </c>
      <c r="PSP963" s="1755" t="s">
        <v>273</v>
      </c>
      <c r="PSQ963" s="1844">
        <v>44180</v>
      </c>
      <c r="PSR963" s="1742" t="s">
        <v>3798</v>
      </c>
      <c r="PSS963" s="1752" t="s">
        <v>2348</v>
      </c>
      <c r="PST963" s="1845" t="s">
        <v>61</v>
      </c>
      <c r="PSU963" s="1845" t="s">
        <v>7199</v>
      </c>
      <c r="PSV963" s="1753" t="s">
        <v>941</v>
      </c>
      <c r="PSW963" s="1754" t="s">
        <v>66</v>
      </c>
      <c r="PSX963" s="1755" t="s">
        <v>273</v>
      </c>
      <c r="PSY963" s="1844">
        <v>44180</v>
      </c>
      <c r="PSZ963" s="1742" t="s">
        <v>3798</v>
      </c>
      <c r="PTA963" s="1752" t="s">
        <v>2348</v>
      </c>
      <c r="PTB963" s="1845" t="s">
        <v>61</v>
      </c>
      <c r="PTC963" s="1845" t="s">
        <v>7199</v>
      </c>
      <c r="PTD963" s="1753" t="s">
        <v>941</v>
      </c>
      <c r="PTE963" s="1754" t="s">
        <v>66</v>
      </c>
      <c r="PTF963" s="1755" t="s">
        <v>273</v>
      </c>
      <c r="PTG963" s="1844">
        <v>44180</v>
      </c>
      <c r="PTH963" s="1742" t="s">
        <v>3798</v>
      </c>
      <c r="PTI963" s="1752" t="s">
        <v>2348</v>
      </c>
      <c r="PTJ963" s="1845" t="s">
        <v>61</v>
      </c>
      <c r="PTK963" s="1845" t="s">
        <v>7199</v>
      </c>
      <c r="PTL963" s="1753" t="s">
        <v>941</v>
      </c>
      <c r="PTM963" s="1754" t="s">
        <v>66</v>
      </c>
      <c r="PTN963" s="1755" t="s">
        <v>273</v>
      </c>
      <c r="PTO963" s="1844">
        <v>44180</v>
      </c>
      <c r="PTP963" s="1742" t="s">
        <v>3798</v>
      </c>
      <c r="PTQ963" s="1752" t="s">
        <v>2348</v>
      </c>
      <c r="PTR963" s="1845" t="s">
        <v>61</v>
      </c>
      <c r="PTS963" s="1845" t="s">
        <v>7199</v>
      </c>
      <c r="PTT963" s="1753" t="s">
        <v>941</v>
      </c>
      <c r="PTU963" s="1754" t="s">
        <v>66</v>
      </c>
      <c r="PTV963" s="1755" t="s">
        <v>273</v>
      </c>
      <c r="PTW963" s="1844">
        <v>44180</v>
      </c>
      <c r="PTX963" s="1742" t="s">
        <v>3798</v>
      </c>
      <c r="PTY963" s="1752" t="s">
        <v>2348</v>
      </c>
      <c r="PTZ963" s="1845" t="s">
        <v>61</v>
      </c>
      <c r="PUA963" s="1845" t="s">
        <v>7199</v>
      </c>
      <c r="PUB963" s="1753" t="s">
        <v>941</v>
      </c>
      <c r="PUC963" s="1754" t="s">
        <v>66</v>
      </c>
      <c r="PUD963" s="1755" t="s">
        <v>273</v>
      </c>
      <c r="PUE963" s="1844">
        <v>44180</v>
      </c>
      <c r="PUF963" s="1742" t="s">
        <v>3798</v>
      </c>
      <c r="PUG963" s="1752" t="s">
        <v>2348</v>
      </c>
      <c r="PUH963" s="1845" t="s">
        <v>61</v>
      </c>
      <c r="PUI963" s="1845" t="s">
        <v>7199</v>
      </c>
      <c r="PUJ963" s="1753" t="s">
        <v>941</v>
      </c>
      <c r="PUK963" s="1754" t="s">
        <v>66</v>
      </c>
      <c r="PUL963" s="1755" t="s">
        <v>273</v>
      </c>
      <c r="PUM963" s="1844">
        <v>44180</v>
      </c>
      <c r="PUN963" s="1742" t="s">
        <v>3798</v>
      </c>
      <c r="PUO963" s="1752" t="s">
        <v>2348</v>
      </c>
      <c r="PUP963" s="1845" t="s">
        <v>61</v>
      </c>
      <c r="PUQ963" s="1845" t="s">
        <v>7199</v>
      </c>
      <c r="PUR963" s="1753" t="s">
        <v>941</v>
      </c>
      <c r="PUS963" s="1754" t="s">
        <v>66</v>
      </c>
      <c r="PUT963" s="1755" t="s">
        <v>273</v>
      </c>
      <c r="PUU963" s="1844">
        <v>44180</v>
      </c>
      <c r="PUV963" s="1742" t="s">
        <v>3798</v>
      </c>
      <c r="PUW963" s="1752" t="s">
        <v>2348</v>
      </c>
      <c r="PUX963" s="1845" t="s">
        <v>61</v>
      </c>
      <c r="PUY963" s="1845" t="s">
        <v>7199</v>
      </c>
      <c r="PUZ963" s="1753" t="s">
        <v>941</v>
      </c>
      <c r="PVA963" s="1754" t="s">
        <v>66</v>
      </c>
      <c r="PVB963" s="1755" t="s">
        <v>273</v>
      </c>
      <c r="PVC963" s="1844">
        <v>44180</v>
      </c>
      <c r="PVD963" s="1742" t="s">
        <v>3798</v>
      </c>
      <c r="PVE963" s="1752" t="s">
        <v>2348</v>
      </c>
      <c r="PVF963" s="1845" t="s">
        <v>61</v>
      </c>
      <c r="PVG963" s="1845" t="s">
        <v>7199</v>
      </c>
      <c r="PVH963" s="1753" t="s">
        <v>941</v>
      </c>
      <c r="PVI963" s="1754" t="s">
        <v>66</v>
      </c>
      <c r="PVJ963" s="1755" t="s">
        <v>273</v>
      </c>
      <c r="PVK963" s="1844">
        <v>44180</v>
      </c>
      <c r="PVL963" s="1742" t="s">
        <v>3798</v>
      </c>
      <c r="PVM963" s="1752" t="s">
        <v>2348</v>
      </c>
      <c r="PVN963" s="1845" t="s">
        <v>61</v>
      </c>
      <c r="PVO963" s="1845" t="s">
        <v>7199</v>
      </c>
      <c r="PVP963" s="1753" t="s">
        <v>941</v>
      </c>
      <c r="PVQ963" s="1754" t="s">
        <v>66</v>
      </c>
      <c r="PVR963" s="1755" t="s">
        <v>273</v>
      </c>
      <c r="PVS963" s="1844">
        <v>44180</v>
      </c>
      <c r="PVT963" s="1742" t="s">
        <v>3798</v>
      </c>
      <c r="PVU963" s="1752" t="s">
        <v>2348</v>
      </c>
      <c r="PVV963" s="1845" t="s">
        <v>61</v>
      </c>
      <c r="PVW963" s="1845" t="s">
        <v>7199</v>
      </c>
      <c r="PVX963" s="1753" t="s">
        <v>941</v>
      </c>
      <c r="PVY963" s="1754" t="s">
        <v>66</v>
      </c>
      <c r="PVZ963" s="1755" t="s">
        <v>273</v>
      </c>
      <c r="PWA963" s="1844">
        <v>44180</v>
      </c>
      <c r="PWB963" s="1742" t="s">
        <v>3798</v>
      </c>
      <c r="PWC963" s="1752" t="s">
        <v>2348</v>
      </c>
      <c r="PWD963" s="1845" t="s">
        <v>61</v>
      </c>
      <c r="PWE963" s="1845" t="s">
        <v>7199</v>
      </c>
      <c r="PWF963" s="1753" t="s">
        <v>941</v>
      </c>
      <c r="PWG963" s="1754" t="s">
        <v>66</v>
      </c>
      <c r="PWH963" s="1755" t="s">
        <v>273</v>
      </c>
      <c r="PWI963" s="1844">
        <v>44180</v>
      </c>
      <c r="PWJ963" s="1742" t="s">
        <v>3798</v>
      </c>
      <c r="PWK963" s="1752" t="s">
        <v>2348</v>
      </c>
      <c r="PWL963" s="1845" t="s">
        <v>61</v>
      </c>
      <c r="PWM963" s="1845" t="s">
        <v>7199</v>
      </c>
      <c r="PWN963" s="1753" t="s">
        <v>941</v>
      </c>
      <c r="PWO963" s="1754" t="s">
        <v>66</v>
      </c>
      <c r="PWP963" s="1755" t="s">
        <v>273</v>
      </c>
      <c r="PWQ963" s="1844">
        <v>44180</v>
      </c>
      <c r="PWR963" s="1742" t="s">
        <v>3798</v>
      </c>
      <c r="PWS963" s="1752" t="s">
        <v>2348</v>
      </c>
      <c r="PWT963" s="1845" t="s">
        <v>61</v>
      </c>
      <c r="PWU963" s="1845" t="s">
        <v>7199</v>
      </c>
      <c r="PWV963" s="1753" t="s">
        <v>941</v>
      </c>
      <c r="PWW963" s="1754" t="s">
        <v>66</v>
      </c>
      <c r="PWX963" s="1755" t="s">
        <v>273</v>
      </c>
      <c r="PWY963" s="1844">
        <v>44180</v>
      </c>
      <c r="PWZ963" s="1742" t="s">
        <v>3798</v>
      </c>
      <c r="PXA963" s="1752" t="s">
        <v>2348</v>
      </c>
      <c r="PXB963" s="1845" t="s">
        <v>61</v>
      </c>
      <c r="PXC963" s="1845" t="s">
        <v>7199</v>
      </c>
      <c r="PXD963" s="1753" t="s">
        <v>941</v>
      </c>
      <c r="PXE963" s="1754" t="s">
        <v>66</v>
      </c>
      <c r="PXF963" s="1755" t="s">
        <v>273</v>
      </c>
      <c r="PXG963" s="1844">
        <v>44180</v>
      </c>
      <c r="PXH963" s="1742" t="s">
        <v>3798</v>
      </c>
      <c r="PXI963" s="1752" t="s">
        <v>2348</v>
      </c>
      <c r="PXJ963" s="1845" t="s">
        <v>61</v>
      </c>
      <c r="PXK963" s="1845" t="s">
        <v>7199</v>
      </c>
      <c r="PXL963" s="1753" t="s">
        <v>941</v>
      </c>
      <c r="PXM963" s="1754" t="s">
        <v>66</v>
      </c>
      <c r="PXN963" s="1755" t="s">
        <v>273</v>
      </c>
      <c r="PXO963" s="1844">
        <v>44180</v>
      </c>
      <c r="PXP963" s="1742" t="s">
        <v>3798</v>
      </c>
      <c r="PXQ963" s="1752" t="s">
        <v>2348</v>
      </c>
      <c r="PXR963" s="1845" t="s">
        <v>61</v>
      </c>
      <c r="PXS963" s="1845" t="s">
        <v>7199</v>
      </c>
      <c r="PXT963" s="1753" t="s">
        <v>941</v>
      </c>
      <c r="PXU963" s="1754" t="s">
        <v>66</v>
      </c>
      <c r="PXV963" s="1755" t="s">
        <v>273</v>
      </c>
      <c r="PXW963" s="1844">
        <v>44180</v>
      </c>
      <c r="PXX963" s="1742" t="s">
        <v>3798</v>
      </c>
      <c r="PXY963" s="1752" t="s">
        <v>2348</v>
      </c>
      <c r="PXZ963" s="1845" t="s">
        <v>61</v>
      </c>
      <c r="PYA963" s="1845" t="s">
        <v>7199</v>
      </c>
      <c r="PYB963" s="1753" t="s">
        <v>941</v>
      </c>
      <c r="PYC963" s="1754" t="s">
        <v>66</v>
      </c>
      <c r="PYD963" s="1755" t="s">
        <v>273</v>
      </c>
      <c r="PYE963" s="1844">
        <v>44180</v>
      </c>
      <c r="PYF963" s="1742" t="s">
        <v>3798</v>
      </c>
      <c r="PYG963" s="1752" t="s">
        <v>2348</v>
      </c>
      <c r="PYH963" s="1845" t="s">
        <v>61</v>
      </c>
      <c r="PYI963" s="1845" t="s">
        <v>7199</v>
      </c>
      <c r="PYJ963" s="1753" t="s">
        <v>941</v>
      </c>
      <c r="PYK963" s="1754" t="s">
        <v>66</v>
      </c>
      <c r="PYL963" s="1755" t="s">
        <v>273</v>
      </c>
      <c r="PYM963" s="1844">
        <v>44180</v>
      </c>
      <c r="PYN963" s="1742" t="s">
        <v>3798</v>
      </c>
      <c r="PYO963" s="1752" t="s">
        <v>2348</v>
      </c>
      <c r="PYP963" s="1845" t="s">
        <v>61</v>
      </c>
      <c r="PYQ963" s="1845" t="s">
        <v>7199</v>
      </c>
      <c r="PYR963" s="1753" t="s">
        <v>941</v>
      </c>
      <c r="PYS963" s="1754" t="s">
        <v>66</v>
      </c>
      <c r="PYT963" s="1755" t="s">
        <v>273</v>
      </c>
      <c r="PYU963" s="1844">
        <v>44180</v>
      </c>
      <c r="PYV963" s="1742" t="s">
        <v>3798</v>
      </c>
      <c r="PYW963" s="1752" t="s">
        <v>2348</v>
      </c>
      <c r="PYX963" s="1845" t="s">
        <v>61</v>
      </c>
      <c r="PYY963" s="1845" t="s">
        <v>7199</v>
      </c>
      <c r="PYZ963" s="1753" t="s">
        <v>941</v>
      </c>
      <c r="PZA963" s="1754" t="s">
        <v>66</v>
      </c>
      <c r="PZB963" s="1755" t="s">
        <v>273</v>
      </c>
      <c r="PZC963" s="1844">
        <v>44180</v>
      </c>
      <c r="PZD963" s="1742" t="s">
        <v>3798</v>
      </c>
      <c r="PZE963" s="1752" t="s">
        <v>2348</v>
      </c>
      <c r="PZF963" s="1845" t="s">
        <v>61</v>
      </c>
      <c r="PZG963" s="1845" t="s">
        <v>7199</v>
      </c>
      <c r="PZH963" s="1753" t="s">
        <v>941</v>
      </c>
      <c r="PZI963" s="1754" t="s">
        <v>66</v>
      </c>
      <c r="PZJ963" s="1755" t="s">
        <v>273</v>
      </c>
      <c r="PZK963" s="1844">
        <v>44180</v>
      </c>
      <c r="PZL963" s="1742" t="s">
        <v>3798</v>
      </c>
      <c r="PZM963" s="1752" t="s">
        <v>2348</v>
      </c>
      <c r="PZN963" s="1845" t="s">
        <v>61</v>
      </c>
      <c r="PZO963" s="1845" t="s">
        <v>7199</v>
      </c>
      <c r="PZP963" s="1753" t="s">
        <v>941</v>
      </c>
      <c r="PZQ963" s="1754" t="s">
        <v>66</v>
      </c>
      <c r="PZR963" s="1755" t="s">
        <v>273</v>
      </c>
      <c r="PZS963" s="1844">
        <v>44180</v>
      </c>
      <c r="PZT963" s="1742" t="s">
        <v>3798</v>
      </c>
      <c r="PZU963" s="1752" t="s">
        <v>2348</v>
      </c>
      <c r="PZV963" s="1845" t="s">
        <v>61</v>
      </c>
      <c r="PZW963" s="1845" t="s">
        <v>7199</v>
      </c>
      <c r="PZX963" s="1753" t="s">
        <v>941</v>
      </c>
      <c r="PZY963" s="1754" t="s">
        <v>66</v>
      </c>
      <c r="PZZ963" s="1755" t="s">
        <v>273</v>
      </c>
      <c r="QAA963" s="1844">
        <v>44180</v>
      </c>
      <c r="QAB963" s="1742" t="s">
        <v>3798</v>
      </c>
      <c r="QAC963" s="1752" t="s">
        <v>2348</v>
      </c>
      <c r="QAD963" s="1845" t="s">
        <v>61</v>
      </c>
      <c r="QAE963" s="1845" t="s">
        <v>7199</v>
      </c>
      <c r="QAF963" s="1753" t="s">
        <v>941</v>
      </c>
      <c r="QAG963" s="1754" t="s">
        <v>66</v>
      </c>
      <c r="QAH963" s="1755" t="s">
        <v>273</v>
      </c>
      <c r="QAI963" s="1844">
        <v>44180</v>
      </c>
      <c r="QAJ963" s="1742" t="s">
        <v>3798</v>
      </c>
      <c r="QAK963" s="1752" t="s">
        <v>2348</v>
      </c>
      <c r="QAL963" s="1845" t="s">
        <v>61</v>
      </c>
      <c r="QAM963" s="1845" t="s">
        <v>7199</v>
      </c>
      <c r="QAN963" s="1753" t="s">
        <v>941</v>
      </c>
      <c r="QAO963" s="1754" t="s">
        <v>66</v>
      </c>
      <c r="QAP963" s="1755" t="s">
        <v>273</v>
      </c>
      <c r="QAQ963" s="1844">
        <v>44180</v>
      </c>
      <c r="QAR963" s="1742" t="s">
        <v>3798</v>
      </c>
      <c r="QAS963" s="1752" t="s">
        <v>2348</v>
      </c>
      <c r="QAT963" s="1845" t="s">
        <v>61</v>
      </c>
      <c r="QAU963" s="1845" t="s">
        <v>7199</v>
      </c>
      <c r="QAV963" s="1753" t="s">
        <v>941</v>
      </c>
      <c r="QAW963" s="1754" t="s">
        <v>66</v>
      </c>
      <c r="QAX963" s="1755" t="s">
        <v>273</v>
      </c>
      <c r="QAY963" s="1844">
        <v>44180</v>
      </c>
      <c r="QAZ963" s="1742" t="s">
        <v>3798</v>
      </c>
      <c r="QBA963" s="1752" t="s">
        <v>2348</v>
      </c>
      <c r="QBB963" s="1845" t="s">
        <v>61</v>
      </c>
      <c r="QBC963" s="1845" t="s">
        <v>7199</v>
      </c>
      <c r="QBD963" s="1753" t="s">
        <v>941</v>
      </c>
      <c r="QBE963" s="1754" t="s">
        <v>66</v>
      </c>
      <c r="QBF963" s="1755" t="s">
        <v>273</v>
      </c>
      <c r="QBG963" s="1844">
        <v>44180</v>
      </c>
      <c r="QBH963" s="1742" t="s">
        <v>3798</v>
      </c>
      <c r="QBI963" s="1752" t="s">
        <v>2348</v>
      </c>
      <c r="QBJ963" s="1845" t="s">
        <v>61</v>
      </c>
      <c r="QBK963" s="1845" t="s">
        <v>7199</v>
      </c>
      <c r="QBL963" s="1753" t="s">
        <v>941</v>
      </c>
      <c r="QBM963" s="1754" t="s">
        <v>66</v>
      </c>
      <c r="QBN963" s="1755" t="s">
        <v>273</v>
      </c>
      <c r="QBO963" s="1844">
        <v>44180</v>
      </c>
      <c r="QBP963" s="1742" t="s">
        <v>3798</v>
      </c>
      <c r="QBQ963" s="1752" t="s">
        <v>2348</v>
      </c>
      <c r="QBR963" s="1845" t="s">
        <v>61</v>
      </c>
      <c r="QBS963" s="1845" t="s">
        <v>7199</v>
      </c>
      <c r="QBT963" s="1753" t="s">
        <v>941</v>
      </c>
      <c r="QBU963" s="1754" t="s">
        <v>66</v>
      </c>
      <c r="QBV963" s="1755" t="s">
        <v>273</v>
      </c>
      <c r="QBW963" s="1844">
        <v>44180</v>
      </c>
      <c r="QBX963" s="1742" t="s">
        <v>3798</v>
      </c>
      <c r="QBY963" s="1752" t="s">
        <v>2348</v>
      </c>
      <c r="QBZ963" s="1845" t="s">
        <v>61</v>
      </c>
      <c r="QCA963" s="1845" t="s">
        <v>7199</v>
      </c>
      <c r="QCB963" s="1753" t="s">
        <v>941</v>
      </c>
      <c r="QCC963" s="1754" t="s">
        <v>66</v>
      </c>
      <c r="QCD963" s="1755" t="s">
        <v>273</v>
      </c>
      <c r="QCE963" s="1844">
        <v>44180</v>
      </c>
      <c r="QCF963" s="1742" t="s">
        <v>3798</v>
      </c>
      <c r="QCG963" s="1752" t="s">
        <v>2348</v>
      </c>
      <c r="QCH963" s="1845" t="s">
        <v>61</v>
      </c>
      <c r="QCI963" s="1845" t="s">
        <v>7199</v>
      </c>
      <c r="QCJ963" s="1753" t="s">
        <v>941</v>
      </c>
      <c r="QCK963" s="1754" t="s">
        <v>66</v>
      </c>
      <c r="QCL963" s="1755" t="s">
        <v>273</v>
      </c>
      <c r="QCM963" s="1844">
        <v>44180</v>
      </c>
      <c r="QCN963" s="1742" t="s">
        <v>3798</v>
      </c>
      <c r="QCO963" s="1752" t="s">
        <v>2348</v>
      </c>
      <c r="QCP963" s="1845" t="s">
        <v>61</v>
      </c>
      <c r="QCQ963" s="1845" t="s">
        <v>7199</v>
      </c>
      <c r="QCR963" s="1753" t="s">
        <v>941</v>
      </c>
      <c r="QCS963" s="1754" t="s">
        <v>66</v>
      </c>
      <c r="QCT963" s="1755" t="s">
        <v>273</v>
      </c>
      <c r="QCU963" s="1844">
        <v>44180</v>
      </c>
      <c r="QCV963" s="1742" t="s">
        <v>3798</v>
      </c>
      <c r="QCW963" s="1752" t="s">
        <v>2348</v>
      </c>
      <c r="QCX963" s="1845" t="s">
        <v>61</v>
      </c>
      <c r="QCY963" s="1845" t="s">
        <v>7199</v>
      </c>
      <c r="QCZ963" s="1753" t="s">
        <v>941</v>
      </c>
      <c r="QDA963" s="1754" t="s">
        <v>66</v>
      </c>
      <c r="QDB963" s="1755" t="s">
        <v>273</v>
      </c>
      <c r="QDC963" s="1844">
        <v>44180</v>
      </c>
      <c r="QDD963" s="1742" t="s">
        <v>3798</v>
      </c>
      <c r="QDE963" s="1752" t="s">
        <v>2348</v>
      </c>
      <c r="QDF963" s="1845" t="s">
        <v>61</v>
      </c>
      <c r="QDG963" s="1845" t="s">
        <v>7199</v>
      </c>
      <c r="QDH963" s="1753" t="s">
        <v>941</v>
      </c>
      <c r="QDI963" s="1754" t="s">
        <v>66</v>
      </c>
      <c r="QDJ963" s="1755" t="s">
        <v>273</v>
      </c>
      <c r="QDK963" s="1844">
        <v>44180</v>
      </c>
      <c r="QDL963" s="1742" t="s">
        <v>3798</v>
      </c>
      <c r="QDM963" s="1752" t="s">
        <v>2348</v>
      </c>
      <c r="QDN963" s="1845" t="s">
        <v>61</v>
      </c>
      <c r="QDO963" s="1845" t="s">
        <v>7199</v>
      </c>
      <c r="QDP963" s="1753" t="s">
        <v>941</v>
      </c>
      <c r="QDQ963" s="1754" t="s">
        <v>66</v>
      </c>
      <c r="QDR963" s="1755" t="s">
        <v>273</v>
      </c>
      <c r="QDS963" s="1844">
        <v>44180</v>
      </c>
      <c r="QDT963" s="1742" t="s">
        <v>3798</v>
      </c>
      <c r="QDU963" s="1752" t="s">
        <v>2348</v>
      </c>
      <c r="QDV963" s="1845" t="s">
        <v>61</v>
      </c>
      <c r="QDW963" s="1845" t="s">
        <v>7199</v>
      </c>
      <c r="QDX963" s="1753" t="s">
        <v>941</v>
      </c>
      <c r="QDY963" s="1754" t="s">
        <v>66</v>
      </c>
      <c r="QDZ963" s="1755" t="s">
        <v>273</v>
      </c>
      <c r="QEA963" s="1844">
        <v>44180</v>
      </c>
      <c r="QEB963" s="1742" t="s">
        <v>3798</v>
      </c>
      <c r="QEC963" s="1752" t="s">
        <v>2348</v>
      </c>
      <c r="QED963" s="1845" t="s">
        <v>61</v>
      </c>
      <c r="QEE963" s="1845" t="s">
        <v>7199</v>
      </c>
      <c r="QEF963" s="1753" t="s">
        <v>941</v>
      </c>
      <c r="QEG963" s="1754" t="s">
        <v>66</v>
      </c>
      <c r="QEH963" s="1755" t="s">
        <v>273</v>
      </c>
      <c r="QEI963" s="1844">
        <v>44180</v>
      </c>
      <c r="QEJ963" s="1742" t="s">
        <v>3798</v>
      </c>
      <c r="QEK963" s="1752" t="s">
        <v>2348</v>
      </c>
      <c r="QEL963" s="1845" t="s">
        <v>61</v>
      </c>
      <c r="QEM963" s="1845" t="s">
        <v>7199</v>
      </c>
      <c r="QEN963" s="1753" t="s">
        <v>941</v>
      </c>
      <c r="QEO963" s="1754" t="s">
        <v>66</v>
      </c>
      <c r="QEP963" s="1755" t="s">
        <v>273</v>
      </c>
      <c r="QEQ963" s="1844">
        <v>44180</v>
      </c>
      <c r="QER963" s="1742" t="s">
        <v>3798</v>
      </c>
      <c r="QES963" s="1752" t="s">
        <v>2348</v>
      </c>
      <c r="QET963" s="1845" t="s">
        <v>61</v>
      </c>
      <c r="QEU963" s="1845" t="s">
        <v>7199</v>
      </c>
      <c r="QEV963" s="1753" t="s">
        <v>941</v>
      </c>
      <c r="QEW963" s="1754" t="s">
        <v>66</v>
      </c>
      <c r="QEX963" s="1755" t="s">
        <v>273</v>
      </c>
      <c r="QEY963" s="1844">
        <v>44180</v>
      </c>
      <c r="QEZ963" s="1742" t="s">
        <v>3798</v>
      </c>
      <c r="QFA963" s="1752" t="s">
        <v>2348</v>
      </c>
      <c r="QFB963" s="1845" t="s">
        <v>61</v>
      </c>
      <c r="QFC963" s="1845" t="s">
        <v>7199</v>
      </c>
      <c r="QFD963" s="1753" t="s">
        <v>941</v>
      </c>
      <c r="QFE963" s="1754" t="s">
        <v>66</v>
      </c>
      <c r="QFF963" s="1755" t="s">
        <v>273</v>
      </c>
      <c r="QFG963" s="1844">
        <v>44180</v>
      </c>
      <c r="QFH963" s="1742" t="s">
        <v>3798</v>
      </c>
      <c r="QFI963" s="1752" t="s">
        <v>2348</v>
      </c>
      <c r="QFJ963" s="1845" t="s">
        <v>61</v>
      </c>
      <c r="QFK963" s="1845" t="s">
        <v>7199</v>
      </c>
      <c r="QFL963" s="1753" t="s">
        <v>941</v>
      </c>
      <c r="QFM963" s="1754" t="s">
        <v>66</v>
      </c>
      <c r="QFN963" s="1755" t="s">
        <v>273</v>
      </c>
      <c r="QFO963" s="1844">
        <v>44180</v>
      </c>
      <c r="QFP963" s="1742" t="s">
        <v>3798</v>
      </c>
      <c r="QFQ963" s="1752" t="s">
        <v>2348</v>
      </c>
      <c r="QFR963" s="1845" t="s">
        <v>61</v>
      </c>
      <c r="QFS963" s="1845" t="s">
        <v>7199</v>
      </c>
      <c r="QFT963" s="1753" t="s">
        <v>941</v>
      </c>
      <c r="QFU963" s="1754" t="s">
        <v>66</v>
      </c>
      <c r="QFV963" s="1755" t="s">
        <v>273</v>
      </c>
      <c r="QFW963" s="1844">
        <v>44180</v>
      </c>
      <c r="QFX963" s="1742" t="s">
        <v>3798</v>
      </c>
      <c r="QFY963" s="1752" t="s">
        <v>2348</v>
      </c>
      <c r="QFZ963" s="1845" t="s">
        <v>61</v>
      </c>
      <c r="QGA963" s="1845" t="s">
        <v>7199</v>
      </c>
      <c r="QGB963" s="1753" t="s">
        <v>941</v>
      </c>
      <c r="QGC963" s="1754" t="s">
        <v>66</v>
      </c>
      <c r="QGD963" s="1755" t="s">
        <v>273</v>
      </c>
      <c r="QGE963" s="1844">
        <v>44180</v>
      </c>
      <c r="QGF963" s="1742" t="s">
        <v>3798</v>
      </c>
      <c r="QGG963" s="1752" t="s">
        <v>2348</v>
      </c>
      <c r="QGH963" s="1845" t="s">
        <v>61</v>
      </c>
      <c r="QGI963" s="1845" t="s">
        <v>7199</v>
      </c>
      <c r="QGJ963" s="1753" t="s">
        <v>941</v>
      </c>
      <c r="QGK963" s="1754" t="s">
        <v>66</v>
      </c>
      <c r="QGL963" s="1755" t="s">
        <v>273</v>
      </c>
      <c r="QGM963" s="1844">
        <v>44180</v>
      </c>
      <c r="QGN963" s="1742" t="s">
        <v>3798</v>
      </c>
      <c r="QGO963" s="1752" t="s">
        <v>2348</v>
      </c>
      <c r="QGP963" s="1845" t="s">
        <v>61</v>
      </c>
      <c r="QGQ963" s="1845" t="s">
        <v>7199</v>
      </c>
      <c r="QGR963" s="1753" t="s">
        <v>941</v>
      </c>
      <c r="QGS963" s="1754" t="s">
        <v>66</v>
      </c>
      <c r="QGT963" s="1755" t="s">
        <v>273</v>
      </c>
      <c r="QGU963" s="1844">
        <v>44180</v>
      </c>
      <c r="QGV963" s="1742" t="s">
        <v>3798</v>
      </c>
      <c r="QGW963" s="1752" t="s">
        <v>2348</v>
      </c>
      <c r="QGX963" s="1845" t="s">
        <v>61</v>
      </c>
      <c r="QGY963" s="1845" t="s">
        <v>7199</v>
      </c>
      <c r="QGZ963" s="1753" t="s">
        <v>941</v>
      </c>
      <c r="QHA963" s="1754" t="s">
        <v>66</v>
      </c>
      <c r="QHB963" s="1755" t="s">
        <v>273</v>
      </c>
      <c r="QHC963" s="1844">
        <v>44180</v>
      </c>
      <c r="QHD963" s="1742" t="s">
        <v>3798</v>
      </c>
      <c r="QHE963" s="1752" t="s">
        <v>2348</v>
      </c>
      <c r="QHF963" s="1845" t="s">
        <v>61</v>
      </c>
      <c r="QHG963" s="1845" t="s">
        <v>7199</v>
      </c>
      <c r="QHH963" s="1753" t="s">
        <v>941</v>
      </c>
      <c r="QHI963" s="1754" t="s">
        <v>66</v>
      </c>
      <c r="QHJ963" s="1755" t="s">
        <v>273</v>
      </c>
      <c r="QHK963" s="1844">
        <v>44180</v>
      </c>
      <c r="QHL963" s="1742" t="s">
        <v>3798</v>
      </c>
      <c r="QHM963" s="1752" t="s">
        <v>2348</v>
      </c>
      <c r="QHN963" s="1845" t="s">
        <v>61</v>
      </c>
      <c r="QHO963" s="1845" t="s">
        <v>7199</v>
      </c>
      <c r="QHP963" s="1753" t="s">
        <v>941</v>
      </c>
      <c r="QHQ963" s="1754" t="s">
        <v>66</v>
      </c>
      <c r="QHR963" s="1755" t="s">
        <v>273</v>
      </c>
      <c r="QHS963" s="1844">
        <v>44180</v>
      </c>
      <c r="QHT963" s="1742" t="s">
        <v>3798</v>
      </c>
      <c r="QHU963" s="1752" t="s">
        <v>2348</v>
      </c>
      <c r="QHV963" s="1845" t="s">
        <v>61</v>
      </c>
      <c r="QHW963" s="1845" t="s">
        <v>7199</v>
      </c>
      <c r="QHX963" s="1753" t="s">
        <v>941</v>
      </c>
      <c r="QHY963" s="1754" t="s">
        <v>66</v>
      </c>
      <c r="QHZ963" s="1755" t="s">
        <v>273</v>
      </c>
      <c r="QIA963" s="1844">
        <v>44180</v>
      </c>
      <c r="QIB963" s="1742" t="s">
        <v>3798</v>
      </c>
      <c r="QIC963" s="1752" t="s">
        <v>2348</v>
      </c>
      <c r="QID963" s="1845" t="s">
        <v>61</v>
      </c>
      <c r="QIE963" s="1845" t="s">
        <v>7199</v>
      </c>
      <c r="QIF963" s="1753" t="s">
        <v>941</v>
      </c>
      <c r="QIG963" s="1754" t="s">
        <v>66</v>
      </c>
      <c r="QIH963" s="1755" t="s">
        <v>273</v>
      </c>
      <c r="QII963" s="1844">
        <v>44180</v>
      </c>
      <c r="QIJ963" s="1742" t="s">
        <v>3798</v>
      </c>
      <c r="QIK963" s="1752" t="s">
        <v>2348</v>
      </c>
      <c r="QIL963" s="1845" t="s">
        <v>61</v>
      </c>
      <c r="QIM963" s="1845" t="s">
        <v>7199</v>
      </c>
      <c r="QIN963" s="1753" t="s">
        <v>941</v>
      </c>
      <c r="QIO963" s="1754" t="s">
        <v>66</v>
      </c>
      <c r="QIP963" s="1755" t="s">
        <v>273</v>
      </c>
      <c r="QIQ963" s="1844">
        <v>44180</v>
      </c>
      <c r="QIR963" s="1742" t="s">
        <v>3798</v>
      </c>
      <c r="QIS963" s="1752" t="s">
        <v>2348</v>
      </c>
      <c r="QIT963" s="1845" t="s">
        <v>61</v>
      </c>
      <c r="QIU963" s="1845" t="s">
        <v>7199</v>
      </c>
      <c r="QIV963" s="1753" t="s">
        <v>941</v>
      </c>
      <c r="QIW963" s="1754" t="s">
        <v>66</v>
      </c>
      <c r="QIX963" s="1755" t="s">
        <v>273</v>
      </c>
      <c r="QIY963" s="1844">
        <v>44180</v>
      </c>
      <c r="QIZ963" s="1742" t="s">
        <v>3798</v>
      </c>
      <c r="QJA963" s="1752" t="s">
        <v>2348</v>
      </c>
      <c r="QJB963" s="1845" t="s">
        <v>61</v>
      </c>
      <c r="QJC963" s="1845" t="s">
        <v>7199</v>
      </c>
      <c r="QJD963" s="1753" t="s">
        <v>941</v>
      </c>
      <c r="QJE963" s="1754" t="s">
        <v>66</v>
      </c>
      <c r="QJF963" s="1755" t="s">
        <v>273</v>
      </c>
      <c r="QJG963" s="1844">
        <v>44180</v>
      </c>
      <c r="QJH963" s="1742" t="s">
        <v>3798</v>
      </c>
      <c r="QJI963" s="1752" t="s">
        <v>2348</v>
      </c>
      <c r="QJJ963" s="1845" t="s">
        <v>61</v>
      </c>
      <c r="QJK963" s="1845" t="s">
        <v>7199</v>
      </c>
      <c r="QJL963" s="1753" t="s">
        <v>941</v>
      </c>
      <c r="QJM963" s="1754" t="s">
        <v>66</v>
      </c>
      <c r="QJN963" s="1755" t="s">
        <v>273</v>
      </c>
      <c r="QJO963" s="1844">
        <v>44180</v>
      </c>
      <c r="QJP963" s="1742" t="s">
        <v>3798</v>
      </c>
      <c r="QJQ963" s="1752" t="s">
        <v>2348</v>
      </c>
      <c r="QJR963" s="1845" t="s">
        <v>61</v>
      </c>
      <c r="QJS963" s="1845" t="s">
        <v>7199</v>
      </c>
      <c r="QJT963" s="1753" t="s">
        <v>941</v>
      </c>
      <c r="QJU963" s="1754" t="s">
        <v>66</v>
      </c>
      <c r="QJV963" s="1755" t="s">
        <v>273</v>
      </c>
      <c r="QJW963" s="1844">
        <v>44180</v>
      </c>
      <c r="QJX963" s="1742" t="s">
        <v>3798</v>
      </c>
      <c r="QJY963" s="1752" t="s">
        <v>2348</v>
      </c>
      <c r="QJZ963" s="1845" t="s">
        <v>61</v>
      </c>
      <c r="QKA963" s="1845" t="s">
        <v>7199</v>
      </c>
      <c r="QKB963" s="1753" t="s">
        <v>941</v>
      </c>
      <c r="QKC963" s="1754" t="s">
        <v>66</v>
      </c>
      <c r="QKD963" s="1755" t="s">
        <v>273</v>
      </c>
      <c r="QKE963" s="1844">
        <v>44180</v>
      </c>
      <c r="QKF963" s="1742" t="s">
        <v>3798</v>
      </c>
      <c r="QKG963" s="1752" t="s">
        <v>2348</v>
      </c>
      <c r="QKH963" s="1845" t="s">
        <v>61</v>
      </c>
      <c r="QKI963" s="1845" t="s">
        <v>7199</v>
      </c>
      <c r="QKJ963" s="1753" t="s">
        <v>941</v>
      </c>
      <c r="QKK963" s="1754" t="s">
        <v>66</v>
      </c>
      <c r="QKL963" s="1755" t="s">
        <v>273</v>
      </c>
      <c r="QKM963" s="1844">
        <v>44180</v>
      </c>
      <c r="QKN963" s="1742" t="s">
        <v>3798</v>
      </c>
      <c r="QKO963" s="1752" t="s">
        <v>2348</v>
      </c>
      <c r="QKP963" s="1845" t="s">
        <v>61</v>
      </c>
      <c r="QKQ963" s="1845" t="s">
        <v>7199</v>
      </c>
      <c r="QKR963" s="1753" t="s">
        <v>941</v>
      </c>
      <c r="QKS963" s="1754" t="s">
        <v>66</v>
      </c>
      <c r="QKT963" s="1755" t="s">
        <v>273</v>
      </c>
      <c r="QKU963" s="1844">
        <v>44180</v>
      </c>
      <c r="QKV963" s="1742" t="s">
        <v>3798</v>
      </c>
      <c r="QKW963" s="1752" t="s">
        <v>2348</v>
      </c>
      <c r="QKX963" s="1845" t="s">
        <v>61</v>
      </c>
      <c r="QKY963" s="1845" t="s">
        <v>7199</v>
      </c>
      <c r="QKZ963" s="1753" t="s">
        <v>941</v>
      </c>
      <c r="QLA963" s="1754" t="s">
        <v>66</v>
      </c>
      <c r="QLB963" s="1755" t="s">
        <v>273</v>
      </c>
      <c r="QLC963" s="1844">
        <v>44180</v>
      </c>
      <c r="QLD963" s="1742" t="s">
        <v>3798</v>
      </c>
      <c r="QLE963" s="1752" t="s">
        <v>2348</v>
      </c>
      <c r="QLF963" s="1845" t="s">
        <v>61</v>
      </c>
      <c r="QLG963" s="1845" t="s">
        <v>7199</v>
      </c>
      <c r="QLH963" s="1753" t="s">
        <v>941</v>
      </c>
      <c r="QLI963" s="1754" t="s">
        <v>66</v>
      </c>
      <c r="QLJ963" s="1755" t="s">
        <v>273</v>
      </c>
      <c r="QLK963" s="1844">
        <v>44180</v>
      </c>
      <c r="QLL963" s="1742" t="s">
        <v>3798</v>
      </c>
      <c r="QLM963" s="1752" t="s">
        <v>2348</v>
      </c>
      <c r="QLN963" s="1845" t="s">
        <v>61</v>
      </c>
      <c r="QLO963" s="1845" t="s">
        <v>7199</v>
      </c>
      <c r="QLP963" s="1753" t="s">
        <v>941</v>
      </c>
      <c r="QLQ963" s="1754" t="s">
        <v>66</v>
      </c>
      <c r="QLR963" s="1755" t="s">
        <v>273</v>
      </c>
      <c r="QLS963" s="1844">
        <v>44180</v>
      </c>
      <c r="QLT963" s="1742" t="s">
        <v>3798</v>
      </c>
      <c r="QLU963" s="1752" t="s">
        <v>2348</v>
      </c>
      <c r="QLV963" s="1845" t="s">
        <v>61</v>
      </c>
      <c r="QLW963" s="1845" t="s">
        <v>7199</v>
      </c>
      <c r="QLX963" s="1753" t="s">
        <v>941</v>
      </c>
      <c r="QLY963" s="1754" t="s">
        <v>66</v>
      </c>
      <c r="QLZ963" s="1755" t="s">
        <v>273</v>
      </c>
      <c r="QMA963" s="1844">
        <v>44180</v>
      </c>
      <c r="QMB963" s="1742" t="s">
        <v>3798</v>
      </c>
      <c r="QMC963" s="1752" t="s">
        <v>2348</v>
      </c>
      <c r="QMD963" s="1845" t="s">
        <v>61</v>
      </c>
      <c r="QME963" s="1845" t="s">
        <v>7199</v>
      </c>
      <c r="QMF963" s="1753" t="s">
        <v>941</v>
      </c>
      <c r="QMG963" s="1754" t="s">
        <v>66</v>
      </c>
      <c r="QMH963" s="1755" t="s">
        <v>273</v>
      </c>
      <c r="QMI963" s="1844">
        <v>44180</v>
      </c>
      <c r="QMJ963" s="1742" t="s">
        <v>3798</v>
      </c>
      <c r="QMK963" s="1752" t="s">
        <v>2348</v>
      </c>
      <c r="QML963" s="1845" t="s">
        <v>61</v>
      </c>
      <c r="QMM963" s="1845" t="s">
        <v>7199</v>
      </c>
      <c r="QMN963" s="1753" t="s">
        <v>941</v>
      </c>
      <c r="QMO963" s="1754" t="s">
        <v>66</v>
      </c>
      <c r="QMP963" s="1755" t="s">
        <v>273</v>
      </c>
      <c r="QMQ963" s="1844">
        <v>44180</v>
      </c>
      <c r="QMR963" s="1742" t="s">
        <v>3798</v>
      </c>
      <c r="QMS963" s="1752" t="s">
        <v>2348</v>
      </c>
      <c r="QMT963" s="1845" t="s">
        <v>61</v>
      </c>
      <c r="QMU963" s="1845" t="s">
        <v>7199</v>
      </c>
      <c r="QMV963" s="1753" t="s">
        <v>941</v>
      </c>
      <c r="QMW963" s="1754" t="s">
        <v>66</v>
      </c>
      <c r="QMX963" s="1755" t="s">
        <v>273</v>
      </c>
      <c r="QMY963" s="1844">
        <v>44180</v>
      </c>
      <c r="QMZ963" s="1742" t="s">
        <v>3798</v>
      </c>
      <c r="QNA963" s="1752" t="s">
        <v>2348</v>
      </c>
      <c r="QNB963" s="1845" t="s">
        <v>61</v>
      </c>
      <c r="QNC963" s="1845" t="s">
        <v>7199</v>
      </c>
      <c r="QND963" s="1753" t="s">
        <v>941</v>
      </c>
      <c r="QNE963" s="1754" t="s">
        <v>66</v>
      </c>
      <c r="QNF963" s="1755" t="s">
        <v>273</v>
      </c>
      <c r="QNG963" s="1844">
        <v>44180</v>
      </c>
      <c r="QNH963" s="1742" t="s">
        <v>3798</v>
      </c>
      <c r="QNI963" s="1752" t="s">
        <v>2348</v>
      </c>
      <c r="QNJ963" s="1845" t="s">
        <v>61</v>
      </c>
      <c r="QNK963" s="1845" t="s">
        <v>7199</v>
      </c>
      <c r="QNL963" s="1753" t="s">
        <v>941</v>
      </c>
      <c r="QNM963" s="1754" t="s">
        <v>66</v>
      </c>
      <c r="QNN963" s="1755" t="s">
        <v>273</v>
      </c>
      <c r="QNO963" s="1844">
        <v>44180</v>
      </c>
      <c r="QNP963" s="1742" t="s">
        <v>3798</v>
      </c>
      <c r="QNQ963" s="1752" t="s">
        <v>2348</v>
      </c>
      <c r="QNR963" s="1845" t="s">
        <v>61</v>
      </c>
      <c r="QNS963" s="1845" t="s">
        <v>7199</v>
      </c>
      <c r="QNT963" s="1753" t="s">
        <v>941</v>
      </c>
      <c r="QNU963" s="1754" t="s">
        <v>66</v>
      </c>
      <c r="QNV963" s="1755" t="s">
        <v>273</v>
      </c>
      <c r="QNW963" s="1844">
        <v>44180</v>
      </c>
      <c r="QNX963" s="1742" t="s">
        <v>3798</v>
      </c>
      <c r="QNY963" s="1752" t="s">
        <v>2348</v>
      </c>
      <c r="QNZ963" s="1845" t="s">
        <v>61</v>
      </c>
      <c r="QOA963" s="1845" t="s">
        <v>7199</v>
      </c>
      <c r="QOB963" s="1753" t="s">
        <v>941</v>
      </c>
      <c r="QOC963" s="1754" t="s">
        <v>66</v>
      </c>
      <c r="QOD963" s="1755" t="s">
        <v>273</v>
      </c>
      <c r="QOE963" s="1844">
        <v>44180</v>
      </c>
      <c r="QOF963" s="1742" t="s">
        <v>3798</v>
      </c>
      <c r="QOG963" s="1752" t="s">
        <v>2348</v>
      </c>
      <c r="QOH963" s="1845" t="s">
        <v>61</v>
      </c>
      <c r="QOI963" s="1845" t="s">
        <v>7199</v>
      </c>
      <c r="QOJ963" s="1753" t="s">
        <v>941</v>
      </c>
      <c r="QOK963" s="1754" t="s">
        <v>66</v>
      </c>
      <c r="QOL963" s="1755" t="s">
        <v>273</v>
      </c>
      <c r="QOM963" s="1844">
        <v>44180</v>
      </c>
      <c r="QON963" s="1742" t="s">
        <v>3798</v>
      </c>
      <c r="QOO963" s="1752" t="s">
        <v>2348</v>
      </c>
      <c r="QOP963" s="1845" t="s">
        <v>61</v>
      </c>
      <c r="QOQ963" s="1845" t="s">
        <v>7199</v>
      </c>
      <c r="QOR963" s="1753" t="s">
        <v>941</v>
      </c>
      <c r="QOS963" s="1754" t="s">
        <v>66</v>
      </c>
      <c r="QOT963" s="1755" t="s">
        <v>273</v>
      </c>
      <c r="QOU963" s="1844">
        <v>44180</v>
      </c>
      <c r="QOV963" s="1742" t="s">
        <v>3798</v>
      </c>
      <c r="QOW963" s="1752" t="s">
        <v>2348</v>
      </c>
      <c r="QOX963" s="1845" t="s">
        <v>61</v>
      </c>
      <c r="QOY963" s="1845" t="s">
        <v>7199</v>
      </c>
      <c r="QOZ963" s="1753" t="s">
        <v>941</v>
      </c>
      <c r="QPA963" s="1754" t="s">
        <v>66</v>
      </c>
      <c r="QPB963" s="1755" t="s">
        <v>273</v>
      </c>
      <c r="QPC963" s="1844">
        <v>44180</v>
      </c>
      <c r="QPD963" s="1742" t="s">
        <v>3798</v>
      </c>
      <c r="QPE963" s="1752" t="s">
        <v>2348</v>
      </c>
      <c r="QPF963" s="1845" t="s">
        <v>61</v>
      </c>
      <c r="QPG963" s="1845" t="s">
        <v>7199</v>
      </c>
      <c r="QPH963" s="1753" t="s">
        <v>941</v>
      </c>
      <c r="QPI963" s="1754" t="s">
        <v>66</v>
      </c>
      <c r="QPJ963" s="1755" t="s">
        <v>273</v>
      </c>
      <c r="QPK963" s="1844">
        <v>44180</v>
      </c>
      <c r="QPL963" s="1742" t="s">
        <v>3798</v>
      </c>
      <c r="QPM963" s="1752" t="s">
        <v>2348</v>
      </c>
      <c r="QPN963" s="1845" t="s">
        <v>61</v>
      </c>
      <c r="QPO963" s="1845" t="s">
        <v>7199</v>
      </c>
      <c r="QPP963" s="1753" t="s">
        <v>941</v>
      </c>
      <c r="QPQ963" s="1754" t="s">
        <v>66</v>
      </c>
      <c r="QPR963" s="1755" t="s">
        <v>273</v>
      </c>
      <c r="QPS963" s="1844">
        <v>44180</v>
      </c>
      <c r="QPT963" s="1742" t="s">
        <v>3798</v>
      </c>
      <c r="QPU963" s="1752" t="s">
        <v>2348</v>
      </c>
      <c r="QPV963" s="1845" t="s">
        <v>61</v>
      </c>
      <c r="QPW963" s="1845" t="s">
        <v>7199</v>
      </c>
      <c r="QPX963" s="1753" t="s">
        <v>941</v>
      </c>
      <c r="QPY963" s="1754" t="s">
        <v>66</v>
      </c>
      <c r="QPZ963" s="1755" t="s">
        <v>273</v>
      </c>
      <c r="QQA963" s="1844">
        <v>44180</v>
      </c>
      <c r="QQB963" s="1742" t="s">
        <v>3798</v>
      </c>
      <c r="QQC963" s="1752" t="s">
        <v>2348</v>
      </c>
      <c r="QQD963" s="1845" t="s">
        <v>61</v>
      </c>
      <c r="QQE963" s="1845" t="s">
        <v>7199</v>
      </c>
      <c r="QQF963" s="1753" t="s">
        <v>941</v>
      </c>
      <c r="QQG963" s="1754" t="s">
        <v>66</v>
      </c>
      <c r="QQH963" s="1755" t="s">
        <v>273</v>
      </c>
      <c r="QQI963" s="1844">
        <v>44180</v>
      </c>
      <c r="QQJ963" s="1742" t="s">
        <v>3798</v>
      </c>
      <c r="QQK963" s="1752" t="s">
        <v>2348</v>
      </c>
      <c r="QQL963" s="1845" t="s">
        <v>61</v>
      </c>
      <c r="QQM963" s="1845" t="s">
        <v>7199</v>
      </c>
      <c r="QQN963" s="1753" t="s">
        <v>941</v>
      </c>
      <c r="QQO963" s="1754" t="s">
        <v>66</v>
      </c>
      <c r="QQP963" s="1755" t="s">
        <v>273</v>
      </c>
      <c r="QQQ963" s="1844">
        <v>44180</v>
      </c>
      <c r="QQR963" s="1742" t="s">
        <v>3798</v>
      </c>
      <c r="QQS963" s="1752" t="s">
        <v>2348</v>
      </c>
      <c r="QQT963" s="1845" t="s">
        <v>61</v>
      </c>
      <c r="QQU963" s="1845" t="s">
        <v>7199</v>
      </c>
      <c r="QQV963" s="1753" t="s">
        <v>941</v>
      </c>
      <c r="QQW963" s="1754" t="s">
        <v>66</v>
      </c>
      <c r="QQX963" s="1755" t="s">
        <v>273</v>
      </c>
      <c r="QQY963" s="1844">
        <v>44180</v>
      </c>
      <c r="QQZ963" s="1742" t="s">
        <v>3798</v>
      </c>
      <c r="QRA963" s="1752" t="s">
        <v>2348</v>
      </c>
      <c r="QRB963" s="1845" t="s">
        <v>61</v>
      </c>
      <c r="QRC963" s="1845" t="s">
        <v>7199</v>
      </c>
      <c r="QRD963" s="1753" t="s">
        <v>941</v>
      </c>
      <c r="QRE963" s="1754" t="s">
        <v>66</v>
      </c>
      <c r="QRF963" s="1755" t="s">
        <v>273</v>
      </c>
      <c r="QRG963" s="1844">
        <v>44180</v>
      </c>
      <c r="QRH963" s="1742" t="s">
        <v>3798</v>
      </c>
      <c r="QRI963" s="1752" t="s">
        <v>2348</v>
      </c>
      <c r="QRJ963" s="1845" t="s">
        <v>61</v>
      </c>
      <c r="QRK963" s="1845" t="s">
        <v>7199</v>
      </c>
      <c r="QRL963" s="1753" t="s">
        <v>941</v>
      </c>
      <c r="QRM963" s="1754" t="s">
        <v>66</v>
      </c>
      <c r="QRN963" s="1755" t="s">
        <v>273</v>
      </c>
      <c r="QRO963" s="1844">
        <v>44180</v>
      </c>
      <c r="QRP963" s="1742" t="s">
        <v>3798</v>
      </c>
      <c r="QRQ963" s="1752" t="s">
        <v>2348</v>
      </c>
      <c r="QRR963" s="1845" t="s">
        <v>61</v>
      </c>
      <c r="QRS963" s="1845" t="s">
        <v>7199</v>
      </c>
      <c r="QRT963" s="1753" t="s">
        <v>941</v>
      </c>
      <c r="QRU963" s="1754" t="s">
        <v>66</v>
      </c>
      <c r="QRV963" s="1755" t="s">
        <v>273</v>
      </c>
      <c r="QRW963" s="1844">
        <v>44180</v>
      </c>
      <c r="QRX963" s="1742" t="s">
        <v>3798</v>
      </c>
      <c r="QRY963" s="1752" t="s">
        <v>2348</v>
      </c>
      <c r="QRZ963" s="1845" t="s">
        <v>61</v>
      </c>
      <c r="QSA963" s="1845" t="s">
        <v>7199</v>
      </c>
      <c r="QSB963" s="1753" t="s">
        <v>941</v>
      </c>
      <c r="QSC963" s="1754" t="s">
        <v>66</v>
      </c>
      <c r="QSD963" s="1755" t="s">
        <v>273</v>
      </c>
      <c r="QSE963" s="1844">
        <v>44180</v>
      </c>
      <c r="QSF963" s="1742" t="s">
        <v>3798</v>
      </c>
      <c r="QSG963" s="1752" t="s">
        <v>2348</v>
      </c>
      <c r="QSH963" s="1845" t="s">
        <v>61</v>
      </c>
      <c r="QSI963" s="1845" t="s">
        <v>7199</v>
      </c>
      <c r="QSJ963" s="1753" t="s">
        <v>941</v>
      </c>
      <c r="QSK963" s="1754" t="s">
        <v>66</v>
      </c>
      <c r="QSL963" s="1755" t="s">
        <v>273</v>
      </c>
      <c r="QSM963" s="1844">
        <v>44180</v>
      </c>
      <c r="QSN963" s="1742" t="s">
        <v>3798</v>
      </c>
      <c r="QSO963" s="1752" t="s">
        <v>2348</v>
      </c>
      <c r="QSP963" s="1845" t="s">
        <v>61</v>
      </c>
      <c r="QSQ963" s="1845" t="s">
        <v>7199</v>
      </c>
      <c r="QSR963" s="1753" t="s">
        <v>941</v>
      </c>
      <c r="QSS963" s="1754" t="s">
        <v>66</v>
      </c>
      <c r="QST963" s="1755" t="s">
        <v>273</v>
      </c>
      <c r="QSU963" s="1844">
        <v>44180</v>
      </c>
      <c r="QSV963" s="1742" t="s">
        <v>3798</v>
      </c>
      <c r="QSW963" s="1752" t="s">
        <v>2348</v>
      </c>
      <c r="QSX963" s="1845" t="s">
        <v>61</v>
      </c>
      <c r="QSY963" s="1845" t="s">
        <v>7199</v>
      </c>
      <c r="QSZ963" s="1753" t="s">
        <v>941</v>
      </c>
      <c r="QTA963" s="1754" t="s">
        <v>66</v>
      </c>
      <c r="QTB963" s="1755" t="s">
        <v>273</v>
      </c>
      <c r="QTC963" s="1844">
        <v>44180</v>
      </c>
      <c r="QTD963" s="1742" t="s">
        <v>3798</v>
      </c>
      <c r="QTE963" s="1752" t="s">
        <v>2348</v>
      </c>
      <c r="QTF963" s="1845" t="s">
        <v>61</v>
      </c>
      <c r="QTG963" s="1845" t="s">
        <v>7199</v>
      </c>
      <c r="QTH963" s="1753" t="s">
        <v>941</v>
      </c>
      <c r="QTI963" s="1754" t="s">
        <v>66</v>
      </c>
      <c r="QTJ963" s="1755" t="s">
        <v>273</v>
      </c>
      <c r="QTK963" s="1844">
        <v>44180</v>
      </c>
      <c r="QTL963" s="1742" t="s">
        <v>3798</v>
      </c>
      <c r="QTM963" s="1752" t="s">
        <v>2348</v>
      </c>
      <c r="QTN963" s="1845" t="s">
        <v>61</v>
      </c>
      <c r="QTO963" s="1845" t="s">
        <v>7199</v>
      </c>
      <c r="QTP963" s="1753" t="s">
        <v>941</v>
      </c>
      <c r="QTQ963" s="1754" t="s">
        <v>66</v>
      </c>
      <c r="QTR963" s="1755" t="s">
        <v>273</v>
      </c>
      <c r="QTS963" s="1844">
        <v>44180</v>
      </c>
      <c r="QTT963" s="1742" t="s">
        <v>3798</v>
      </c>
      <c r="QTU963" s="1752" t="s">
        <v>2348</v>
      </c>
      <c r="QTV963" s="1845" t="s">
        <v>61</v>
      </c>
      <c r="QTW963" s="1845" t="s">
        <v>7199</v>
      </c>
      <c r="QTX963" s="1753" t="s">
        <v>941</v>
      </c>
      <c r="QTY963" s="1754" t="s">
        <v>66</v>
      </c>
      <c r="QTZ963" s="1755" t="s">
        <v>273</v>
      </c>
      <c r="QUA963" s="1844">
        <v>44180</v>
      </c>
      <c r="QUB963" s="1742" t="s">
        <v>3798</v>
      </c>
      <c r="QUC963" s="1752" t="s">
        <v>2348</v>
      </c>
      <c r="QUD963" s="1845" t="s">
        <v>61</v>
      </c>
      <c r="QUE963" s="1845" t="s">
        <v>7199</v>
      </c>
      <c r="QUF963" s="1753" t="s">
        <v>941</v>
      </c>
      <c r="QUG963" s="1754" t="s">
        <v>66</v>
      </c>
      <c r="QUH963" s="1755" t="s">
        <v>273</v>
      </c>
      <c r="QUI963" s="1844">
        <v>44180</v>
      </c>
      <c r="QUJ963" s="1742" t="s">
        <v>3798</v>
      </c>
      <c r="QUK963" s="1752" t="s">
        <v>2348</v>
      </c>
      <c r="QUL963" s="1845" t="s">
        <v>61</v>
      </c>
      <c r="QUM963" s="1845" t="s">
        <v>7199</v>
      </c>
      <c r="QUN963" s="1753" t="s">
        <v>941</v>
      </c>
      <c r="QUO963" s="1754" t="s">
        <v>66</v>
      </c>
      <c r="QUP963" s="1755" t="s">
        <v>273</v>
      </c>
      <c r="QUQ963" s="1844">
        <v>44180</v>
      </c>
      <c r="QUR963" s="1742" t="s">
        <v>3798</v>
      </c>
      <c r="QUS963" s="1752" t="s">
        <v>2348</v>
      </c>
      <c r="QUT963" s="1845" t="s">
        <v>61</v>
      </c>
      <c r="QUU963" s="1845" t="s">
        <v>7199</v>
      </c>
      <c r="QUV963" s="1753" t="s">
        <v>941</v>
      </c>
      <c r="QUW963" s="1754" t="s">
        <v>66</v>
      </c>
      <c r="QUX963" s="1755" t="s">
        <v>273</v>
      </c>
      <c r="QUY963" s="1844">
        <v>44180</v>
      </c>
      <c r="QUZ963" s="1742" t="s">
        <v>3798</v>
      </c>
      <c r="QVA963" s="1752" t="s">
        <v>2348</v>
      </c>
      <c r="QVB963" s="1845" t="s">
        <v>61</v>
      </c>
      <c r="QVC963" s="1845" t="s">
        <v>7199</v>
      </c>
      <c r="QVD963" s="1753" t="s">
        <v>941</v>
      </c>
      <c r="QVE963" s="1754" t="s">
        <v>66</v>
      </c>
      <c r="QVF963" s="1755" t="s">
        <v>273</v>
      </c>
      <c r="QVG963" s="1844">
        <v>44180</v>
      </c>
      <c r="QVH963" s="1742" t="s">
        <v>3798</v>
      </c>
      <c r="QVI963" s="1752" t="s">
        <v>2348</v>
      </c>
      <c r="QVJ963" s="1845" t="s">
        <v>61</v>
      </c>
      <c r="QVK963" s="1845" t="s">
        <v>7199</v>
      </c>
      <c r="QVL963" s="1753" t="s">
        <v>941</v>
      </c>
      <c r="QVM963" s="1754" t="s">
        <v>66</v>
      </c>
      <c r="QVN963" s="1755" t="s">
        <v>273</v>
      </c>
      <c r="QVO963" s="1844">
        <v>44180</v>
      </c>
      <c r="QVP963" s="1742" t="s">
        <v>3798</v>
      </c>
      <c r="QVQ963" s="1752" t="s">
        <v>2348</v>
      </c>
      <c r="QVR963" s="1845" t="s">
        <v>61</v>
      </c>
      <c r="QVS963" s="1845" t="s">
        <v>7199</v>
      </c>
      <c r="QVT963" s="1753" t="s">
        <v>941</v>
      </c>
      <c r="QVU963" s="1754" t="s">
        <v>66</v>
      </c>
      <c r="QVV963" s="1755" t="s">
        <v>273</v>
      </c>
      <c r="QVW963" s="1844">
        <v>44180</v>
      </c>
      <c r="QVX963" s="1742" t="s">
        <v>3798</v>
      </c>
      <c r="QVY963" s="1752" t="s">
        <v>2348</v>
      </c>
      <c r="QVZ963" s="1845" t="s">
        <v>61</v>
      </c>
      <c r="QWA963" s="1845" t="s">
        <v>7199</v>
      </c>
      <c r="QWB963" s="1753" t="s">
        <v>941</v>
      </c>
      <c r="QWC963" s="1754" t="s">
        <v>66</v>
      </c>
      <c r="QWD963" s="1755" t="s">
        <v>273</v>
      </c>
      <c r="QWE963" s="1844">
        <v>44180</v>
      </c>
      <c r="QWF963" s="1742" t="s">
        <v>3798</v>
      </c>
      <c r="QWG963" s="1752" t="s">
        <v>2348</v>
      </c>
      <c r="QWH963" s="1845" t="s">
        <v>61</v>
      </c>
      <c r="QWI963" s="1845" t="s">
        <v>7199</v>
      </c>
      <c r="QWJ963" s="1753" t="s">
        <v>941</v>
      </c>
      <c r="QWK963" s="1754" t="s">
        <v>66</v>
      </c>
      <c r="QWL963" s="1755" t="s">
        <v>273</v>
      </c>
      <c r="QWM963" s="1844">
        <v>44180</v>
      </c>
      <c r="QWN963" s="1742" t="s">
        <v>3798</v>
      </c>
      <c r="QWO963" s="1752" t="s">
        <v>2348</v>
      </c>
      <c r="QWP963" s="1845" t="s">
        <v>61</v>
      </c>
      <c r="QWQ963" s="1845" t="s">
        <v>7199</v>
      </c>
      <c r="QWR963" s="1753" t="s">
        <v>941</v>
      </c>
      <c r="QWS963" s="1754" t="s">
        <v>66</v>
      </c>
      <c r="QWT963" s="1755" t="s">
        <v>273</v>
      </c>
      <c r="QWU963" s="1844">
        <v>44180</v>
      </c>
      <c r="QWV963" s="1742" t="s">
        <v>3798</v>
      </c>
      <c r="QWW963" s="1752" t="s">
        <v>2348</v>
      </c>
      <c r="QWX963" s="1845" t="s">
        <v>61</v>
      </c>
      <c r="QWY963" s="1845" t="s">
        <v>7199</v>
      </c>
      <c r="QWZ963" s="1753" t="s">
        <v>941</v>
      </c>
      <c r="QXA963" s="1754" t="s">
        <v>66</v>
      </c>
      <c r="QXB963" s="1755" t="s">
        <v>273</v>
      </c>
      <c r="QXC963" s="1844">
        <v>44180</v>
      </c>
      <c r="QXD963" s="1742" t="s">
        <v>3798</v>
      </c>
      <c r="QXE963" s="1752" t="s">
        <v>2348</v>
      </c>
      <c r="QXF963" s="1845" t="s">
        <v>61</v>
      </c>
      <c r="QXG963" s="1845" t="s">
        <v>7199</v>
      </c>
      <c r="QXH963" s="1753" t="s">
        <v>941</v>
      </c>
      <c r="QXI963" s="1754" t="s">
        <v>66</v>
      </c>
      <c r="QXJ963" s="1755" t="s">
        <v>273</v>
      </c>
      <c r="QXK963" s="1844">
        <v>44180</v>
      </c>
      <c r="QXL963" s="1742" t="s">
        <v>3798</v>
      </c>
      <c r="QXM963" s="1752" t="s">
        <v>2348</v>
      </c>
      <c r="QXN963" s="1845" t="s">
        <v>61</v>
      </c>
      <c r="QXO963" s="1845" t="s">
        <v>7199</v>
      </c>
      <c r="QXP963" s="1753" t="s">
        <v>941</v>
      </c>
      <c r="QXQ963" s="1754" t="s">
        <v>66</v>
      </c>
      <c r="QXR963" s="1755" t="s">
        <v>273</v>
      </c>
      <c r="QXS963" s="1844">
        <v>44180</v>
      </c>
      <c r="QXT963" s="1742" t="s">
        <v>3798</v>
      </c>
      <c r="QXU963" s="1752" t="s">
        <v>2348</v>
      </c>
      <c r="QXV963" s="1845" t="s">
        <v>61</v>
      </c>
      <c r="QXW963" s="1845" t="s">
        <v>7199</v>
      </c>
      <c r="QXX963" s="1753" t="s">
        <v>941</v>
      </c>
      <c r="QXY963" s="1754" t="s">
        <v>66</v>
      </c>
      <c r="QXZ963" s="1755" t="s">
        <v>273</v>
      </c>
      <c r="QYA963" s="1844">
        <v>44180</v>
      </c>
      <c r="QYB963" s="1742" t="s">
        <v>3798</v>
      </c>
      <c r="QYC963" s="1752" t="s">
        <v>2348</v>
      </c>
      <c r="QYD963" s="1845" t="s">
        <v>61</v>
      </c>
      <c r="QYE963" s="1845" t="s">
        <v>7199</v>
      </c>
      <c r="QYF963" s="1753" t="s">
        <v>941</v>
      </c>
      <c r="QYG963" s="1754" t="s">
        <v>66</v>
      </c>
      <c r="QYH963" s="1755" t="s">
        <v>273</v>
      </c>
      <c r="QYI963" s="1844">
        <v>44180</v>
      </c>
      <c r="QYJ963" s="1742" t="s">
        <v>3798</v>
      </c>
      <c r="QYK963" s="1752" t="s">
        <v>2348</v>
      </c>
      <c r="QYL963" s="1845" t="s">
        <v>61</v>
      </c>
      <c r="QYM963" s="1845" t="s">
        <v>7199</v>
      </c>
      <c r="QYN963" s="1753" t="s">
        <v>941</v>
      </c>
      <c r="QYO963" s="1754" t="s">
        <v>66</v>
      </c>
      <c r="QYP963" s="1755" t="s">
        <v>273</v>
      </c>
      <c r="QYQ963" s="1844">
        <v>44180</v>
      </c>
      <c r="QYR963" s="1742" t="s">
        <v>3798</v>
      </c>
      <c r="QYS963" s="1752" t="s">
        <v>2348</v>
      </c>
      <c r="QYT963" s="1845" t="s">
        <v>61</v>
      </c>
      <c r="QYU963" s="1845" t="s">
        <v>7199</v>
      </c>
      <c r="QYV963" s="1753" t="s">
        <v>941</v>
      </c>
      <c r="QYW963" s="1754" t="s">
        <v>66</v>
      </c>
      <c r="QYX963" s="1755" t="s">
        <v>273</v>
      </c>
      <c r="QYY963" s="1844">
        <v>44180</v>
      </c>
      <c r="QYZ963" s="1742" t="s">
        <v>3798</v>
      </c>
      <c r="QZA963" s="1752" t="s">
        <v>2348</v>
      </c>
      <c r="QZB963" s="1845" t="s">
        <v>61</v>
      </c>
      <c r="QZC963" s="1845" t="s">
        <v>7199</v>
      </c>
      <c r="QZD963" s="1753" t="s">
        <v>941</v>
      </c>
      <c r="QZE963" s="1754" t="s">
        <v>66</v>
      </c>
      <c r="QZF963" s="1755" t="s">
        <v>273</v>
      </c>
      <c r="QZG963" s="1844">
        <v>44180</v>
      </c>
      <c r="QZH963" s="1742" t="s">
        <v>3798</v>
      </c>
      <c r="QZI963" s="1752" t="s">
        <v>2348</v>
      </c>
      <c r="QZJ963" s="1845" t="s">
        <v>61</v>
      </c>
      <c r="QZK963" s="1845" t="s">
        <v>7199</v>
      </c>
      <c r="QZL963" s="1753" t="s">
        <v>941</v>
      </c>
      <c r="QZM963" s="1754" t="s">
        <v>66</v>
      </c>
      <c r="QZN963" s="1755" t="s">
        <v>273</v>
      </c>
      <c r="QZO963" s="1844">
        <v>44180</v>
      </c>
      <c r="QZP963" s="1742" t="s">
        <v>3798</v>
      </c>
      <c r="QZQ963" s="1752" t="s">
        <v>2348</v>
      </c>
      <c r="QZR963" s="1845" t="s">
        <v>61</v>
      </c>
      <c r="QZS963" s="1845" t="s">
        <v>7199</v>
      </c>
      <c r="QZT963" s="1753" t="s">
        <v>941</v>
      </c>
      <c r="QZU963" s="1754" t="s">
        <v>66</v>
      </c>
      <c r="QZV963" s="1755" t="s">
        <v>273</v>
      </c>
      <c r="QZW963" s="1844">
        <v>44180</v>
      </c>
      <c r="QZX963" s="1742" t="s">
        <v>3798</v>
      </c>
      <c r="QZY963" s="1752" t="s">
        <v>2348</v>
      </c>
      <c r="QZZ963" s="1845" t="s">
        <v>61</v>
      </c>
      <c r="RAA963" s="1845" t="s">
        <v>7199</v>
      </c>
      <c r="RAB963" s="1753" t="s">
        <v>941</v>
      </c>
      <c r="RAC963" s="1754" t="s">
        <v>66</v>
      </c>
      <c r="RAD963" s="1755" t="s">
        <v>273</v>
      </c>
      <c r="RAE963" s="1844">
        <v>44180</v>
      </c>
      <c r="RAF963" s="1742" t="s">
        <v>3798</v>
      </c>
      <c r="RAG963" s="1752" t="s">
        <v>2348</v>
      </c>
      <c r="RAH963" s="1845" t="s">
        <v>61</v>
      </c>
      <c r="RAI963" s="1845" t="s">
        <v>7199</v>
      </c>
      <c r="RAJ963" s="1753" t="s">
        <v>941</v>
      </c>
      <c r="RAK963" s="1754" t="s">
        <v>66</v>
      </c>
      <c r="RAL963" s="1755" t="s">
        <v>273</v>
      </c>
      <c r="RAM963" s="1844">
        <v>44180</v>
      </c>
      <c r="RAN963" s="1742" t="s">
        <v>3798</v>
      </c>
      <c r="RAO963" s="1752" t="s">
        <v>2348</v>
      </c>
      <c r="RAP963" s="1845" t="s">
        <v>61</v>
      </c>
      <c r="RAQ963" s="1845" t="s">
        <v>7199</v>
      </c>
      <c r="RAR963" s="1753" t="s">
        <v>941</v>
      </c>
      <c r="RAS963" s="1754" t="s">
        <v>66</v>
      </c>
      <c r="RAT963" s="1755" t="s">
        <v>273</v>
      </c>
      <c r="RAU963" s="1844">
        <v>44180</v>
      </c>
      <c r="RAV963" s="1742" t="s">
        <v>3798</v>
      </c>
      <c r="RAW963" s="1752" t="s">
        <v>2348</v>
      </c>
      <c r="RAX963" s="1845" t="s">
        <v>61</v>
      </c>
      <c r="RAY963" s="1845" t="s">
        <v>7199</v>
      </c>
      <c r="RAZ963" s="1753" t="s">
        <v>941</v>
      </c>
      <c r="RBA963" s="1754" t="s">
        <v>66</v>
      </c>
      <c r="RBB963" s="1755" t="s">
        <v>273</v>
      </c>
      <c r="RBC963" s="1844">
        <v>44180</v>
      </c>
      <c r="RBD963" s="1742" t="s">
        <v>3798</v>
      </c>
      <c r="RBE963" s="1752" t="s">
        <v>2348</v>
      </c>
      <c r="RBF963" s="1845" t="s">
        <v>61</v>
      </c>
      <c r="RBG963" s="1845" t="s">
        <v>7199</v>
      </c>
      <c r="RBH963" s="1753" t="s">
        <v>941</v>
      </c>
      <c r="RBI963" s="1754" t="s">
        <v>66</v>
      </c>
      <c r="RBJ963" s="1755" t="s">
        <v>273</v>
      </c>
      <c r="RBK963" s="1844">
        <v>44180</v>
      </c>
      <c r="RBL963" s="1742" t="s">
        <v>3798</v>
      </c>
      <c r="RBM963" s="1752" t="s">
        <v>2348</v>
      </c>
      <c r="RBN963" s="1845" t="s">
        <v>61</v>
      </c>
      <c r="RBO963" s="1845" t="s">
        <v>7199</v>
      </c>
      <c r="RBP963" s="1753" t="s">
        <v>941</v>
      </c>
      <c r="RBQ963" s="1754" t="s">
        <v>66</v>
      </c>
      <c r="RBR963" s="1755" t="s">
        <v>273</v>
      </c>
      <c r="RBS963" s="1844">
        <v>44180</v>
      </c>
      <c r="RBT963" s="1742" t="s">
        <v>3798</v>
      </c>
      <c r="RBU963" s="1752" t="s">
        <v>2348</v>
      </c>
      <c r="RBV963" s="1845" t="s">
        <v>61</v>
      </c>
      <c r="RBW963" s="1845" t="s">
        <v>7199</v>
      </c>
      <c r="RBX963" s="1753" t="s">
        <v>941</v>
      </c>
      <c r="RBY963" s="1754" t="s">
        <v>66</v>
      </c>
      <c r="RBZ963" s="1755" t="s">
        <v>273</v>
      </c>
      <c r="RCA963" s="1844">
        <v>44180</v>
      </c>
      <c r="RCB963" s="1742" t="s">
        <v>3798</v>
      </c>
      <c r="RCC963" s="1752" t="s">
        <v>2348</v>
      </c>
      <c r="RCD963" s="1845" t="s">
        <v>61</v>
      </c>
      <c r="RCE963" s="1845" t="s">
        <v>7199</v>
      </c>
      <c r="RCF963" s="1753" t="s">
        <v>941</v>
      </c>
      <c r="RCG963" s="1754" t="s">
        <v>66</v>
      </c>
      <c r="RCH963" s="1755" t="s">
        <v>273</v>
      </c>
      <c r="RCI963" s="1844">
        <v>44180</v>
      </c>
      <c r="RCJ963" s="1742" t="s">
        <v>3798</v>
      </c>
      <c r="RCK963" s="1752" t="s">
        <v>2348</v>
      </c>
      <c r="RCL963" s="1845" t="s">
        <v>61</v>
      </c>
      <c r="RCM963" s="1845" t="s">
        <v>7199</v>
      </c>
      <c r="RCN963" s="1753" t="s">
        <v>941</v>
      </c>
      <c r="RCO963" s="1754" t="s">
        <v>66</v>
      </c>
      <c r="RCP963" s="1755" t="s">
        <v>273</v>
      </c>
      <c r="RCQ963" s="1844">
        <v>44180</v>
      </c>
      <c r="RCR963" s="1742" t="s">
        <v>3798</v>
      </c>
      <c r="RCS963" s="1752" t="s">
        <v>2348</v>
      </c>
      <c r="RCT963" s="1845" t="s">
        <v>61</v>
      </c>
      <c r="RCU963" s="1845" t="s">
        <v>7199</v>
      </c>
      <c r="RCV963" s="1753" t="s">
        <v>941</v>
      </c>
      <c r="RCW963" s="1754" t="s">
        <v>66</v>
      </c>
      <c r="RCX963" s="1755" t="s">
        <v>273</v>
      </c>
      <c r="RCY963" s="1844">
        <v>44180</v>
      </c>
      <c r="RCZ963" s="1742" t="s">
        <v>3798</v>
      </c>
      <c r="RDA963" s="1752" t="s">
        <v>2348</v>
      </c>
      <c r="RDB963" s="1845" t="s">
        <v>61</v>
      </c>
      <c r="RDC963" s="1845" t="s">
        <v>7199</v>
      </c>
      <c r="RDD963" s="1753" t="s">
        <v>941</v>
      </c>
      <c r="RDE963" s="1754" t="s">
        <v>66</v>
      </c>
      <c r="RDF963" s="1755" t="s">
        <v>273</v>
      </c>
      <c r="RDG963" s="1844">
        <v>44180</v>
      </c>
      <c r="RDH963" s="1742" t="s">
        <v>3798</v>
      </c>
      <c r="RDI963" s="1752" t="s">
        <v>2348</v>
      </c>
      <c r="RDJ963" s="1845" t="s">
        <v>61</v>
      </c>
      <c r="RDK963" s="1845" t="s">
        <v>7199</v>
      </c>
      <c r="RDL963" s="1753" t="s">
        <v>941</v>
      </c>
      <c r="RDM963" s="1754" t="s">
        <v>66</v>
      </c>
      <c r="RDN963" s="1755" t="s">
        <v>273</v>
      </c>
      <c r="RDO963" s="1844">
        <v>44180</v>
      </c>
      <c r="RDP963" s="1742" t="s">
        <v>3798</v>
      </c>
      <c r="RDQ963" s="1752" t="s">
        <v>2348</v>
      </c>
      <c r="RDR963" s="1845" t="s">
        <v>61</v>
      </c>
      <c r="RDS963" s="1845" t="s">
        <v>7199</v>
      </c>
      <c r="RDT963" s="1753" t="s">
        <v>941</v>
      </c>
      <c r="RDU963" s="1754" t="s">
        <v>66</v>
      </c>
      <c r="RDV963" s="1755" t="s">
        <v>273</v>
      </c>
      <c r="RDW963" s="1844">
        <v>44180</v>
      </c>
      <c r="RDX963" s="1742" t="s">
        <v>3798</v>
      </c>
      <c r="RDY963" s="1752" t="s">
        <v>2348</v>
      </c>
      <c r="RDZ963" s="1845" t="s">
        <v>61</v>
      </c>
      <c r="REA963" s="1845" t="s">
        <v>7199</v>
      </c>
      <c r="REB963" s="1753" t="s">
        <v>941</v>
      </c>
      <c r="REC963" s="1754" t="s">
        <v>66</v>
      </c>
      <c r="RED963" s="1755" t="s">
        <v>273</v>
      </c>
      <c r="REE963" s="1844">
        <v>44180</v>
      </c>
      <c r="REF963" s="1742" t="s">
        <v>3798</v>
      </c>
      <c r="REG963" s="1752" t="s">
        <v>2348</v>
      </c>
      <c r="REH963" s="1845" t="s">
        <v>61</v>
      </c>
      <c r="REI963" s="1845" t="s">
        <v>7199</v>
      </c>
      <c r="REJ963" s="1753" t="s">
        <v>941</v>
      </c>
      <c r="REK963" s="1754" t="s">
        <v>66</v>
      </c>
      <c r="REL963" s="1755" t="s">
        <v>273</v>
      </c>
      <c r="REM963" s="1844">
        <v>44180</v>
      </c>
      <c r="REN963" s="1742" t="s">
        <v>3798</v>
      </c>
      <c r="REO963" s="1752" t="s">
        <v>2348</v>
      </c>
      <c r="REP963" s="1845" t="s">
        <v>61</v>
      </c>
      <c r="REQ963" s="1845" t="s">
        <v>7199</v>
      </c>
      <c r="RER963" s="1753" t="s">
        <v>941</v>
      </c>
      <c r="RES963" s="1754" t="s">
        <v>66</v>
      </c>
      <c r="RET963" s="1755" t="s">
        <v>273</v>
      </c>
      <c r="REU963" s="1844">
        <v>44180</v>
      </c>
      <c r="REV963" s="1742" t="s">
        <v>3798</v>
      </c>
      <c r="REW963" s="1752" t="s">
        <v>2348</v>
      </c>
      <c r="REX963" s="1845" t="s">
        <v>61</v>
      </c>
      <c r="REY963" s="1845" t="s">
        <v>7199</v>
      </c>
      <c r="REZ963" s="1753" t="s">
        <v>941</v>
      </c>
      <c r="RFA963" s="1754" t="s">
        <v>66</v>
      </c>
      <c r="RFB963" s="1755" t="s">
        <v>273</v>
      </c>
      <c r="RFC963" s="1844">
        <v>44180</v>
      </c>
      <c r="RFD963" s="1742" t="s">
        <v>3798</v>
      </c>
      <c r="RFE963" s="1752" t="s">
        <v>2348</v>
      </c>
      <c r="RFF963" s="1845" t="s">
        <v>61</v>
      </c>
      <c r="RFG963" s="1845" t="s">
        <v>7199</v>
      </c>
      <c r="RFH963" s="1753" t="s">
        <v>941</v>
      </c>
      <c r="RFI963" s="1754" t="s">
        <v>66</v>
      </c>
      <c r="RFJ963" s="1755" t="s">
        <v>273</v>
      </c>
      <c r="RFK963" s="1844">
        <v>44180</v>
      </c>
      <c r="RFL963" s="1742" t="s">
        <v>3798</v>
      </c>
      <c r="RFM963" s="1752" t="s">
        <v>2348</v>
      </c>
      <c r="RFN963" s="1845" t="s">
        <v>61</v>
      </c>
      <c r="RFO963" s="1845" t="s">
        <v>7199</v>
      </c>
      <c r="RFP963" s="1753" t="s">
        <v>941</v>
      </c>
      <c r="RFQ963" s="1754" t="s">
        <v>66</v>
      </c>
      <c r="RFR963" s="1755" t="s">
        <v>273</v>
      </c>
      <c r="RFS963" s="1844">
        <v>44180</v>
      </c>
      <c r="RFT963" s="1742" t="s">
        <v>3798</v>
      </c>
      <c r="RFU963" s="1752" t="s">
        <v>2348</v>
      </c>
      <c r="RFV963" s="1845" t="s">
        <v>61</v>
      </c>
      <c r="RFW963" s="1845" t="s">
        <v>7199</v>
      </c>
      <c r="RFX963" s="1753" t="s">
        <v>941</v>
      </c>
      <c r="RFY963" s="1754" t="s">
        <v>66</v>
      </c>
      <c r="RFZ963" s="1755" t="s">
        <v>273</v>
      </c>
      <c r="RGA963" s="1844">
        <v>44180</v>
      </c>
      <c r="RGB963" s="1742" t="s">
        <v>3798</v>
      </c>
      <c r="RGC963" s="1752" t="s">
        <v>2348</v>
      </c>
      <c r="RGD963" s="1845" t="s">
        <v>61</v>
      </c>
      <c r="RGE963" s="1845" t="s">
        <v>7199</v>
      </c>
      <c r="RGF963" s="1753" t="s">
        <v>941</v>
      </c>
      <c r="RGG963" s="1754" t="s">
        <v>66</v>
      </c>
      <c r="RGH963" s="1755" t="s">
        <v>273</v>
      </c>
      <c r="RGI963" s="1844">
        <v>44180</v>
      </c>
      <c r="RGJ963" s="1742" t="s">
        <v>3798</v>
      </c>
      <c r="RGK963" s="1752" t="s">
        <v>2348</v>
      </c>
      <c r="RGL963" s="1845" t="s">
        <v>61</v>
      </c>
      <c r="RGM963" s="1845" t="s">
        <v>7199</v>
      </c>
      <c r="RGN963" s="1753" t="s">
        <v>941</v>
      </c>
      <c r="RGO963" s="1754" t="s">
        <v>66</v>
      </c>
      <c r="RGP963" s="1755" t="s">
        <v>273</v>
      </c>
      <c r="RGQ963" s="1844">
        <v>44180</v>
      </c>
      <c r="RGR963" s="1742" t="s">
        <v>3798</v>
      </c>
      <c r="RGS963" s="1752" t="s">
        <v>2348</v>
      </c>
      <c r="RGT963" s="1845" t="s">
        <v>61</v>
      </c>
      <c r="RGU963" s="1845" t="s">
        <v>7199</v>
      </c>
      <c r="RGV963" s="1753" t="s">
        <v>941</v>
      </c>
      <c r="RGW963" s="1754" t="s">
        <v>66</v>
      </c>
      <c r="RGX963" s="1755" t="s">
        <v>273</v>
      </c>
      <c r="RGY963" s="1844">
        <v>44180</v>
      </c>
      <c r="RGZ963" s="1742" t="s">
        <v>3798</v>
      </c>
      <c r="RHA963" s="1752" t="s">
        <v>2348</v>
      </c>
      <c r="RHB963" s="1845" t="s">
        <v>61</v>
      </c>
      <c r="RHC963" s="1845" t="s">
        <v>7199</v>
      </c>
      <c r="RHD963" s="1753" t="s">
        <v>941</v>
      </c>
      <c r="RHE963" s="1754" t="s">
        <v>66</v>
      </c>
      <c r="RHF963" s="1755" t="s">
        <v>273</v>
      </c>
      <c r="RHG963" s="1844">
        <v>44180</v>
      </c>
      <c r="RHH963" s="1742" t="s">
        <v>3798</v>
      </c>
      <c r="RHI963" s="1752" t="s">
        <v>2348</v>
      </c>
      <c r="RHJ963" s="1845" t="s">
        <v>61</v>
      </c>
      <c r="RHK963" s="1845" t="s">
        <v>7199</v>
      </c>
      <c r="RHL963" s="1753" t="s">
        <v>941</v>
      </c>
      <c r="RHM963" s="1754" t="s">
        <v>66</v>
      </c>
      <c r="RHN963" s="1755" t="s">
        <v>273</v>
      </c>
      <c r="RHO963" s="1844">
        <v>44180</v>
      </c>
      <c r="RHP963" s="1742" t="s">
        <v>3798</v>
      </c>
      <c r="RHQ963" s="1752" t="s">
        <v>2348</v>
      </c>
      <c r="RHR963" s="1845" t="s">
        <v>61</v>
      </c>
      <c r="RHS963" s="1845" t="s">
        <v>7199</v>
      </c>
      <c r="RHT963" s="1753" t="s">
        <v>941</v>
      </c>
      <c r="RHU963" s="1754" t="s">
        <v>66</v>
      </c>
      <c r="RHV963" s="1755" t="s">
        <v>273</v>
      </c>
      <c r="RHW963" s="1844">
        <v>44180</v>
      </c>
      <c r="RHX963" s="1742" t="s">
        <v>3798</v>
      </c>
      <c r="RHY963" s="1752" t="s">
        <v>2348</v>
      </c>
      <c r="RHZ963" s="1845" t="s">
        <v>61</v>
      </c>
      <c r="RIA963" s="1845" t="s">
        <v>7199</v>
      </c>
      <c r="RIB963" s="1753" t="s">
        <v>941</v>
      </c>
      <c r="RIC963" s="1754" t="s">
        <v>66</v>
      </c>
      <c r="RID963" s="1755" t="s">
        <v>273</v>
      </c>
      <c r="RIE963" s="1844">
        <v>44180</v>
      </c>
      <c r="RIF963" s="1742" t="s">
        <v>3798</v>
      </c>
      <c r="RIG963" s="1752" t="s">
        <v>2348</v>
      </c>
      <c r="RIH963" s="1845" t="s">
        <v>61</v>
      </c>
      <c r="RII963" s="1845" t="s">
        <v>7199</v>
      </c>
      <c r="RIJ963" s="1753" t="s">
        <v>941</v>
      </c>
      <c r="RIK963" s="1754" t="s">
        <v>66</v>
      </c>
      <c r="RIL963" s="1755" t="s">
        <v>273</v>
      </c>
      <c r="RIM963" s="1844">
        <v>44180</v>
      </c>
      <c r="RIN963" s="1742" t="s">
        <v>3798</v>
      </c>
      <c r="RIO963" s="1752" t="s">
        <v>2348</v>
      </c>
      <c r="RIP963" s="1845" t="s">
        <v>61</v>
      </c>
      <c r="RIQ963" s="1845" t="s">
        <v>7199</v>
      </c>
      <c r="RIR963" s="1753" t="s">
        <v>941</v>
      </c>
      <c r="RIS963" s="1754" t="s">
        <v>66</v>
      </c>
      <c r="RIT963" s="1755" t="s">
        <v>273</v>
      </c>
      <c r="RIU963" s="1844">
        <v>44180</v>
      </c>
      <c r="RIV963" s="1742" t="s">
        <v>3798</v>
      </c>
      <c r="RIW963" s="1752" t="s">
        <v>2348</v>
      </c>
      <c r="RIX963" s="1845" t="s">
        <v>61</v>
      </c>
      <c r="RIY963" s="1845" t="s">
        <v>7199</v>
      </c>
      <c r="RIZ963" s="1753" t="s">
        <v>941</v>
      </c>
      <c r="RJA963" s="1754" t="s">
        <v>66</v>
      </c>
      <c r="RJB963" s="1755" t="s">
        <v>273</v>
      </c>
      <c r="RJC963" s="1844">
        <v>44180</v>
      </c>
      <c r="RJD963" s="1742" t="s">
        <v>3798</v>
      </c>
      <c r="RJE963" s="1752" t="s">
        <v>2348</v>
      </c>
      <c r="RJF963" s="1845" t="s">
        <v>61</v>
      </c>
      <c r="RJG963" s="1845" t="s">
        <v>7199</v>
      </c>
      <c r="RJH963" s="1753" t="s">
        <v>941</v>
      </c>
      <c r="RJI963" s="1754" t="s">
        <v>66</v>
      </c>
      <c r="RJJ963" s="1755" t="s">
        <v>273</v>
      </c>
      <c r="RJK963" s="1844">
        <v>44180</v>
      </c>
      <c r="RJL963" s="1742" t="s">
        <v>3798</v>
      </c>
      <c r="RJM963" s="1752" t="s">
        <v>2348</v>
      </c>
      <c r="RJN963" s="1845" t="s">
        <v>61</v>
      </c>
      <c r="RJO963" s="1845" t="s">
        <v>7199</v>
      </c>
      <c r="RJP963" s="1753" t="s">
        <v>941</v>
      </c>
      <c r="RJQ963" s="1754" t="s">
        <v>66</v>
      </c>
      <c r="RJR963" s="1755" t="s">
        <v>273</v>
      </c>
      <c r="RJS963" s="1844">
        <v>44180</v>
      </c>
      <c r="RJT963" s="1742" t="s">
        <v>3798</v>
      </c>
      <c r="RJU963" s="1752" t="s">
        <v>2348</v>
      </c>
      <c r="RJV963" s="1845" t="s">
        <v>61</v>
      </c>
      <c r="RJW963" s="1845" t="s">
        <v>7199</v>
      </c>
      <c r="RJX963" s="1753" t="s">
        <v>941</v>
      </c>
      <c r="RJY963" s="1754" t="s">
        <v>66</v>
      </c>
      <c r="RJZ963" s="1755" t="s">
        <v>273</v>
      </c>
      <c r="RKA963" s="1844">
        <v>44180</v>
      </c>
      <c r="RKB963" s="1742" t="s">
        <v>3798</v>
      </c>
      <c r="RKC963" s="1752" t="s">
        <v>2348</v>
      </c>
      <c r="RKD963" s="1845" t="s">
        <v>61</v>
      </c>
      <c r="RKE963" s="1845" t="s">
        <v>7199</v>
      </c>
      <c r="RKF963" s="1753" t="s">
        <v>941</v>
      </c>
      <c r="RKG963" s="1754" t="s">
        <v>66</v>
      </c>
      <c r="RKH963" s="1755" t="s">
        <v>273</v>
      </c>
      <c r="RKI963" s="1844">
        <v>44180</v>
      </c>
      <c r="RKJ963" s="1742" t="s">
        <v>3798</v>
      </c>
      <c r="RKK963" s="1752" t="s">
        <v>2348</v>
      </c>
      <c r="RKL963" s="1845" t="s">
        <v>61</v>
      </c>
      <c r="RKM963" s="1845" t="s">
        <v>7199</v>
      </c>
      <c r="RKN963" s="1753" t="s">
        <v>941</v>
      </c>
      <c r="RKO963" s="1754" t="s">
        <v>66</v>
      </c>
      <c r="RKP963" s="1755" t="s">
        <v>273</v>
      </c>
      <c r="RKQ963" s="1844">
        <v>44180</v>
      </c>
      <c r="RKR963" s="1742" t="s">
        <v>3798</v>
      </c>
      <c r="RKS963" s="1752" t="s">
        <v>2348</v>
      </c>
      <c r="RKT963" s="1845" t="s">
        <v>61</v>
      </c>
      <c r="RKU963" s="1845" t="s">
        <v>7199</v>
      </c>
      <c r="RKV963" s="1753" t="s">
        <v>941</v>
      </c>
      <c r="RKW963" s="1754" t="s">
        <v>66</v>
      </c>
      <c r="RKX963" s="1755" t="s">
        <v>273</v>
      </c>
      <c r="RKY963" s="1844">
        <v>44180</v>
      </c>
      <c r="RKZ963" s="1742" t="s">
        <v>3798</v>
      </c>
      <c r="RLA963" s="1752" t="s">
        <v>2348</v>
      </c>
      <c r="RLB963" s="1845" t="s">
        <v>61</v>
      </c>
      <c r="RLC963" s="1845" t="s">
        <v>7199</v>
      </c>
      <c r="RLD963" s="1753" t="s">
        <v>941</v>
      </c>
      <c r="RLE963" s="1754" t="s">
        <v>66</v>
      </c>
      <c r="RLF963" s="1755" t="s">
        <v>273</v>
      </c>
      <c r="RLG963" s="1844">
        <v>44180</v>
      </c>
      <c r="RLH963" s="1742" t="s">
        <v>3798</v>
      </c>
      <c r="RLI963" s="1752" t="s">
        <v>2348</v>
      </c>
      <c r="RLJ963" s="1845" t="s">
        <v>61</v>
      </c>
      <c r="RLK963" s="1845" t="s">
        <v>7199</v>
      </c>
      <c r="RLL963" s="1753" t="s">
        <v>941</v>
      </c>
      <c r="RLM963" s="1754" t="s">
        <v>66</v>
      </c>
      <c r="RLN963" s="1755" t="s">
        <v>273</v>
      </c>
      <c r="RLO963" s="1844">
        <v>44180</v>
      </c>
      <c r="RLP963" s="1742" t="s">
        <v>3798</v>
      </c>
      <c r="RLQ963" s="1752" t="s">
        <v>2348</v>
      </c>
      <c r="RLR963" s="1845" t="s">
        <v>61</v>
      </c>
      <c r="RLS963" s="1845" t="s">
        <v>7199</v>
      </c>
      <c r="RLT963" s="1753" t="s">
        <v>941</v>
      </c>
      <c r="RLU963" s="1754" t="s">
        <v>66</v>
      </c>
      <c r="RLV963" s="1755" t="s">
        <v>273</v>
      </c>
      <c r="RLW963" s="1844">
        <v>44180</v>
      </c>
      <c r="RLX963" s="1742" t="s">
        <v>3798</v>
      </c>
      <c r="RLY963" s="1752" t="s">
        <v>2348</v>
      </c>
      <c r="RLZ963" s="1845" t="s">
        <v>61</v>
      </c>
      <c r="RMA963" s="1845" t="s">
        <v>7199</v>
      </c>
      <c r="RMB963" s="1753" t="s">
        <v>941</v>
      </c>
      <c r="RMC963" s="1754" t="s">
        <v>66</v>
      </c>
      <c r="RMD963" s="1755" t="s">
        <v>273</v>
      </c>
      <c r="RME963" s="1844">
        <v>44180</v>
      </c>
      <c r="RMF963" s="1742" t="s">
        <v>3798</v>
      </c>
      <c r="RMG963" s="1752" t="s">
        <v>2348</v>
      </c>
      <c r="RMH963" s="1845" t="s">
        <v>61</v>
      </c>
      <c r="RMI963" s="1845" t="s">
        <v>7199</v>
      </c>
      <c r="RMJ963" s="1753" t="s">
        <v>941</v>
      </c>
      <c r="RMK963" s="1754" t="s">
        <v>66</v>
      </c>
      <c r="RML963" s="1755" t="s">
        <v>273</v>
      </c>
      <c r="RMM963" s="1844">
        <v>44180</v>
      </c>
      <c r="RMN963" s="1742" t="s">
        <v>3798</v>
      </c>
      <c r="RMO963" s="1752" t="s">
        <v>2348</v>
      </c>
      <c r="RMP963" s="1845" t="s">
        <v>61</v>
      </c>
      <c r="RMQ963" s="1845" t="s">
        <v>7199</v>
      </c>
      <c r="RMR963" s="1753" t="s">
        <v>941</v>
      </c>
      <c r="RMS963" s="1754" t="s">
        <v>66</v>
      </c>
      <c r="RMT963" s="1755" t="s">
        <v>273</v>
      </c>
      <c r="RMU963" s="1844">
        <v>44180</v>
      </c>
      <c r="RMV963" s="1742" t="s">
        <v>3798</v>
      </c>
      <c r="RMW963" s="1752" t="s">
        <v>2348</v>
      </c>
      <c r="RMX963" s="1845" t="s">
        <v>61</v>
      </c>
      <c r="RMY963" s="1845" t="s">
        <v>7199</v>
      </c>
      <c r="RMZ963" s="1753" t="s">
        <v>941</v>
      </c>
      <c r="RNA963" s="1754" t="s">
        <v>66</v>
      </c>
      <c r="RNB963" s="1755" t="s">
        <v>273</v>
      </c>
      <c r="RNC963" s="1844">
        <v>44180</v>
      </c>
      <c r="RND963" s="1742" t="s">
        <v>3798</v>
      </c>
      <c r="RNE963" s="1752" t="s">
        <v>2348</v>
      </c>
      <c r="RNF963" s="1845" t="s">
        <v>61</v>
      </c>
      <c r="RNG963" s="1845" t="s">
        <v>7199</v>
      </c>
      <c r="RNH963" s="1753" t="s">
        <v>941</v>
      </c>
      <c r="RNI963" s="1754" t="s">
        <v>66</v>
      </c>
      <c r="RNJ963" s="1755" t="s">
        <v>273</v>
      </c>
      <c r="RNK963" s="1844">
        <v>44180</v>
      </c>
      <c r="RNL963" s="1742" t="s">
        <v>3798</v>
      </c>
      <c r="RNM963" s="1752" t="s">
        <v>2348</v>
      </c>
      <c r="RNN963" s="1845" t="s">
        <v>61</v>
      </c>
      <c r="RNO963" s="1845" t="s">
        <v>7199</v>
      </c>
      <c r="RNP963" s="1753" t="s">
        <v>941</v>
      </c>
      <c r="RNQ963" s="1754" t="s">
        <v>66</v>
      </c>
      <c r="RNR963" s="1755" t="s">
        <v>273</v>
      </c>
      <c r="RNS963" s="1844">
        <v>44180</v>
      </c>
      <c r="RNT963" s="1742" t="s">
        <v>3798</v>
      </c>
      <c r="RNU963" s="1752" t="s">
        <v>2348</v>
      </c>
      <c r="RNV963" s="1845" t="s">
        <v>61</v>
      </c>
      <c r="RNW963" s="1845" t="s">
        <v>7199</v>
      </c>
      <c r="RNX963" s="1753" t="s">
        <v>941</v>
      </c>
      <c r="RNY963" s="1754" t="s">
        <v>66</v>
      </c>
      <c r="RNZ963" s="1755" t="s">
        <v>273</v>
      </c>
      <c r="ROA963" s="1844">
        <v>44180</v>
      </c>
      <c r="ROB963" s="1742" t="s">
        <v>3798</v>
      </c>
      <c r="ROC963" s="1752" t="s">
        <v>2348</v>
      </c>
      <c r="ROD963" s="1845" t="s">
        <v>61</v>
      </c>
      <c r="ROE963" s="1845" t="s">
        <v>7199</v>
      </c>
      <c r="ROF963" s="1753" t="s">
        <v>941</v>
      </c>
      <c r="ROG963" s="1754" t="s">
        <v>66</v>
      </c>
      <c r="ROH963" s="1755" t="s">
        <v>273</v>
      </c>
      <c r="ROI963" s="1844">
        <v>44180</v>
      </c>
      <c r="ROJ963" s="1742" t="s">
        <v>3798</v>
      </c>
      <c r="ROK963" s="1752" t="s">
        <v>2348</v>
      </c>
      <c r="ROL963" s="1845" t="s">
        <v>61</v>
      </c>
      <c r="ROM963" s="1845" t="s">
        <v>7199</v>
      </c>
      <c r="RON963" s="1753" t="s">
        <v>941</v>
      </c>
      <c r="ROO963" s="1754" t="s">
        <v>66</v>
      </c>
      <c r="ROP963" s="1755" t="s">
        <v>273</v>
      </c>
      <c r="ROQ963" s="1844">
        <v>44180</v>
      </c>
      <c r="ROR963" s="1742" t="s">
        <v>3798</v>
      </c>
      <c r="ROS963" s="1752" t="s">
        <v>2348</v>
      </c>
      <c r="ROT963" s="1845" t="s">
        <v>61</v>
      </c>
      <c r="ROU963" s="1845" t="s">
        <v>7199</v>
      </c>
      <c r="ROV963" s="1753" t="s">
        <v>941</v>
      </c>
      <c r="ROW963" s="1754" t="s">
        <v>66</v>
      </c>
      <c r="ROX963" s="1755" t="s">
        <v>273</v>
      </c>
      <c r="ROY963" s="1844">
        <v>44180</v>
      </c>
      <c r="ROZ963" s="1742" t="s">
        <v>3798</v>
      </c>
      <c r="RPA963" s="1752" t="s">
        <v>2348</v>
      </c>
      <c r="RPB963" s="1845" t="s">
        <v>61</v>
      </c>
      <c r="RPC963" s="1845" t="s">
        <v>7199</v>
      </c>
      <c r="RPD963" s="1753" t="s">
        <v>941</v>
      </c>
      <c r="RPE963" s="1754" t="s">
        <v>66</v>
      </c>
      <c r="RPF963" s="1755" t="s">
        <v>273</v>
      </c>
      <c r="RPG963" s="1844">
        <v>44180</v>
      </c>
      <c r="RPH963" s="1742" t="s">
        <v>3798</v>
      </c>
      <c r="RPI963" s="1752" t="s">
        <v>2348</v>
      </c>
      <c r="RPJ963" s="1845" t="s">
        <v>61</v>
      </c>
      <c r="RPK963" s="1845" t="s">
        <v>7199</v>
      </c>
      <c r="RPL963" s="1753" t="s">
        <v>941</v>
      </c>
      <c r="RPM963" s="1754" t="s">
        <v>66</v>
      </c>
      <c r="RPN963" s="1755" t="s">
        <v>273</v>
      </c>
      <c r="RPO963" s="1844">
        <v>44180</v>
      </c>
      <c r="RPP963" s="1742" t="s">
        <v>3798</v>
      </c>
      <c r="RPQ963" s="1752" t="s">
        <v>2348</v>
      </c>
      <c r="RPR963" s="1845" t="s">
        <v>61</v>
      </c>
      <c r="RPS963" s="1845" t="s">
        <v>7199</v>
      </c>
      <c r="RPT963" s="1753" t="s">
        <v>941</v>
      </c>
      <c r="RPU963" s="1754" t="s">
        <v>66</v>
      </c>
      <c r="RPV963" s="1755" t="s">
        <v>273</v>
      </c>
      <c r="RPW963" s="1844">
        <v>44180</v>
      </c>
      <c r="RPX963" s="1742" t="s">
        <v>3798</v>
      </c>
      <c r="RPY963" s="1752" t="s">
        <v>2348</v>
      </c>
      <c r="RPZ963" s="1845" t="s">
        <v>61</v>
      </c>
      <c r="RQA963" s="1845" t="s">
        <v>7199</v>
      </c>
      <c r="RQB963" s="1753" t="s">
        <v>941</v>
      </c>
      <c r="RQC963" s="1754" t="s">
        <v>66</v>
      </c>
      <c r="RQD963" s="1755" t="s">
        <v>273</v>
      </c>
      <c r="RQE963" s="1844">
        <v>44180</v>
      </c>
      <c r="RQF963" s="1742" t="s">
        <v>3798</v>
      </c>
      <c r="RQG963" s="1752" t="s">
        <v>2348</v>
      </c>
      <c r="RQH963" s="1845" t="s">
        <v>61</v>
      </c>
      <c r="RQI963" s="1845" t="s">
        <v>7199</v>
      </c>
      <c r="RQJ963" s="1753" t="s">
        <v>941</v>
      </c>
      <c r="RQK963" s="1754" t="s">
        <v>66</v>
      </c>
      <c r="RQL963" s="1755" t="s">
        <v>273</v>
      </c>
      <c r="RQM963" s="1844">
        <v>44180</v>
      </c>
      <c r="RQN963" s="1742" t="s">
        <v>3798</v>
      </c>
      <c r="RQO963" s="1752" t="s">
        <v>2348</v>
      </c>
      <c r="RQP963" s="1845" t="s">
        <v>61</v>
      </c>
      <c r="RQQ963" s="1845" t="s">
        <v>7199</v>
      </c>
      <c r="RQR963" s="1753" t="s">
        <v>941</v>
      </c>
      <c r="RQS963" s="1754" t="s">
        <v>66</v>
      </c>
      <c r="RQT963" s="1755" t="s">
        <v>273</v>
      </c>
      <c r="RQU963" s="1844">
        <v>44180</v>
      </c>
      <c r="RQV963" s="1742" t="s">
        <v>3798</v>
      </c>
      <c r="RQW963" s="1752" t="s">
        <v>2348</v>
      </c>
      <c r="RQX963" s="1845" t="s">
        <v>61</v>
      </c>
      <c r="RQY963" s="1845" t="s">
        <v>7199</v>
      </c>
      <c r="RQZ963" s="1753" t="s">
        <v>941</v>
      </c>
      <c r="RRA963" s="1754" t="s">
        <v>66</v>
      </c>
      <c r="RRB963" s="1755" t="s">
        <v>273</v>
      </c>
      <c r="RRC963" s="1844">
        <v>44180</v>
      </c>
      <c r="RRD963" s="1742" t="s">
        <v>3798</v>
      </c>
      <c r="RRE963" s="1752" t="s">
        <v>2348</v>
      </c>
      <c r="RRF963" s="1845" t="s">
        <v>61</v>
      </c>
      <c r="RRG963" s="1845" t="s">
        <v>7199</v>
      </c>
      <c r="RRH963" s="1753" t="s">
        <v>941</v>
      </c>
      <c r="RRI963" s="1754" t="s">
        <v>66</v>
      </c>
      <c r="RRJ963" s="1755" t="s">
        <v>273</v>
      </c>
      <c r="RRK963" s="1844">
        <v>44180</v>
      </c>
      <c r="RRL963" s="1742" t="s">
        <v>3798</v>
      </c>
      <c r="RRM963" s="1752" t="s">
        <v>2348</v>
      </c>
      <c r="RRN963" s="1845" t="s">
        <v>61</v>
      </c>
      <c r="RRO963" s="1845" t="s">
        <v>7199</v>
      </c>
      <c r="RRP963" s="1753" t="s">
        <v>941</v>
      </c>
      <c r="RRQ963" s="1754" t="s">
        <v>66</v>
      </c>
      <c r="RRR963" s="1755" t="s">
        <v>273</v>
      </c>
      <c r="RRS963" s="1844">
        <v>44180</v>
      </c>
      <c r="RRT963" s="1742" t="s">
        <v>3798</v>
      </c>
      <c r="RRU963" s="1752" t="s">
        <v>2348</v>
      </c>
      <c r="RRV963" s="1845" t="s">
        <v>61</v>
      </c>
      <c r="RRW963" s="1845" t="s">
        <v>7199</v>
      </c>
      <c r="RRX963" s="1753" t="s">
        <v>941</v>
      </c>
      <c r="RRY963" s="1754" t="s">
        <v>66</v>
      </c>
      <c r="RRZ963" s="1755" t="s">
        <v>273</v>
      </c>
      <c r="RSA963" s="1844">
        <v>44180</v>
      </c>
      <c r="RSB963" s="1742" t="s">
        <v>3798</v>
      </c>
      <c r="RSC963" s="1752" t="s">
        <v>2348</v>
      </c>
      <c r="RSD963" s="1845" t="s">
        <v>61</v>
      </c>
      <c r="RSE963" s="1845" t="s">
        <v>7199</v>
      </c>
      <c r="RSF963" s="1753" t="s">
        <v>941</v>
      </c>
      <c r="RSG963" s="1754" t="s">
        <v>66</v>
      </c>
      <c r="RSH963" s="1755" t="s">
        <v>273</v>
      </c>
      <c r="RSI963" s="1844">
        <v>44180</v>
      </c>
      <c r="RSJ963" s="1742" t="s">
        <v>3798</v>
      </c>
      <c r="RSK963" s="1752" t="s">
        <v>2348</v>
      </c>
      <c r="RSL963" s="1845" t="s">
        <v>61</v>
      </c>
      <c r="RSM963" s="1845" t="s">
        <v>7199</v>
      </c>
      <c r="RSN963" s="1753" t="s">
        <v>941</v>
      </c>
      <c r="RSO963" s="1754" t="s">
        <v>66</v>
      </c>
      <c r="RSP963" s="1755" t="s">
        <v>273</v>
      </c>
      <c r="RSQ963" s="1844">
        <v>44180</v>
      </c>
      <c r="RSR963" s="1742" t="s">
        <v>3798</v>
      </c>
      <c r="RSS963" s="1752" t="s">
        <v>2348</v>
      </c>
      <c r="RST963" s="1845" t="s">
        <v>61</v>
      </c>
      <c r="RSU963" s="1845" t="s">
        <v>7199</v>
      </c>
      <c r="RSV963" s="1753" t="s">
        <v>941</v>
      </c>
      <c r="RSW963" s="1754" t="s">
        <v>66</v>
      </c>
      <c r="RSX963" s="1755" t="s">
        <v>273</v>
      </c>
      <c r="RSY963" s="1844">
        <v>44180</v>
      </c>
      <c r="RSZ963" s="1742" t="s">
        <v>3798</v>
      </c>
      <c r="RTA963" s="1752" t="s">
        <v>2348</v>
      </c>
      <c r="RTB963" s="1845" t="s">
        <v>61</v>
      </c>
      <c r="RTC963" s="1845" t="s">
        <v>7199</v>
      </c>
      <c r="RTD963" s="1753" t="s">
        <v>941</v>
      </c>
      <c r="RTE963" s="1754" t="s">
        <v>66</v>
      </c>
      <c r="RTF963" s="1755" t="s">
        <v>273</v>
      </c>
      <c r="RTG963" s="1844">
        <v>44180</v>
      </c>
      <c r="RTH963" s="1742" t="s">
        <v>3798</v>
      </c>
      <c r="RTI963" s="1752" t="s">
        <v>2348</v>
      </c>
      <c r="RTJ963" s="1845" t="s">
        <v>61</v>
      </c>
      <c r="RTK963" s="1845" t="s">
        <v>7199</v>
      </c>
      <c r="RTL963" s="1753" t="s">
        <v>941</v>
      </c>
      <c r="RTM963" s="1754" t="s">
        <v>66</v>
      </c>
      <c r="RTN963" s="1755" t="s">
        <v>273</v>
      </c>
      <c r="RTO963" s="1844">
        <v>44180</v>
      </c>
      <c r="RTP963" s="1742" t="s">
        <v>3798</v>
      </c>
      <c r="RTQ963" s="1752" t="s">
        <v>2348</v>
      </c>
      <c r="RTR963" s="1845" t="s">
        <v>61</v>
      </c>
      <c r="RTS963" s="1845" t="s">
        <v>7199</v>
      </c>
      <c r="RTT963" s="1753" t="s">
        <v>941</v>
      </c>
      <c r="RTU963" s="1754" t="s">
        <v>66</v>
      </c>
      <c r="RTV963" s="1755" t="s">
        <v>273</v>
      </c>
      <c r="RTW963" s="1844">
        <v>44180</v>
      </c>
      <c r="RTX963" s="1742" t="s">
        <v>3798</v>
      </c>
      <c r="RTY963" s="1752" t="s">
        <v>2348</v>
      </c>
      <c r="RTZ963" s="1845" t="s">
        <v>61</v>
      </c>
      <c r="RUA963" s="1845" t="s">
        <v>7199</v>
      </c>
      <c r="RUB963" s="1753" t="s">
        <v>941</v>
      </c>
      <c r="RUC963" s="1754" t="s">
        <v>66</v>
      </c>
      <c r="RUD963" s="1755" t="s">
        <v>273</v>
      </c>
      <c r="RUE963" s="1844">
        <v>44180</v>
      </c>
      <c r="RUF963" s="1742" t="s">
        <v>3798</v>
      </c>
      <c r="RUG963" s="1752" t="s">
        <v>2348</v>
      </c>
      <c r="RUH963" s="1845" t="s">
        <v>61</v>
      </c>
      <c r="RUI963" s="1845" t="s">
        <v>7199</v>
      </c>
      <c r="RUJ963" s="1753" t="s">
        <v>941</v>
      </c>
      <c r="RUK963" s="1754" t="s">
        <v>66</v>
      </c>
      <c r="RUL963" s="1755" t="s">
        <v>273</v>
      </c>
      <c r="RUM963" s="1844">
        <v>44180</v>
      </c>
      <c r="RUN963" s="1742" t="s">
        <v>3798</v>
      </c>
      <c r="RUO963" s="1752" t="s">
        <v>2348</v>
      </c>
      <c r="RUP963" s="1845" t="s">
        <v>61</v>
      </c>
      <c r="RUQ963" s="1845" t="s">
        <v>7199</v>
      </c>
      <c r="RUR963" s="1753" t="s">
        <v>941</v>
      </c>
      <c r="RUS963" s="1754" t="s">
        <v>66</v>
      </c>
      <c r="RUT963" s="1755" t="s">
        <v>273</v>
      </c>
      <c r="RUU963" s="1844">
        <v>44180</v>
      </c>
      <c r="RUV963" s="1742" t="s">
        <v>3798</v>
      </c>
      <c r="RUW963" s="1752" t="s">
        <v>2348</v>
      </c>
      <c r="RUX963" s="1845" t="s">
        <v>61</v>
      </c>
      <c r="RUY963" s="1845" t="s">
        <v>7199</v>
      </c>
      <c r="RUZ963" s="1753" t="s">
        <v>941</v>
      </c>
      <c r="RVA963" s="1754" t="s">
        <v>66</v>
      </c>
      <c r="RVB963" s="1755" t="s">
        <v>273</v>
      </c>
      <c r="RVC963" s="1844">
        <v>44180</v>
      </c>
      <c r="RVD963" s="1742" t="s">
        <v>3798</v>
      </c>
      <c r="RVE963" s="1752" t="s">
        <v>2348</v>
      </c>
      <c r="RVF963" s="1845" t="s">
        <v>61</v>
      </c>
      <c r="RVG963" s="1845" t="s">
        <v>7199</v>
      </c>
      <c r="RVH963" s="1753" t="s">
        <v>941</v>
      </c>
      <c r="RVI963" s="1754" t="s">
        <v>66</v>
      </c>
      <c r="RVJ963" s="1755" t="s">
        <v>273</v>
      </c>
      <c r="RVK963" s="1844">
        <v>44180</v>
      </c>
      <c r="RVL963" s="1742" t="s">
        <v>3798</v>
      </c>
      <c r="RVM963" s="1752" t="s">
        <v>2348</v>
      </c>
      <c r="RVN963" s="1845" t="s">
        <v>61</v>
      </c>
      <c r="RVO963" s="1845" t="s">
        <v>7199</v>
      </c>
      <c r="RVP963" s="1753" t="s">
        <v>941</v>
      </c>
      <c r="RVQ963" s="1754" t="s">
        <v>66</v>
      </c>
      <c r="RVR963" s="1755" t="s">
        <v>273</v>
      </c>
      <c r="RVS963" s="1844">
        <v>44180</v>
      </c>
      <c r="RVT963" s="1742" t="s">
        <v>3798</v>
      </c>
      <c r="RVU963" s="1752" t="s">
        <v>2348</v>
      </c>
      <c r="RVV963" s="1845" t="s">
        <v>61</v>
      </c>
      <c r="RVW963" s="1845" t="s">
        <v>7199</v>
      </c>
      <c r="RVX963" s="1753" t="s">
        <v>941</v>
      </c>
      <c r="RVY963" s="1754" t="s">
        <v>66</v>
      </c>
      <c r="RVZ963" s="1755" t="s">
        <v>273</v>
      </c>
      <c r="RWA963" s="1844">
        <v>44180</v>
      </c>
      <c r="RWB963" s="1742" t="s">
        <v>3798</v>
      </c>
      <c r="RWC963" s="1752" t="s">
        <v>2348</v>
      </c>
      <c r="RWD963" s="1845" t="s">
        <v>61</v>
      </c>
      <c r="RWE963" s="1845" t="s">
        <v>7199</v>
      </c>
      <c r="RWF963" s="1753" t="s">
        <v>941</v>
      </c>
      <c r="RWG963" s="1754" t="s">
        <v>66</v>
      </c>
      <c r="RWH963" s="1755" t="s">
        <v>273</v>
      </c>
      <c r="RWI963" s="1844">
        <v>44180</v>
      </c>
      <c r="RWJ963" s="1742" t="s">
        <v>3798</v>
      </c>
      <c r="RWK963" s="1752" t="s">
        <v>2348</v>
      </c>
      <c r="RWL963" s="1845" t="s">
        <v>61</v>
      </c>
      <c r="RWM963" s="1845" t="s">
        <v>7199</v>
      </c>
      <c r="RWN963" s="1753" t="s">
        <v>941</v>
      </c>
      <c r="RWO963" s="1754" t="s">
        <v>66</v>
      </c>
      <c r="RWP963" s="1755" t="s">
        <v>273</v>
      </c>
      <c r="RWQ963" s="1844">
        <v>44180</v>
      </c>
      <c r="RWR963" s="1742" t="s">
        <v>3798</v>
      </c>
      <c r="RWS963" s="1752" t="s">
        <v>2348</v>
      </c>
      <c r="RWT963" s="1845" t="s">
        <v>61</v>
      </c>
      <c r="RWU963" s="1845" t="s">
        <v>7199</v>
      </c>
      <c r="RWV963" s="1753" t="s">
        <v>941</v>
      </c>
      <c r="RWW963" s="1754" t="s">
        <v>66</v>
      </c>
      <c r="RWX963" s="1755" t="s">
        <v>273</v>
      </c>
      <c r="RWY963" s="1844">
        <v>44180</v>
      </c>
      <c r="RWZ963" s="1742" t="s">
        <v>3798</v>
      </c>
      <c r="RXA963" s="1752" t="s">
        <v>2348</v>
      </c>
      <c r="RXB963" s="1845" t="s">
        <v>61</v>
      </c>
      <c r="RXC963" s="1845" t="s">
        <v>7199</v>
      </c>
      <c r="RXD963" s="1753" t="s">
        <v>941</v>
      </c>
      <c r="RXE963" s="1754" t="s">
        <v>66</v>
      </c>
      <c r="RXF963" s="1755" t="s">
        <v>273</v>
      </c>
      <c r="RXG963" s="1844">
        <v>44180</v>
      </c>
      <c r="RXH963" s="1742" t="s">
        <v>3798</v>
      </c>
      <c r="RXI963" s="1752" t="s">
        <v>2348</v>
      </c>
      <c r="RXJ963" s="1845" t="s">
        <v>61</v>
      </c>
      <c r="RXK963" s="1845" t="s">
        <v>7199</v>
      </c>
      <c r="RXL963" s="1753" t="s">
        <v>941</v>
      </c>
      <c r="RXM963" s="1754" t="s">
        <v>66</v>
      </c>
      <c r="RXN963" s="1755" t="s">
        <v>273</v>
      </c>
      <c r="RXO963" s="1844">
        <v>44180</v>
      </c>
      <c r="RXP963" s="1742" t="s">
        <v>3798</v>
      </c>
      <c r="RXQ963" s="1752" t="s">
        <v>2348</v>
      </c>
      <c r="RXR963" s="1845" t="s">
        <v>61</v>
      </c>
      <c r="RXS963" s="1845" t="s">
        <v>7199</v>
      </c>
      <c r="RXT963" s="1753" t="s">
        <v>941</v>
      </c>
      <c r="RXU963" s="1754" t="s">
        <v>66</v>
      </c>
      <c r="RXV963" s="1755" t="s">
        <v>273</v>
      </c>
      <c r="RXW963" s="1844">
        <v>44180</v>
      </c>
      <c r="RXX963" s="1742" t="s">
        <v>3798</v>
      </c>
      <c r="RXY963" s="1752" t="s">
        <v>2348</v>
      </c>
      <c r="RXZ963" s="1845" t="s">
        <v>61</v>
      </c>
      <c r="RYA963" s="1845" t="s">
        <v>7199</v>
      </c>
      <c r="RYB963" s="1753" t="s">
        <v>941</v>
      </c>
      <c r="RYC963" s="1754" t="s">
        <v>66</v>
      </c>
      <c r="RYD963" s="1755" t="s">
        <v>273</v>
      </c>
      <c r="RYE963" s="1844">
        <v>44180</v>
      </c>
      <c r="RYF963" s="1742" t="s">
        <v>3798</v>
      </c>
      <c r="RYG963" s="1752" t="s">
        <v>2348</v>
      </c>
      <c r="RYH963" s="1845" t="s">
        <v>61</v>
      </c>
      <c r="RYI963" s="1845" t="s">
        <v>7199</v>
      </c>
      <c r="RYJ963" s="1753" t="s">
        <v>941</v>
      </c>
      <c r="RYK963" s="1754" t="s">
        <v>66</v>
      </c>
      <c r="RYL963" s="1755" t="s">
        <v>273</v>
      </c>
      <c r="RYM963" s="1844">
        <v>44180</v>
      </c>
      <c r="RYN963" s="1742" t="s">
        <v>3798</v>
      </c>
      <c r="RYO963" s="1752" t="s">
        <v>2348</v>
      </c>
      <c r="RYP963" s="1845" t="s">
        <v>61</v>
      </c>
      <c r="RYQ963" s="1845" t="s">
        <v>7199</v>
      </c>
      <c r="RYR963" s="1753" t="s">
        <v>941</v>
      </c>
      <c r="RYS963" s="1754" t="s">
        <v>66</v>
      </c>
      <c r="RYT963" s="1755" t="s">
        <v>273</v>
      </c>
      <c r="RYU963" s="1844">
        <v>44180</v>
      </c>
      <c r="RYV963" s="1742" t="s">
        <v>3798</v>
      </c>
      <c r="RYW963" s="1752" t="s">
        <v>2348</v>
      </c>
      <c r="RYX963" s="1845" t="s">
        <v>61</v>
      </c>
      <c r="RYY963" s="1845" t="s">
        <v>7199</v>
      </c>
      <c r="RYZ963" s="1753" t="s">
        <v>941</v>
      </c>
      <c r="RZA963" s="1754" t="s">
        <v>66</v>
      </c>
      <c r="RZB963" s="1755" t="s">
        <v>273</v>
      </c>
      <c r="RZC963" s="1844">
        <v>44180</v>
      </c>
      <c r="RZD963" s="1742" t="s">
        <v>3798</v>
      </c>
      <c r="RZE963" s="1752" t="s">
        <v>2348</v>
      </c>
      <c r="RZF963" s="1845" t="s">
        <v>61</v>
      </c>
      <c r="RZG963" s="1845" t="s">
        <v>7199</v>
      </c>
      <c r="RZH963" s="1753" t="s">
        <v>941</v>
      </c>
      <c r="RZI963" s="1754" t="s">
        <v>66</v>
      </c>
      <c r="RZJ963" s="1755" t="s">
        <v>273</v>
      </c>
      <c r="RZK963" s="1844">
        <v>44180</v>
      </c>
      <c r="RZL963" s="1742" t="s">
        <v>3798</v>
      </c>
      <c r="RZM963" s="1752" t="s">
        <v>2348</v>
      </c>
      <c r="RZN963" s="1845" t="s">
        <v>61</v>
      </c>
      <c r="RZO963" s="1845" t="s">
        <v>7199</v>
      </c>
      <c r="RZP963" s="1753" t="s">
        <v>941</v>
      </c>
      <c r="RZQ963" s="1754" t="s">
        <v>66</v>
      </c>
      <c r="RZR963" s="1755" t="s">
        <v>273</v>
      </c>
      <c r="RZS963" s="1844">
        <v>44180</v>
      </c>
      <c r="RZT963" s="1742" t="s">
        <v>3798</v>
      </c>
      <c r="RZU963" s="1752" t="s">
        <v>2348</v>
      </c>
      <c r="RZV963" s="1845" t="s">
        <v>61</v>
      </c>
      <c r="RZW963" s="1845" t="s">
        <v>7199</v>
      </c>
      <c r="RZX963" s="1753" t="s">
        <v>941</v>
      </c>
      <c r="RZY963" s="1754" t="s">
        <v>66</v>
      </c>
      <c r="RZZ963" s="1755" t="s">
        <v>273</v>
      </c>
      <c r="SAA963" s="1844">
        <v>44180</v>
      </c>
      <c r="SAB963" s="1742" t="s">
        <v>3798</v>
      </c>
      <c r="SAC963" s="1752" t="s">
        <v>2348</v>
      </c>
      <c r="SAD963" s="1845" t="s">
        <v>61</v>
      </c>
      <c r="SAE963" s="1845" t="s">
        <v>7199</v>
      </c>
      <c r="SAF963" s="1753" t="s">
        <v>941</v>
      </c>
      <c r="SAG963" s="1754" t="s">
        <v>66</v>
      </c>
      <c r="SAH963" s="1755" t="s">
        <v>273</v>
      </c>
      <c r="SAI963" s="1844">
        <v>44180</v>
      </c>
      <c r="SAJ963" s="1742" t="s">
        <v>3798</v>
      </c>
      <c r="SAK963" s="1752" t="s">
        <v>2348</v>
      </c>
      <c r="SAL963" s="1845" t="s">
        <v>61</v>
      </c>
      <c r="SAM963" s="1845" t="s">
        <v>7199</v>
      </c>
      <c r="SAN963" s="1753" t="s">
        <v>941</v>
      </c>
      <c r="SAO963" s="1754" t="s">
        <v>66</v>
      </c>
      <c r="SAP963" s="1755" t="s">
        <v>273</v>
      </c>
      <c r="SAQ963" s="1844">
        <v>44180</v>
      </c>
      <c r="SAR963" s="1742" t="s">
        <v>3798</v>
      </c>
      <c r="SAS963" s="1752" t="s">
        <v>2348</v>
      </c>
      <c r="SAT963" s="1845" t="s">
        <v>61</v>
      </c>
      <c r="SAU963" s="1845" t="s">
        <v>7199</v>
      </c>
      <c r="SAV963" s="1753" t="s">
        <v>941</v>
      </c>
      <c r="SAW963" s="1754" t="s">
        <v>66</v>
      </c>
      <c r="SAX963" s="1755" t="s">
        <v>273</v>
      </c>
      <c r="SAY963" s="1844">
        <v>44180</v>
      </c>
      <c r="SAZ963" s="1742" t="s">
        <v>3798</v>
      </c>
      <c r="SBA963" s="1752" t="s">
        <v>2348</v>
      </c>
      <c r="SBB963" s="1845" t="s">
        <v>61</v>
      </c>
      <c r="SBC963" s="1845" t="s">
        <v>7199</v>
      </c>
      <c r="SBD963" s="1753" t="s">
        <v>941</v>
      </c>
      <c r="SBE963" s="1754" t="s">
        <v>66</v>
      </c>
      <c r="SBF963" s="1755" t="s">
        <v>273</v>
      </c>
      <c r="SBG963" s="1844">
        <v>44180</v>
      </c>
      <c r="SBH963" s="1742" t="s">
        <v>3798</v>
      </c>
      <c r="SBI963" s="1752" t="s">
        <v>2348</v>
      </c>
      <c r="SBJ963" s="1845" t="s">
        <v>61</v>
      </c>
      <c r="SBK963" s="1845" t="s">
        <v>7199</v>
      </c>
      <c r="SBL963" s="1753" t="s">
        <v>941</v>
      </c>
      <c r="SBM963" s="1754" t="s">
        <v>66</v>
      </c>
      <c r="SBN963" s="1755" t="s">
        <v>273</v>
      </c>
      <c r="SBO963" s="1844">
        <v>44180</v>
      </c>
      <c r="SBP963" s="1742" t="s">
        <v>3798</v>
      </c>
      <c r="SBQ963" s="1752" t="s">
        <v>2348</v>
      </c>
      <c r="SBR963" s="1845" t="s">
        <v>61</v>
      </c>
      <c r="SBS963" s="1845" t="s">
        <v>7199</v>
      </c>
      <c r="SBT963" s="1753" t="s">
        <v>941</v>
      </c>
      <c r="SBU963" s="1754" t="s">
        <v>66</v>
      </c>
      <c r="SBV963" s="1755" t="s">
        <v>273</v>
      </c>
      <c r="SBW963" s="1844">
        <v>44180</v>
      </c>
      <c r="SBX963" s="1742" t="s">
        <v>3798</v>
      </c>
      <c r="SBY963" s="1752" t="s">
        <v>2348</v>
      </c>
      <c r="SBZ963" s="1845" t="s">
        <v>61</v>
      </c>
      <c r="SCA963" s="1845" t="s">
        <v>7199</v>
      </c>
      <c r="SCB963" s="1753" t="s">
        <v>941</v>
      </c>
      <c r="SCC963" s="1754" t="s">
        <v>66</v>
      </c>
      <c r="SCD963" s="1755" t="s">
        <v>273</v>
      </c>
      <c r="SCE963" s="1844">
        <v>44180</v>
      </c>
      <c r="SCF963" s="1742" t="s">
        <v>3798</v>
      </c>
      <c r="SCG963" s="1752" t="s">
        <v>2348</v>
      </c>
      <c r="SCH963" s="1845" t="s">
        <v>61</v>
      </c>
      <c r="SCI963" s="1845" t="s">
        <v>7199</v>
      </c>
      <c r="SCJ963" s="1753" t="s">
        <v>941</v>
      </c>
      <c r="SCK963" s="1754" t="s">
        <v>66</v>
      </c>
      <c r="SCL963" s="1755" t="s">
        <v>273</v>
      </c>
      <c r="SCM963" s="1844">
        <v>44180</v>
      </c>
      <c r="SCN963" s="1742" t="s">
        <v>3798</v>
      </c>
      <c r="SCO963" s="1752" t="s">
        <v>2348</v>
      </c>
      <c r="SCP963" s="1845" t="s">
        <v>61</v>
      </c>
      <c r="SCQ963" s="1845" t="s">
        <v>7199</v>
      </c>
      <c r="SCR963" s="1753" t="s">
        <v>941</v>
      </c>
      <c r="SCS963" s="1754" t="s">
        <v>66</v>
      </c>
      <c r="SCT963" s="1755" t="s">
        <v>273</v>
      </c>
      <c r="SCU963" s="1844">
        <v>44180</v>
      </c>
      <c r="SCV963" s="1742" t="s">
        <v>3798</v>
      </c>
      <c r="SCW963" s="1752" t="s">
        <v>2348</v>
      </c>
      <c r="SCX963" s="1845" t="s">
        <v>61</v>
      </c>
      <c r="SCY963" s="1845" t="s">
        <v>7199</v>
      </c>
      <c r="SCZ963" s="1753" t="s">
        <v>941</v>
      </c>
      <c r="SDA963" s="1754" t="s">
        <v>66</v>
      </c>
      <c r="SDB963" s="1755" t="s">
        <v>273</v>
      </c>
      <c r="SDC963" s="1844">
        <v>44180</v>
      </c>
      <c r="SDD963" s="1742" t="s">
        <v>3798</v>
      </c>
      <c r="SDE963" s="1752" t="s">
        <v>2348</v>
      </c>
      <c r="SDF963" s="1845" t="s">
        <v>61</v>
      </c>
      <c r="SDG963" s="1845" t="s">
        <v>7199</v>
      </c>
      <c r="SDH963" s="1753" t="s">
        <v>941</v>
      </c>
      <c r="SDI963" s="1754" t="s">
        <v>66</v>
      </c>
      <c r="SDJ963" s="1755" t="s">
        <v>273</v>
      </c>
      <c r="SDK963" s="1844">
        <v>44180</v>
      </c>
      <c r="SDL963" s="1742" t="s">
        <v>3798</v>
      </c>
      <c r="SDM963" s="1752" t="s">
        <v>2348</v>
      </c>
      <c r="SDN963" s="1845" t="s">
        <v>61</v>
      </c>
      <c r="SDO963" s="1845" t="s">
        <v>7199</v>
      </c>
      <c r="SDP963" s="1753" t="s">
        <v>941</v>
      </c>
      <c r="SDQ963" s="1754" t="s">
        <v>66</v>
      </c>
      <c r="SDR963" s="1755" t="s">
        <v>273</v>
      </c>
      <c r="SDS963" s="1844">
        <v>44180</v>
      </c>
      <c r="SDT963" s="1742" t="s">
        <v>3798</v>
      </c>
      <c r="SDU963" s="1752" t="s">
        <v>2348</v>
      </c>
      <c r="SDV963" s="1845" t="s">
        <v>61</v>
      </c>
      <c r="SDW963" s="1845" t="s">
        <v>7199</v>
      </c>
      <c r="SDX963" s="1753" t="s">
        <v>941</v>
      </c>
      <c r="SDY963" s="1754" t="s">
        <v>66</v>
      </c>
      <c r="SDZ963" s="1755" t="s">
        <v>273</v>
      </c>
      <c r="SEA963" s="1844">
        <v>44180</v>
      </c>
      <c r="SEB963" s="1742" t="s">
        <v>3798</v>
      </c>
      <c r="SEC963" s="1752" t="s">
        <v>2348</v>
      </c>
      <c r="SED963" s="1845" t="s">
        <v>61</v>
      </c>
      <c r="SEE963" s="1845" t="s">
        <v>7199</v>
      </c>
      <c r="SEF963" s="1753" t="s">
        <v>941</v>
      </c>
      <c r="SEG963" s="1754" t="s">
        <v>66</v>
      </c>
      <c r="SEH963" s="1755" t="s">
        <v>273</v>
      </c>
      <c r="SEI963" s="1844">
        <v>44180</v>
      </c>
      <c r="SEJ963" s="1742" t="s">
        <v>3798</v>
      </c>
      <c r="SEK963" s="1752" t="s">
        <v>2348</v>
      </c>
      <c r="SEL963" s="1845" t="s">
        <v>61</v>
      </c>
      <c r="SEM963" s="1845" t="s">
        <v>7199</v>
      </c>
      <c r="SEN963" s="1753" t="s">
        <v>941</v>
      </c>
      <c r="SEO963" s="1754" t="s">
        <v>66</v>
      </c>
      <c r="SEP963" s="1755" t="s">
        <v>273</v>
      </c>
      <c r="SEQ963" s="1844">
        <v>44180</v>
      </c>
      <c r="SER963" s="1742" t="s">
        <v>3798</v>
      </c>
      <c r="SES963" s="1752" t="s">
        <v>2348</v>
      </c>
      <c r="SET963" s="1845" t="s">
        <v>61</v>
      </c>
      <c r="SEU963" s="1845" t="s">
        <v>7199</v>
      </c>
      <c r="SEV963" s="1753" t="s">
        <v>941</v>
      </c>
      <c r="SEW963" s="1754" t="s">
        <v>66</v>
      </c>
      <c r="SEX963" s="1755" t="s">
        <v>273</v>
      </c>
      <c r="SEY963" s="1844">
        <v>44180</v>
      </c>
      <c r="SEZ963" s="1742" t="s">
        <v>3798</v>
      </c>
      <c r="SFA963" s="1752" t="s">
        <v>2348</v>
      </c>
      <c r="SFB963" s="1845" t="s">
        <v>61</v>
      </c>
      <c r="SFC963" s="1845" t="s">
        <v>7199</v>
      </c>
      <c r="SFD963" s="1753" t="s">
        <v>941</v>
      </c>
      <c r="SFE963" s="1754" t="s">
        <v>66</v>
      </c>
      <c r="SFF963" s="1755" t="s">
        <v>273</v>
      </c>
      <c r="SFG963" s="1844">
        <v>44180</v>
      </c>
      <c r="SFH963" s="1742" t="s">
        <v>3798</v>
      </c>
      <c r="SFI963" s="1752" t="s">
        <v>2348</v>
      </c>
      <c r="SFJ963" s="1845" t="s">
        <v>61</v>
      </c>
      <c r="SFK963" s="1845" t="s">
        <v>7199</v>
      </c>
      <c r="SFL963" s="1753" t="s">
        <v>941</v>
      </c>
      <c r="SFM963" s="1754" t="s">
        <v>66</v>
      </c>
      <c r="SFN963" s="1755" t="s">
        <v>273</v>
      </c>
      <c r="SFO963" s="1844">
        <v>44180</v>
      </c>
      <c r="SFP963" s="1742" t="s">
        <v>3798</v>
      </c>
      <c r="SFQ963" s="1752" t="s">
        <v>2348</v>
      </c>
      <c r="SFR963" s="1845" t="s">
        <v>61</v>
      </c>
      <c r="SFS963" s="1845" t="s">
        <v>7199</v>
      </c>
      <c r="SFT963" s="1753" t="s">
        <v>941</v>
      </c>
      <c r="SFU963" s="1754" t="s">
        <v>66</v>
      </c>
      <c r="SFV963" s="1755" t="s">
        <v>273</v>
      </c>
      <c r="SFW963" s="1844">
        <v>44180</v>
      </c>
      <c r="SFX963" s="1742" t="s">
        <v>3798</v>
      </c>
      <c r="SFY963" s="1752" t="s">
        <v>2348</v>
      </c>
      <c r="SFZ963" s="1845" t="s">
        <v>61</v>
      </c>
      <c r="SGA963" s="1845" t="s">
        <v>7199</v>
      </c>
      <c r="SGB963" s="1753" t="s">
        <v>941</v>
      </c>
      <c r="SGC963" s="1754" t="s">
        <v>66</v>
      </c>
      <c r="SGD963" s="1755" t="s">
        <v>273</v>
      </c>
      <c r="SGE963" s="1844">
        <v>44180</v>
      </c>
      <c r="SGF963" s="1742" t="s">
        <v>3798</v>
      </c>
      <c r="SGG963" s="1752" t="s">
        <v>2348</v>
      </c>
      <c r="SGH963" s="1845" t="s">
        <v>61</v>
      </c>
      <c r="SGI963" s="1845" t="s">
        <v>7199</v>
      </c>
      <c r="SGJ963" s="1753" t="s">
        <v>941</v>
      </c>
      <c r="SGK963" s="1754" t="s">
        <v>66</v>
      </c>
      <c r="SGL963" s="1755" t="s">
        <v>273</v>
      </c>
      <c r="SGM963" s="1844">
        <v>44180</v>
      </c>
      <c r="SGN963" s="1742" t="s">
        <v>3798</v>
      </c>
      <c r="SGO963" s="1752" t="s">
        <v>2348</v>
      </c>
      <c r="SGP963" s="1845" t="s">
        <v>61</v>
      </c>
      <c r="SGQ963" s="1845" t="s">
        <v>7199</v>
      </c>
      <c r="SGR963" s="1753" t="s">
        <v>941</v>
      </c>
      <c r="SGS963" s="1754" t="s">
        <v>66</v>
      </c>
      <c r="SGT963" s="1755" t="s">
        <v>273</v>
      </c>
      <c r="SGU963" s="1844">
        <v>44180</v>
      </c>
      <c r="SGV963" s="1742" t="s">
        <v>3798</v>
      </c>
      <c r="SGW963" s="1752" t="s">
        <v>2348</v>
      </c>
      <c r="SGX963" s="1845" t="s">
        <v>61</v>
      </c>
      <c r="SGY963" s="1845" t="s">
        <v>7199</v>
      </c>
      <c r="SGZ963" s="1753" t="s">
        <v>941</v>
      </c>
      <c r="SHA963" s="1754" t="s">
        <v>66</v>
      </c>
      <c r="SHB963" s="1755" t="s">
        <v>273</v>
      </c>
      <c r="SHC963" s="1844">
        <v>44180</v>
      </c>
      <c r="SHD963" s="1742" t="s">
        <v>3798</v>
      </c>
      <c r="SHE963" s="1752" t="s">
        <v>2348</v>
      </c>
      <c r="SHF963" s="1845" t="s">
        <v>61</v>
      </c>
      <c r="SHG963" s="1845" t="s">
        <v>7199</v>
      </c>
      <c r="SHH963" s="1753" t="s">
        <v>941</v>
      </c>
      <c r="SHI963" s="1754" t="s">
        <v>66</v>
      </c>
      <c r="SHJ963" s="1755" t="s">
        <v>273</v>
      </c>
      <c r="SHK963" s="1844">
        <v>44180</v>
      </c>
      <c r="SHL963" s="1742" t="s">
        <v>3798</v>
      </c>
      <c r="SHM963" s="1752" t="s">
        <v>2348</v>
      </c>
      <c r="SHN963" s="1845" t="s">
        <v>61</v>
      </c>
      <c r="SHO963" s="1845" t="s">
        <v>7199</v>
      </c>
      <c r="SHP963" s="1753" t="s">
        <v>941</v>
      </c>
      <c r="SHQ963" s="1754" t="s">
        <v>66</v>
      </c>
      <c r="SHR963" s="1755" t="s">
        <v>273</v>
      </c>
      <c r="SHS963" s="1844">
        <v>44180</v>
      </c>
      <c r="SHT963" s="1742" t="s">
        <v>3798</v>
      </c>
      <c r="SHU963" s="1752" t="s">
        <v>2348</v>
      </c>
      <c r="SHV963" s="1845" t="s">
        <v>61</v>
      </c>
      <c r="SHW963" s="1845" t="s">
        <v>7199</v>
      </c>
      <c r="SHX963" s="1753" t="s">
        <v>941</v>
      </c>
      <c r="SHY963" s="1754" t="s">
        <v>66</v>
      </c>
      <c r="SHZ963" s="1755" t="s">
        <v>273</v>
      </c>
      <c r="SIA963" s="1844">
        <v>44180</v>
      </c>
      <c r="SIB963" s="1742" t="s">
        <v>3798</v>
      </c>
      <c r="SIC963" s="1752" t="s">
        <v>2348</v>
      </c>
      <c r="SID963" s="1845" t="s">
        <v>61</v>
      </c>
      <c r="SIE963" s="1845" t="s">
        <v>7199</v>
      </c>
      <c r="SIF963" s="1753" t="s">
        <v>941</v>
      </c>
      <c r="SIG963" s="1754" t="s">
        <v>66</v>
      </c>
      <c r="SIH963" s="1755" t="s">
        <v>273</v>
      </c>
      <c r="SII963" s="1844">
        <v>44180</v>
      </c>
      <c r="SIJ963" s="1742" t="s">
        <v>3798</v>
      </c>
      <c r="SIK963" s="1752" t="s">
        <v>2348</v>
      </c>
      <c r="SIL963" s="1845" t="s">
        <v>61</v>
      </c>
      <c r="SIM963" s="1845" t="s">
        <v>7199</v>
      </c>
      <c r="SIN963" s="1753" t="s">
        <v>941</v>
      </c>
      <c r="SIO963" s="1754" t="s">
        <v>66</v>
      </c>
      <c r="SIP963" s="1755" t="s">
        <v>273</v>
      </c>
      <c r="SIQ963" s="1844">
        <v>44180</v>
      </c>
      <c r="SIR963" s="1742" t="s">
        <v>3798</v>
      </c>
      <c r="SIS963" s="1752" t="s">
        <v>2348</v>
      </c>
      <c r="SIT963" s="1845" t="s">
        <v>61</v>
      </c>
      <c r="SIU963" s="1845" t="s">
        <v>7199</v>
      </c>
      <c r="SIV963" s="1753" t="s">
        <v>941</v>
      </c>
      <c r="SIW963" s="1754" t="s">
        <v>66</v>
      </c>
      <c r="SIX963" s="1755" t="s">
        <v>273</v>
      </c>
      <c r="SIY963" s="1844">
        <v>44180</v>
      </c>
      <c r="SIZ963" s="1742" t="s">
        <v>3798</v>
      </c>
      <c r="SJA963" s="1752" t="s">
        <v>2348</v>
      </c>
      <c r="SJB963" s="1845" t="s">
        <v>61</v>
      </c>
      <c r="SJC963" s="1845" t="s">
        <v>7199</v>
      </c>
      <c r="SJD963" s="1753" t="s">
        <v>941</v>
      </c>
      <c r="SJE963" s="1754" t="s">
        <v>66</v>
      </c>
      <c r="SJF963" s="1755" t="s">
        <v>273</v>
      </c>
      <c r="SJG963" s="1844">
        <v>44180</v>
      </c>
      <c r="SJH963" s="1742" t="s">
        <v>3798</v>
      </c>
      <c r="SJI963" s="1752" t="s">
        <v>2348</v>
      </c>
      <c r="SJJ963" s="1845" t="s">
        <v>61</v>
      </c>
      <c r="SJK963" s="1845" t="s">
        <v>7199</v>
      </c>
      <c r="SJL963" s="1753" t="s">
        <v>941</v>
      </c>
      <c r="SJM963" s="1754" t="s">
        <v>66</v>
      </c>
      <c r="SJN963" s="1755" t="s">
        <v>273</v>
      </c>
      <c r="SJO963" s="1844">
        <v>44180</v>
      </c>
      <c r="SJP963" s="1742" t="s">
        <v>3798</v>
      </c>
      <c r="SJQ963" s="1752" t="s">
        <v>2348</v>
      </c>
      <c r="SJR963" s="1845" t="s">
        <v>61</v>
      </c>
      <c r="SJS963" s="1845" t="s">
        <v>7199</v>
      </c>
      <c r="SJT963" s="1753" t="s">
        <v>941</v>
      </c>
      <c r="SJU963" s="1754" t="s">
        <v>66</v>
      </c>
      <c r="SJV963" s="1755" t="s">
        <v>273</v>
      </c>
      <c r="SJW963" s="1844">
        <v>44180</v>
      </c>
      <c r="SJX963" s="1742" t="s">
        <v>3798</v>
      </c>
      <c r="SJY963" s="1752" t="s">
        <v>2348</v>
      </c>
      <c r="SJZ963" s="1845" t="s">
        <v>61</v>
      </c>
      <c r="SKA963" s="1845" t="s">
        <v>7199</v>
      </c>
      <c r="SKB963" s="1753" t="s">
        <v>941</v>
      </c>
      <c r="SKC963" s="1754" t="s">
        <v>66</v>
      </c>
      <c r="SKD963" s="1755" t="s">
        <v>273</v>
      </c>
      <c r="SKE963" s="1844">
        <v>44180</v>
      </c>
      <c r="SKF963" s="1742" t="s">
        <v>3798</v>
      </c>
      <c r="SKG963" s="1752" t="s">
        <v>2348</v>
      </c>
      <c r="SKH963" s="1845" t="s">
        <v>61</v>
      </c>
      <c r="SKI963" s="1845" t="s">
        <v>7199</v>
      </c>
      <c r="SKJ963" s="1753" t="s">
        <v>941</v>
      </c>
      <c r="SKK963" s="1754" t="s">
        <v>66</v>
      </c>
      <c r="SKL963" s="1755" t="s">
        <v>273</v>
      </c>
      <c r="SKM963" s="1844">
        <v>44180</v>
      </c>
      <c r="SKN963" s="1742" t="s">
        <v>3798</v>
      </c>
      <c r="SKO963" s="1752" t="s">
        <v>2348</v>
      </c>
      <c r="SKP963" s="1845" t="s">
        <v>61</v>
      </c>
      <c r="SKQ963" s="1845" t="s">
        <v>7199</v>
      </c>
      <c r="SKR963" s="1753" t="s">
        <v>941</v>
      </c>
      <c r="SKS963" s="1754" t="s">
        <v>66</v>
      </c>
      <c r="SKT963" s="1755" t="s">
        <v>273</v>
      </c>
      <c r="SKU963" s="1844">
        <v>44180</v>
      </c>
      <c r="SKV963" s="1742" t="s">
        <v>3798</v>
      </c>
      <c r="SKW963" s="1752" t="s">
        <v>2348</v>
      </c>
      <c r="SKX963" s="1845" t="s">
        <v>61</v>
      </c>
      <c r="SKY963" s="1845" t="s">
        <v>7199</v>
      </c>
      <c r="SKZ963" s="1753" t="s">
        <v>941</v>
      </c>
      <c r="SLA963" s="1754" t="s">
        <v>66</v>
      </c>
      <c r="SLB963" s="1755" t="s">
        <v>273</v>
      </c>
      <c r="SLC963" s="1844">
        <v>44180</v>
      </c>
      <c r="SLD963" s="1742" t="s">
        <v>3798</v>
      </c>
      <c r="SLE963" s="1752" t="s">
        <v>2348</v>
      </c>
      <c r="SLF963" s="1845" t="s">
        <v>61</v>
      </c>
      <c r="SLG963" s="1845" t="s">
        <v>7199</v>
      </c>
      <c r="SLH963" s="1753" t="s">
        <v>941</v>
      </c>
      <c r="SLI963" s="1754" t="s">
        <v>66</v>
      </c>
      <c r="SLJ963" s="1755" t="s">
        <v>273</v>
      </c>
      <c r="SLK963" s="1844">
        <v>44180</v>
      </c>
      <c r="SLL963" s="1742" t="s">
        <v>3798</v>
      </c>
      <c r="SLM963" s="1752" t="s">
        <v>2348</v>
      </c>
      <c r="SLN963" s="1845" t="s">
        <v>61</v>
      </c>
      <c r="SLO963" s="1845" t="s">
        <v>7199</v>
      </c>
      <c r="SLP963" s="1753" t="s">
        <v>941</v>
      </c>
      <c r="SLQ963" s="1754" t="s">
        <v>66</v>
      </c>
      <c r="SLR963" s="1755" t="s">
        <v>273</v>
      </c>
      <c r="SLS963" s="1844">
        <v>44180</v>
      </c>
      <c r="SLT963" s="1742" t="s">
        <v>3798</v>
      </c>
      <c r="SLU963" s="1752" t="s">
        <v>2348</v>
      </c>
      <c r="SLV963" s="1845" t="s">
        <v>61</v>
      </c>
      <c r="SLW963" s="1845" t="s">
        <v>7199</v>
      </c>
      <c r="SLX963" s="1753" t="s">
        <v>941</v>
      </c>
      <c r="SLY963" s="1754" t="s">
        <v>66</v>
      </c>
      <c r="SLZ963" s="1755" t="s">
        <v>273</v>
      </c>
      <c r="SMA963" s="1844">
        <v>44180</v>
      </c>
      <c r="SMB963" s="1742" t="s">
        <v>3798</v>
      </c>
      <c r="SMC963" s="1752" t="s">
        <v>2348</v>
      </c>
      <c r="SMD963" s="1845" t="s">
        <v>61</v>
      </c>
      <c r="SME963" s="1845" t="s">
        <v>7199</v>
      </c>
      <c r="SMF963" s="1753" t="s">
        <v>941</v>
      </c>
      <c r="SMG963" s="1754" t="s">
        <v>66</v>
      </c>
      <c r="SMH963" s="1755" t="s">
        <v>273</v>
      </c>
      <c r="SMI963" s="1844">
        <v>44180</v>
      </c>
      <c r="SMJ963" s="1742" t="s">
        <v>3798</v>
      </c>
      <c r="SMK963" s="1752" t="s">
        <v>2348</v>
      </c>
      <c r="SML963" s="1845" t="s">
        <v>61</v>
      </c>
      <c r="SMM963" s="1845" t="s">
        <v>7199</v>
      </c>
      <c r="SMN963" s="1753" t="s">
        <v>941</v>
      </c>
      <c r="SMO963" s="1754" t="s">
        <v>66</v>
      </c>
      <c r="SMP963" s="1755" t="s">
        <v>273</v>
      </c>
      <c r="SMQ963" s="1844">
        <v>44180</v>
      </c>
      <c r="SMR963" s="1742" t="s">
        <v>3798</v>
      </c>
      <c r="SMS963" s="1752" t="s">
        <v>2348</v>
      </c>
      <c r="SMT963" s="1845" t="s">
        <v>61</v>
      </c>
      <c r="SMU963" s="1845" t="s">
        <v>7199</v>
      </c>
      <c r="SMV963" s="1753" t="s">
        <v>941</v>
      </c>
      <c r="SMW963" s="1754" t="s">
        <v>66</v>
      </c>
      <c r="SMX963" s="1755" t="s">
        <v>273</v>
      </c>
      <c r="SMY963" s="1844">
        <v>44180</v>
      </c>
      <c r="SMZ963" s="1742" t="s">
        <v>3798</v>
      </c>
      <c r="SNA963" s="1752" t="s">
        <v>2348</v>
      </c>
      <c r="SNB963" s="1845" t="s">
        <v>61</v>
      </c>
      <c r="SNC963" s="1845" t="s">
        <v>7199</v>
      </c>
      <c r="SND963" s="1753" t="s">
        <v>941</v>
      </c>
      <c r="SNE963" s="1754" t="s">
        <v>66</v>
      </c>
      <c r="SNF963" s="1755" t="s">
        <v>273</v>
      </c>
      <c r="SNG963" s="1844">
        <v>44180</v>
      </c>
      <c r="SNH963" s="1742" t="s">
        <v>3798</v>
      </c>
      <c r="SNI963" s="1752" t="s">
        <v>2348</v>
      </c>
      <c r="SNJ963" s="1845" t="s">
        <v>61</v>
      </c>
      <c r="SNK963" s="1845" t="s">
        <v>7199</v>
      </c>
      <c r="SNL963" s="1753" t="s">
        <v>941</v>
      </c>
      <c r="SNM963" s="1754" t="s">
        <v>66</v>
      </c>
      <c r="SNN963" s="1755" t="s">
        <v>273</v>
      </c>
      <c r="SNO963" s="1844">
        <v>44180</v>
      </c>
      <c r="SNP963" s="1742" t="s">
        <v>3798</v>
      </c>
      <c r="SNQ963" s="1752" t="s">
        <v>2348</v>
      </c>
      <c r="SNR963" s="1845" t="s">
        <v>61</v>
      </c>
      <c r="SNS963" s="1845" t="s">
        <v>7199</v>
      </c>
      <c r="SNT963" s="1753" t="s">
        <v>941</v>
      </c>
      <c r="SNU963" s="1754" t="s">
        <v>66</v>
      </c>
      <c r="SNV963" s="1755" t="s">
        <v>273</v>
      </c>
      <c r="SNW963" s="1844">
        <v>44180</v>
      </c>
      <c r="SNX963" s="1742" t="s">
        <v>3798</v>
      </c>
      <c r="SNY963" s="1752" t="s">
        <v>2348</v>
      </c>
      <c r="SNZ963" s="1845" t="s">
        <v>61</v>
      </c>
      <c r="SOA963" s="1845" t="s">
        <v>7199</v>
      </c>
      <c r="SOB963" s="1753" t="s">
        <v>941</v>
      </c>
      <c r="SOC963" s="1754" t="s">
        <v>66</v>
      </c>
      <c r="SOD963" s="1755" t="s">
        <v>273</v>
      </c>
      <c r="SOE963" s="1844">
        <v>44180</v>
      </c>
      <c r="SOF963" s="1742" t="s">
        <v>3798</v>
      </c>
      <c r="SOG963" s="1752" t="s">
        <v>2348</v>
      </c>
      <c r="SOH963" s="1845" t="s">
        <v>61</v>
      </c>
      <c r="SOI963" s="1845" t="s">
        <v>7199</v>
      </c>
      <c r="SOJ963" s="1753" t="s">
        <v>941</v>
      </c>
      <c r="SOK963" s="1754" t="s">
        <v>66</v>
      </c>
      <c r="SOL963" s="1755" t="s">
        <v>273</v>
      </c>
      <c r="SOM963" s="1844">
        <v>44180</v>
      </c>
      <c r="SON963" s="1742" t="s">
        <v>3798</v>
      </c>
      <c r="SOO963" s="1752" t="s">
        <v>2348</v>
      </c>
      <c r="SOP963" s="1845" t="s">
        <v>61</v>
      </c>
      <c r="SOQ963" s="1845" t="s">
        <v>7199</v>
      </c>
      <c r="SOR963" s="1753" t="s">
        <v>941</v>
      </c>
      <c r="SOS963" s="1754" t="s">
        <v>66</v>
      </c>
      <c r="SOT963" s="1755" t="s">
        <v>273</v>
      </c>
      <c r="SOU963" s="1844">
        <v>44180</v>
      </c>
      <c r="SOV963" s="1742" t="s">
        <v>3798</v>
      </c>
      <c r="SOW963" s="1752" t="s">
        <v>2348</v>
      </c>
      <c r="SOX963" s="1845" t="s">
        <v>61</v>
      </c>
      <c r="SOY963" s="1845" t="s">
        <v>7199</v>
      </c>
      <c r="SOZ963" s="1753" t="s">
        <v>941</v>
      </c>
      <c r="SPA963" s="1754" t="s">
        <v>66</v>
      </c>
      <c r="SPB963" s="1755" t="s">
        <v>273</v>
      </c>
      <c r="SPC963" s="1844">
        <v>44180</v>
      </c>
      <c r="SPD963" s="1742" t="s">
        <v>3798</v>
      </c>
      <c r="SPE963" s="1752" t="s">
        <v>2348</v>
      </c>
      <c r="SPF963" s="1845" t="s">
        <v>61</v>
      </c>
      <c r="SPG963" s="1845" t="s">
        <v>7199</v>
      </c>
      <c r="SPH963" s="1753" t="s">
        <v>941</v>
      </c>
      <c r="SPI963" s="1754" t="s">
        <v>66</v>
      </c>
      <c r="SPJ963" s="1755" t="s">
        <v>273</v>
      </c>
      <c r="SPK963" s="1844">
        <v>44180</v>
      </c>
      <c r="SPL963" s="1742" t="s">
        <v>3798</v>
      </c>
      <c r="SPM963" s="1752" t="s">
        <v>2348</v>
      </c>
      <c r="SPN963" s="1845" t="s">
        <v>61</v>
      </c>
      <c r="SPO963" s="1845" t="s">
        <v>7199</v>
      </c>
      <c r="SPP963" s="1753" t="s">
        <v>941</v>
      </c>
      <c r="SPQ963" s="1754" t="s">
        <v>66</v>
      </c>
      <c r="SPR963" s="1755" t="s">
        <v>273</v>
      </c>
      <c r="SPS963" s="1844">
        <v>44180</v>
      </c>
      <c r="SPT963" s="1742" t="s">
        <v>3798</v>
      </c>
      <c r="SPU963" s="1752" t="s">
        <v>2348</v>
      </c>
      <c r="SPV963" s="1845" t="s">
        <v>61</v>
      </c>
      <c r="SPW963" s="1845" t="s">
        <v>7199</v>
      </c>
      <c r="SPX963" s="1753" t="s">
        <v>941</v>
      </c>
      <c r="SPY963" s="1754" t="s">
        <v>66</v>
      </c>
      <c r="SPZ963" s="1755" t="s">
        <v>273</v>
      </c>
      <c r="SQA963" s="1844">
        <v>44180</v>
      </c>
      <c r="SQB963" s="1742" t="s">
        <v>3798</v>
      </c>
      <c r="SQC963" s="1752" t="s">
        <v>2348</v>
      </c>
      <c r="SQD963" s="1845" t="s">
        <v>61</v>
      </c>
      <c r="SQE963" s="1845" t="s">
        <v>7199</v>
      </c>
      <c r="SQF963" s="1753" t="s">
        <v>941</v>
      </c>
      <c r="SQG963" s="1754" t="s">
        <v>66</v>
      </c>
      <c r="SQH963" s="1755" t="s">
        <v>273</v>
      </c>
      <c r="SQI963" s="1844">
        <v>44180</v>
      </c>
      <c r="SQJ963" s="1742" t="s">
        <v>3798</v>
      </c>
      <c r="SQK963" s="1752" t="s">
        <v>2348</v>
      </c>
      <c r="SQL963" s="1845" t="s">
        <v>61</v>
      </c>
      <c r="SQM963" s="1845" t="s">
        <v>7199</v>
      </c>
      <c r="SQN963" s="1753" t="s">
        <v>941</v>
      </c>
      <c r="SQO963" s="1754" t="s">
        <v>66</v>
      </c>
      <c r="SQP963" s="1755" t="s">
        <v>273</v>
      </c>
      <c r="SQQ963" s="1844">
        <v>44180</v>
      </c>
      <c r="SQR963" s="1742" t="s">
        <v>3798</v>
      </c>
      <c r="SQS963" s="1752" t="s">
        <v>2348</v>
      </c>
      <c r="SQT963" s="1845" t="s">
        <v>61</v>
      </c>
      <c r="SQU963" s="1845" t="s">
        <v>7199</v>
      </c>
      <c r="SQV963" s="1753" t="s">
        <v>941</v>
      </c>
      <c r="SQW963" s="1754" t="s">
        <v>66</v>
      </c>
      <c r="SQX963" s="1755" t="s">
        <v>273</v>
      </c>
      <c r="SQY963" s="1844">
        <v>44180</v>
      </c>
      <c r="SQZ963" s="1742" t="s">
        <v>3798</v>
      </c>
      <c r="SRA963" s="1752" t="s">
        <v>2348</v>
      </c>
      <c r="SRB963" s="1845" t="s">
        <v>61</v>
      </c>
      <c r="SRC963" s="1845" t="s">
        <v>7199</v>
      </c>
      <c r="SRD963" s="1753" t="s">
        <v>941</v>
      </c>
      <c r="SRE963" s="1754" t="s">
        <v>66</v>
      </c>
      <c r="SRF963" s="1755" t="s">
        <v>273</v>
      </c>
      <c r="SRG963" s="1844">
        <v>44180</v>
      </c>
      <c r="SRH963" s="1742" t="s">
        <v>3798</v>
      </c>
      <c r="SRI963" s="1752" t="s">
        <v>2348</v>
      </c>
      <c r="SRJ963" s="1845" t="s">
        <v>61</v>
      </c>
      <c r="SRK963" s="1845" t="s">
        <v>7199</v>
      </c>
      <c r="SRL963" s="1753" t="s">
        <v>941</v>
      </c>
      <c r="SRM963" s="1754" t="s">
        <v>66</v>
      </c>
      <c r="SRN963" s="1755" t="s">
        <v>273</v>
      </c>
      <c r="SRO963" s="1844">
        <v>44180</v>
      </c>
      <c r="SRP963" s="1742" t="s">
        <v>3798</v>
      </c>
      <c r="SRQ963" s="1752" t="s">
        <v>2348</v>
      </c>
      <c r="SRR963" s="1845" t="s">
        <v>61</v>
      </c>
      <c r="SRS963" s="1845" t="s">
        <v>7199</v>
      </c>
      <c r="SRT963" s="1753" t="s">
        <v>941</v>
      </c>
      <c r="SRU963" s="1754" t="s">
        <v>66</v>
      </c>
      <c r="SRV963" s="1755" t="s">
        <v>273</v>
      </c>
      <c r="SRW963" s="1844">
        <v>44180</v>
      </c>
      <c r="SRX963" s="1742" t="s">
        <v>3798</v>
      </c>
      <c r="SRY963" s="1752" t="s">
        <v>2348</v>
      </c>
      <c r="SRZ963" s="1845" t="s">
        <v>61</v>
      </c>
      <c r="SSA963" s="1845" t="s">
        <v>7199</v>
      </c>
      <c r="SSB963" s="1753" t="s">
        <v>941</v>
      </c>
      <c r="SSC963" s="1754" t="s">
        <v>66</v>
      </c>
      <c r="SSD963" s="1755" t="s">
        <v>273</v>
      </c>
      <c r="SSE963" s="1844">
        <v>44180</v>
      </c>
      <c r="SSF963" s="1742" t="s">
        <v>3798</v>
      </c>
      <c r="SSG963" s="1752" t="s">
        <v>2348</v>
      </c>
      <c r="SSH963" s="1845" t="s">
        <v>61</v>
      </c>
      <c r="SSI963" s="1845" t="s">
        <v>7199</v>
      </c>
      <c r="SSJ963" s="1753" t="s">
        <v>941</v>
      </c>
      <c r="SSK963" s="1754" t="s">
        <v>66</v>
      </c>
      <c r="SSL963" s="1755" t="s">
        <v>273</v>
      </c>
      <c r="SSM963" s="1844">
        <v>44180</v>
      </c>
      <c r="SSN963" s="1742" t="s">
        <v>3798</v>
      </c>
      <c r="SSO963" s="1752" t="s">
        <v>2348</v>
      </c>
      <c r="SSP963" s="1845" t="s">
        <v>61</v>
      </c>
      <c r="SSQ963" s="1845" t="s">
        <v>7199</v>
      </c>
      <c r="SSR963" s="1753" t="s">
        <v>941</v>
      </c>
      <c r="SSS963" s="1754" t="s">
        <v>66</v>
      </c>
      <c r="SST963" s="1755" t="s">
        <v>273</v>
      </c>
      <c r="SSU963" s="1844">
        <v>44180</v>
      </c>
      <c r="SSV963" s="1742" t="s">
        <v>3798</v>
      </c>
      <c r="SSW963" s="1752" t="s">
        <v>2348</v>
      </c>
      <c r="SSX963" s="1845" t="s">
        <v>61</v>
      </c>
      <c r="SSY963" s="1845" t="s">
        <v>7199</v>
      </c>
      <c r="SSZ963" s="1753" t="s">
        <v>941</v>
      </c>
      <c r="STA963" s="1754" t="s">
        <v>66</v>
      </c>
      <c r="STB963" s="1755" t="s">
        <v>273</v>
      </c>
      <c r="STC963" s="1844">
        <v>44180</v>
      </c>
      <c r="STD963" s="1742" t="s">
        <v>3798</v>
      </c>
      <c r="STE963" s="1752" t="s">
        <v>2348</v>
      </c>
      <c r="STF963" s="1845" t="s">
        <v>61</v>
      </c>
      <c r="STG963" s="1845" t="s">
        <v>7199</v>
      </c>
      <c r="STH963" s="1753" t="s">
        <v>941</v>
      </c>
      <c r="STI963" s="1754" t="s">
        <v>66</v>
      </c>
      <c r="STJ963" s="1755" t="s">
        <v>273</v>
      </c>
      <c r="STK963" s="1844">
        <v>44180</v>
      </c>
      <c r="STL963" s="1742" t="s">
        <v>3798</v>
      </c>
      <c r="STM963" s="1752" t="s">
        <v>2348</v>
      </c>
      <c r="STN963" s="1845" t="s">
        <v>61</v>
      </c>
      <c r="STO963" s="1845" t="s">
        <v>7199</v>
      </c>
      <c r="STP963" s="1753" t="s">
        <v>941</v>
      </c>
      <c r="STQ963" s="1754" t="s">
        <v>66</v>
      </c>
      <c r="STR963" s="1755" t="s">
        <v>273</v>
      </c>
      <c r="STS963" s="1844">
        <v>44180</v>
      </c>
      <c r="STT963" s="1742" t="s">
        <v>3798</v>
      </c>
      <c r="STU963" s="1752" t="s">
        <v>2348</v>
      </c>
      <c r="STV963" s="1845" t="s">
        <v>61</v>
      </c>
      <c r="STW963" s="1845" t="s">
        <v>7199</v>
      </c>
      <c r="STX963" s="1753" t="s">
        <v>941</v>
      </c>
      <c r="STY963" s="1754" t="s">
        <v>66</v>
      </c>
      <c r="STZ963" s="1755" t="s">
        <v>273</v>
      </c>
      <c r="SUA963" s="1844">
        <v>44180</v>
      </c>
      <c r="SUB963" s="1742" t="s">
        <v>3798</v>
      </c>
      <c r="SUC963" s="1752" t="s">
        <v>2348</v>
      </c>
      <c r="SUD963" s="1845" t="s">
        <v>61</v>
      </c>
      <c r="SUE963" s="1845" t="s">
        <v>7199</v>
      </c>
      <c r="SUF963" s="1753" t="s">
        <v>941</v>
      </c>
      <c r="SUG963" s="1754" t="s">
        <v>66</v>
      </c>
      <c r="SUH963" s="1755" t="s">
        <v>273</v>
      </c>
      <c r="SUI963" s="1844">
        <v>44180</v>
      </c>
      <c r="SUJ963" s="1742" t="s">
        <v>3798</v>
      </c>
      <c r="SUK963" s="1752" t="s">
        <v>2348</v>
      </c>
      <c r="SUL963" s="1845" t="s">
        <v>61</v>
      </c>
      <c r="SUM963" s="1845" t="s">
        <v>7199</v>
      </c>
      <c r="SUN963" s="1753" t="s">
        <v>941</v>
      </c>
      <c r="SUO963" s="1754" t="s">
        <v>66</v>
      </c>
      <c r="SUP963" s="1755" t="s">
        <v>273</v>
      </c>
      <c r="SUQ963" s="1844">
        <v>44180</v>
      </c>
      <c r="SUR963" s="1742" t="s">
        <v>3798</v>
      </c>
      <c r="SUS963" s="1752" t="s">
        <v>2348</v>
      </c>
      <c r="SUT963" s="1845" t="s">
        <v>61</v>
      </c>
      <c r="SUU963" s="1845" t="s">
        <v>7199</v>
      </c>
      <c r="SUV963" s="1753" t="s">
        <v>941</v>
      </c>
      <c r="SUW963" s="1754" t="s">
        <v>66</v>
      </c>
      <c r="SUX963" s="1755" t="s">
        <v>273</v>
      </c>
      <c r="SUY963" s="1844">
        <v>44180</v>
      </c>
      <c r="SUZ963" s="1742" t="s">
        <v>3798</v>
      </c>
      <c r="SVA963" s="1752" t="s">
        <v>2348</v>
      </c>
      <c r="SVB963" s="1845" t="s">
        <v>61</v>
      </c>
      <c r="SVC963" s="1845" t="s">
        <v>7199</v>
      </c>
      <c r="SVD963" s="1753" t="s">
        <v>941</v>
      </c>
      <c r="SVE963" s="1754" t="s">
        <v>66</v>
      </c>
      <c r="SVF963" s="1755" t="s">
        <v>273</v>
      </c>
      <c r="SVG963" s="1844">
        <v>44180</v>
      </c>
      <c r="SVH963" s="1742" t="s">
        <v>3798</v>
      </c>
      <c r="SVI963" s="1752" t="s">
        <v>2348</v>
      </c>
      <c r="SVJ963" s="1845" t="s">
        <v>61</v>
      </c>
      <c r="SVK963" s="1845" t="s">
        <v>7199</v>
      </c>
      <c r="SVL963" s="1753" t="s">
        <v>941</v>
      </c>
      <c r="SVM963" s="1754" t="s">
        <v>66</v>
      </c>
      <c r="SVN963" s="1755" t="s">
        <v>273</v>
      </c>
      <c r="SVO963" s="1844">
        <v>44180</v>
      </c>
      <c r="SVP963" s="1742" t="s">
        <v>3798</v>
      </c>
      <c r="SVQ963" s="1752" t="s">
        <v>2348</v>
      </c>
      <c r="SVR963" s="1845" t="s">
        <v>61</v>
      </c>
      <c r="SVS963" s="1845" t="s">
        <v>7199</v>
      </c>
      <c r="SVT963" s="1753" t="s">
        <v>941</v>
      </c>
      <c r="SVU963" s="1754" t="s">
        <v>66</v>
      </c>
      <c r="SVV963" s="1755" t="s">
        <v>273</v>
      </c>
      <c r="SVW963" s="1844">
        <v>44180</v>
      </c>
      <c r="SVX963" s="1742" t="s">
        <v>3798</v>
      </c>
      <c r="SVY963" s="1752" t="s">
        <v>2348</v>
      </c>
      <c r="SVZ963" s="1845" t="s">
        <v>61</v>
      </c>
      <c r="SWA963" s="1845" t="s">
        <v>7199</v>
      </c>
      <c r="SWB963" s="1753" t="s">
        <v>941</v>
      </c>
      <c r="SWC963" s="1754" t="s">
        <v>66</v>
      </c>
      <c r="SWD963" s="1755" t="s">
        <v>273</v>
      </c>
      <c r="SWE963" s="1844">
        <v>44180</v>
      </c>
      <c r="SWF963" s="1742" t="s">
        <v>3798</v>
      </c>
      <c r="SWG963" s="1752" t="s">
        <v>2348</v>
      </c>
      <c r="SWH963" s="1845" t="s">
        <v>61</v>
      </c>
      <c r="SWI963" s="1845" t="s">
        <v>7199</v>
      </c>
      <c r="SWJ963" s="1753" t="s">
        <v>941</v>
      </c>
      <c r="SWK963" s="1754" t="s">
        <v>66</v>
      </c>
      <c r="SWL963" s="1755" t="s">
        <v>273</v>
      </c>
      <c r="SWM963" s="1844">
        <v>44180</v>
      </c>
      <c r="SWN963" s="1742" t="s">
        <v>3798</v>
      </c>
      <c r="SWO963" s="1752" t="s">
        <v>2348</v>
      </c>
      <c r="SWP963" s="1845" t="s">
        <v>61</v>
      </c>
      <c r="SWQ963" s="1845" t="s">
        <v>7199</v>
      </c>
      <c r="SWR963" s="1753" t="s">
        <v>941</v>
      </c>
      <c r="SWS963" s="1754" t="s">
        <v>66</v>
      </c>
      <c r="SWT963" s="1755" t="s">
        <v>273</v>
      </c>
      <c r="SWU963" s="1844">
        <v>44180</v>
      </c>
      <c r="SWV963" s="1742" t="s">
        <v>3798</v>
      </c>
      <c r="SWW963" s="1752" t="s">
        <v>2348</v>
      </c>
      <c r="SWX963" s="1845" t="s">
        <v>61</v>
      </c>
      <c r="SWY963" s="1845" t="s">
        <v>7199</v>
      </c>
      <c r="SWZ963" s="1753" t="s">
        <v>941</v>
      </c>
      <c r="SXA963" s="1754" t="s">
        <v>66</v>
      </c>
      <c r="SXB963" s="1755" t="s">
        <v>273</v>
      </c>
      <c r="SXC963" s="1844">
        <v>44180</v>
      </c>
      <c r="SXD963" s="1742" t="s">
        <v>3798</v>
      </c>
      <c r="SXE963" s="1752" t="s">
        <v>2348</v>
      </c>
      <c r="SXF963" s="1845" t="s">
        <v>61</v>
      </c>
      <c r="SXG963" s="1845" t="s">
        <v>7199</v>
      </c>
      <c r="SXH963" s="1753" t="s">
        <v>941</v>
      </c>
      <c r="SXI963" s="1754" t="s">
        <v>66</v>
      </c>
      <c r="SXJ963" s="1755" t="s">
        <v>273</v>
      </c>
      <c r="SXK963" s="1844">
        <v>44180</v>
      </c>
      <c r="SXL963" s="1742" t="s">
        <v>3798</v>
      </c>
      <c r="SXM963" s="1752" t="s">
        <v>2348</v>
      </c>
      <c r="SXN963" s="1845" t="s">
        <v>61</v>
      </c>
      <c r="SXO963" s="1845" t="s">
        <v>7199</v>
      </c>
      <c r="SXP963" s="1753" t="s">
        <v>941</v>
      </c>
      <c r="SXQ963" s="1754" t="s">
        <v>66</v>
      </c>
      <c r="SXR963" s="1755" t="s">
        <v>273</v>
      </c>
      <c r="SXS963" s="1844">
        <v>44180</v>
      </c>
      <c r="SXT963" s="1742" t="s">
        <v>3798</v>
      </c>
      <c r="SXU963" s="1752" t="s">
        <v>2348</v>
      </c>
      <c r="SXV963" s="1845" t="s">
        <v>61</v>
      </c>
      <c r="SXW963" s="1845" t="s">
        <v>7199</v>
      </c>
      <c r="SXX963" s="1753" t="s">
        <v>941</v>
      </c>
      <c r="SXY963" s="1754" t="s">
        <v>66</v>
      </c>
      <c r="SXZ963" s="1755" t="s">
        <v>273</v>
      </c>
      <c r="SYA963" s="1844">
        <v>44180</v>
      </c>
      <c r="SYB963" s="1742" t="s">
        <v>3798</v>
      </c>
      <c r="SYC963" s="1752" t="s">
        <v>2348</v>
      </c>
      <c r="SYD963" s="1845" t="s">
        <v>61</v>
      </c>
      <c r="SYE963" s="1845" t="s">
        <v>7199</v>
      </c>
      <c r="SYF963" s="1753" t="s">
        <v>941</v>
      </c>
      <c r="SYG963" s="1754" t="s">
        <v>66</v>
      </c>
      <c r="SYH963" s="1755" t="s">
        <v>273</v>
      </c>
      <c r="SYI963" s="1844">
        <v>44180</v>
      </c>
      <c r="SYJ963" s="1742" t="s">
        <v>3798</v>
      </c>
      <c r="SYK963" s="1752" t="s">
        <v>2348</v>
      </c>
      <c r="SYL963" s="1845" t="s">
        <v>61</v>
      </c>
      <c r="SYM963" s="1845" t="s">
        <v>7199</v>
      </c>
      <c r="SYN963" s="1753" t="s">
        <v>941</v>
      </c>
      <c r="SYO963" s="1754" t="s">
        <v>66</v>
      </c>
      <c r="SYP963" s="1755" t="s">
        <v>273</v>
      </c>
      <c r="SYQ963" s="1844">
        <v>44180</v>
      </c>
      <c r="SYR963" s="1742" t="s">
        <v>3798</v>
      </c>
      <c r="SYS963" s="1752" t="s">
        <v>2348</v>
      </c>
      <c r="SYT963" s="1845" t="s">
        <v>61</v>
      </c>
      <c r="SYU963" s="1845" t="s">
        <v>7199</v>
      </c>
      <c r="SYV963" s="1753" t="s">
        <v>941</v>
      </c>
      <c r="SYW963" s="1754" t="s">
        <v>66</v>
      </c>
      <c r="SYX963" s="1755" t="s">
        <v>273</v>
      </c>
      <c r="SYY963" s="1844">
        <v>44180</v>
      </c>
      <c r="SYZ963" s="1742" t="s">
        <v>3798</v>
      </c>
      <c r="SZA963" s="1752" t="s">
        <v>2348</v>
      </c>
      <c r="SZB963" s="1845" t="s">
        <v>61</v>
      </c>
      <c r="SZC963" s="1845" t="s">
        <v>7199</v>
      </c>
      <c r="SZD963" s="1753" t="s">
        <v>941</v>
      </c>
      <c r="SZE963" s="1754" t="s">
        <v>66</v>
      </c>
      <c r="SZF963" s="1755" t="s">
        <v>273</v>
      </c>
      <c r="SZG963" s="1844">
        <v>44180</v>
      </c>
      <c r="SZH963" s="1742" t="s">
        <v>3798</v>
      </c>
      <c r="SZI963" s="1752" t="s">
        <v>2348</v>
      </c>
      <c r="SZJ963" s="1845" t="s">
        <v>61</v>
      </c>
      <c r="SZK963" s="1845" t="s">
        <v>7199</v>
      </c>
      <c r="SZL963" s="1753" t="s">
        <v>941</v>
      </c>
      <c r="SZM963" s="1754" t="s">
        <v>66</v>
      </c>
      <c r="SZN963" s="1755" t="s">
        <v>273</v>
      </c>
      <c r="SZO963" s="1844">
        <v>44180</v>
      </c>
      <c r="SZP963" s="1742" t="s">
        <v>3798</v>
      </c>
      <c r="SZQ963" s="1752" t="s">
        <v>2348</v>
      </c>
      <c r="SZR963" s="1845" t="s">
        <v>61</v>
      </c>
      <c r="SZS963" s="1845" t="s">
        <v>7199</v>
      </c>
      <c r="SZT963" s="1753" t="s">
        <v>941</v>
      </c>
      <c r="SZU963" s="1754" t="s">
        <v>66</v>
      </c>
      <c r="SZV963" s="1755" t="s">
        <v>273</v>
      </c>
      <c r="SZW963" s="1844">
        <v>44180</v>
      </c>
      <c r="SZX963" s="1742" t="s">
        <v>3798</v>
      </c>
      <c r="SZY963" s="1752" t="s">
        <v>2348</v>
      </c>
      <c r="SZZ963" s="1845" t="s">
        <v>61</v>
      </c>
      <c r="TAA963" s="1845" t="s">
        <v>7199</v>
      </c>
      <c r="TAB963" s="1753" t="s">
        <v>941</v>
      </c>
      <c r="TAC963" s="1754" t="s">
        <v>66</v>
      </c>
      <c r="TAD963" s="1755" t="s">
        <v>273</v>
      </c>
      <c r="TAE963" s="1844">
        <v>44180</v>
      </c>
      <c r="TAF963" s="1742" t="s">
        <v>3798</v>
      </c>
      <c r="TAG963" s="1752" t="s">
        <v>2348</v>
      </c>
      <c r="TAH963" s="1845" t="s">
        <v>61</v>
      </c>
      <c r="TAI963" s="1845" t="s">
        <v>7199</v>
      </c>
      <c r="TAJ963" s="1753" t="s">
        <v>941</v>
      </c>
      <c r="TAK963" s="1754" t="s">
        <v>66</v>
      </c>
      <c r="TAL963" s="1755" t="s">
        <v>273</v>
      </c>
      <c r="TAM963" s="1844">
        <v>44180</v>
      </c>
      <c r="TAN963" s="1742" t="s">
        <v>3798</v>
      </c>
      <c r="TAO963" s="1752" t="s">
        <v>2348</v>
      </c>
      <c r="TAP963" s="1845" t="s">
        <v>61</v>
      </c>
      <c r="TAQ963" s="1845" t="s">
        <v>7199</v>
      </c>
      <c r="TAR963" s="1753" t="s">
        <v>941</v>
      </c>
      <c r="TAS963" s="1754" t="s">
        <v>66</v>
      </c>
      <c r="TAT963" s="1755" t="s">
        <v>273</v>
      </c>
      <c r="TAU963" s="1844">
        <v>44180</v>
      </c>
      <c r="TAV963" s="1742" t="s">
        <v>3798</v>
      </c>
      <c r="TAW963" s="1752" t="s">
        <v>2348</v>
      </c>
      <c r="TAX963" s="1845" t="s">
        <v>61</v>
      </c>
      <c r="TAY963" s="1845" t="s">
        <v>7199</v>
      </c>
      <c r="TAZ963" s="1753" t="s">
        <v>941</v>
      </c>
      <c r="TBA963" s="1754" t="s">
        <v>66</v>
      </c>
      <c r="TBB963" s="1755" t="s">
        <v>273</v>
      </c>
      <c r="TBC963" s="1844">
        <v>44180</v>
      </c>
      <c r="TBD963" s="1742" t="s">
        <v>3798</v>
      </c>
      <c r="TBE963" s="1752" t="s">
        <v>2348</v>
      </c>
      <c r="TBF963" s="1845" t="s">
        <v>61</v>
      </c>
      <c r="TBG963" s="1845" t="s">
        <v>7199</v>
      </c>
      <c r="TBH963" s="1753" t="s">
        <v>941</v>
      </c>
      <c r="TBI963" s="1754" t="s">
        <v>66</v>
      </c>
      <c r="TBJ963" s="1755" t="s">
        <v>273</v>
      </c>
      <c r="TBK963" s="1844">
        <v>44180</v>
      </c>
      <c r="TBL963" s="1742" t="s">
        <v>3798</v>
      </c>
      <c r="TBM963" s="1752" t="s">
        <v>2348</v>
      </c>
      <c r="TBN963" s="1845" t="s">
        <v>61</v>
      </c>
      <c r="TBO963" s="1845" t="s">
        <v>7199</v>
      </c>
      <c r="TBP963" s="1753" t="s">
        <v>941</v>
      </c>
      <c r="TBQ963" s="1754" t="s">
        <v>66</v>
      </c>
      <c r="TBR963" s="1755" t="s">
        <v>273</v>
      </c>
      <c r="TBS963" s="1844">
        <v>44180</v>
      </c>
      <c r="TBT963" s="1742" t="s">
        <v>3798</v>
      </c>
      <c r="TBU963" s="1752" t="s">
        <v>2348</v>
      </c>
      <c r="TBV963" s="1845" t="s">
        <v>61</v>
      </c>
      <c r="TBW963" s="1845" t="s">
        <v>7199</v>
      </c>
      <c r="TBX963" s="1753" t="s">
        <v>941</v>
      </c>
      <c r="TBY963" s="1754" t="s">
        <v>66</v>
      </c>
      <c r="TBZ963" s="1755" t="s">
        <v>273</v>
      </c>
      <c r="TCA963" s="1844">
        <v>44180</v>
      </c>
      <c r="TCB963" s="1742" t="s">
        <v>3798</v>
      </c>
      <c r="TCC963" s="1752" t="s">
        <v>2348</v>
      </c>
      <c r="TCD963" s="1845" t="s">
        <v>61</v>
      </c>
      <c r="TCE963" s="1845" t="s">
        <v>7199</v>
      </c>
      <c r="TCF963" s="1753" t="s">
        <v>941</v>
      </c>
      <c r="TCG963" s="1754" t="s">
        <v>66</v>
      </c>
      <c r="TCH963" s="1755" t="s">
        <v>273</v>
      </c>
      <c r="TCI963" s="1844">
        <v>44180</v>
      </c>
      <c r="TCJ963" s="1742" t="s">
        <v>3798</v>
      </c>
      <c r="TCK963" s="1752" t="s">
        <v>2348</v>
      </c>
      <c r="TCL963" s="1845" t="s">
        <v>61</v>
      </c>
      <c r="TCM963" s="1845" t="s">
        <v>7199</v>
      </c>
      <c r="TCN963" s="1753" t="s">
        <v>941</v>
      </c>
      <c r="TCO963" s="1754" t="s">
        <v>66</v>
      </c>
      <c r="TCP963" s="1755" t="s">
        <v>273</v>
      </c>
      <c r="TCQ963" s="1844">
        <v>44180</v>
      </c>
      <c r="TCR963" s="1742" t="s">
        <v>3798</v>
      </c>
      <c r="TCS963" s="1752" t="s">
        <v>2348</v>
      </c>
      <c r="TCT963" s="1845" t="s">
        <v>61</v>
      </c>
      <c r="TCU963" s="1845" t="s">
        <v>7199</v>
      </c>
      <c r="TCV963" s="1753" t="s">
        <v>941</v>
      </c>
      <c r="TCW963" s="1754" t="s">
        <v>66</v>
      </c>
      <c r="TCX963" s="1755" t="s">
        <v>273</v>
      </c>
      <c r="TCY963" s="1844">
        <v>44180</v>
      </c>
      <c r="TCZ963" s="1742" t="s">
        <v>3798</v>
      </c>
      <c r="TDA963" s="1752" t="s">
        <v>2348</v>
      </c>
      <c r="TDB963" s="1845" t="s">
        <v>61</v>
      </c>
      <c r="TDC963" s="1845" t="s">
        <v>7199</v>
      </c>
      <c r="TDD963" s="1753" t="s">
        <v>941</v>
      </c>
      <c r="TDE963" s="1754" t="s">
        <v>66</v>
      </c>
      <c r="TDF963" s="1755" t="s">
        <v>273</v>
      </c>
      <c r="TDG963" s="1844">
        <v>44180</v>
      </c>
      <c r="TDH963" s="1742" t="s">
        <v>3798</v>
      </c>
      <c r="TDI963" s="1752" t="s">
        <v>2348</v>
      </c>
      <c r="TDJ963" s="1845" t="s">
        <v>61</v>
      </c>
      <c r="TDK963" s="1845" t="s">
        <v>7199</v>
      </c>
      <c r="TDL963" s="1753" t="s">
        <v>941</v>
      </c>
      <c r="TDM963" s="1754" t="s">
        <v>66</v>
      </c>
      <c r="TDN963" s="1755" t="s">
        <v>273</v>
      </c>
      <c r="TDO963" s="1844">
        <v>44180</v>
      </c>
      <c r="TDP963" s="1742" t="s">
        <v>3798</v>
      </c>
      <c r="TDQ963" s="1752" t="s">
        <v>2348</v>
      </c>
      <c r="TDR963" s="1845" t="s">
        <v>61</v>
      </c>
      <c r="TDS963" s="1845" t="s">
        <v>7199</v>
      </c>
      <c r="TDT963" s="1753" t="s">
        <v>941</v>
      </c>
      <c r="TDU963" s="1754" t="s">
        <v>66</v>
      </c>
      <c r="TDV963" s="1755" t="s">
        <v>273</v>
      </c>
      <c r="TDW963" s="1844">
        <v>44180</v>
      </c>
      <c r="TDX963" s="1742" t="s">
        <v>3798</v>
      </c>
      <c r="TDY963" s="1752" t="s">
        <v>2348</v>
      </c>
      <c r="TDZ963" s="1845" t="s">
        <v>61</v>
      </c>
      <c r="TEA963" s="1845" t="s">
        <v>7199</v>
      </c>
      <c r="TEB963" s="1753" t="s">
        <v>941</v>
      </c>
      <c r="TEC963" s="1754" t="s">
        <v>66</v>
      </c>
      <c r="TED963" s="1755" t="s">
        <v>273</v>
      </c>
      <c r="TEE963" s="1844">
        <v>44180</v>
      </c>
      <c r="TEF963" s="1742" t="s">
        <v>3798</v>
      </c>
      <c r="TEG963" s="1752" t="s">
        <v>2348</v>
      </c>
      <c r="TEH963" s="1845" t="s">
        <v>61</v>
      </c>
      <c r="TEI963" s="1845" t="s">
        <v>7199</v>
      </c>
      <c r="TEJ963" s="1753" t="s">
        <v>941</v>
      </c>
      <c r="TEK963" s="1754" t="s">
        <v>66</v>
      </c>
      <c r="TEL963" s="1755" t="s">
        <v>273</v>
      </c>
      <c r="TEM963" s="1844">
        <v>44180</v>
      </c>
      <c r="TEN963" s="1742" t="s">
        <v>3798</v>
      </c>
      <c r="TEO963" s="1752" t="s">
        <v>2348</v>
      </c>
      <c r="TEP963" s="1845" t="s">
        <v>61</v>
      </c>
      <c r="TEQ963" s="1845" t="s">
        <v>7199</v>
      </c>
      <c r="TER963" s="1753" t="s">
        <v>941</v>
      </c>
      <c r="TES963" s="1754" t="s">
        <v>66</v>
      </c>
      <c r="TET963" s="1755" t="s">
        <v>273</v>
      </c>
      <c r="TEU963" s="1844">
        <v>44180</v>
      </c>
      <c r="TEV963" s="1742" t="s">
        <v>3798</v>
      </c>
      <c r="TEW963" s="1752" t="s">
        <v>2348</v>
      </c>
      <c r="TEX963" s="1845" t="s">
        <v>61</v>
      </c>
      <c r="TEY963" s="1845" t="s">
        <v>7199</v>
      </c>
      <c r="TEZ963" s="1753" t="s">
        <v>941</v>
      </c>
      <c r="TFA963" s="1754" t="s">
        <v>66</v>
      </c>
      <c r="TFB963" s="1755" t="s">
        <v>273</v>
      </c>
      <c r="TFC963" s="1844">
        <v>44180</v>
      </c>
      <c r="TFD963" s="1742" t="s">
        <v>3798</v>
      </c>
      <c r="TFE963" s="1752" t="s">
        <v>2348</v>
      </c>
      <c r="TFF963" s="1845" t="s">
        <v>61</v>
      </c>
      <c r="TFG963" s="1845" t="s">
        <v>7199</v>
      </c>
      <c r="TFH963" s="1753" t="s">
        <v>941</v>
      </c>
      <c r="TFI963" s="1754" t="s">
        <v>66</v>
      </c>
      <c r="TFJ963" s="1755" t="s">
        <v>273</v>
      </c>
      <c r="TFK963" s="1844">
        <v>44180</v>
      </c>
      <c r="TFL963" s="1742" t="s">
        <v>3798</v>
      </c>
      <c r="TFM963" s="1752" t="s">
        <v>2348</v>
      </c>
      <c r="TFN963" s="1845" t="s">
        <v>61</v>
      </c>
      <c r="TFO963" s="1845" t="s">
        <v>7199</v>
      </c>
      <c r="TFP963" s="1753" t="s">
        <v>941</v>
      </c>
      <c r="TFQ963" s="1754" t="s">
        <v>66</v>
      </c>
      <c r="TFR963" s="1755" t="s">
        <v>273</v>
      </c>
      <c r="TFS963" s="1844">
        <v>44180</v>
      </c>
      <c r="TFT963" s="1742" t="s">
        <v>3798</v>
      </c>
      <c r="TFU963" s="1752" t="s">
        <v>2348</v>
      </c>
      <c r="TFV963" s="1845" t="s">
        <v>61</v>
      </c>
      <c r="TFW963" s="1845" t="s">
        <v>7199</v>
      </c>
      <c r="TFX963" s="1753" t="s">
        <v>941</v>
      </c>
      <c r="TFY963" s="1754" t="s">
        <v>66</v>
      </c>
      <c r="TFZ963" s="1755" t="s">
        <v>273</v>
      </c>
      <c r="TGA963" s="1844">
        <v>44180</v>
      </c>
      <c r="TGB963" s="1742" t="s">
        <v>3798</v>
      </c>
      <c r="TGC963" s="1752" t="s">
        <v>2348</v>
      </c>
      <c r="TGD963" s="1845" t="s">
        <v>61</v>
      </c>
      <c r="TGE963" s="1845" t="s">
        <v>7199</v>
      </c>
      <c r="TGF963" s="1753" t="s">
        <v>941</v>
      </c>
      <c r="TGG963" s="1754" t="s">
        <v>66</v>
      </c>
      <c r="TGH963" s="1755" t="s">
        <v>273</v>
      </c>
      <c r="TGI963" s="1844">
        <v>44180</v>
      </c>
      <c r="TGJ963" s="1742" t="s">
        <v>3798</v>
      </c>
      <c r="TGK963" s="1752" t="s">
        <v>2348</v>
      </c>
      <c r="TGL963" s="1845" t="s">
        <v>61</v>
      </c>
      <c r="TGM963" s="1845" t="s">
        <v>7199</v>
      </c>
      <c r="TGN963" s="1753" t="s">
        <v>941</v>
      </c>
      <c r="TGO963" s="1754" t="s">
        <v>66</v>
      </c>
      <c r="TGP963" s="1755" t="s">
        <v>273</v>
      </c>
      <c r="TGQ963" s="1844">
        <v>44180</v>
      </c>
      <c r="TGR963" s="1742" t="s">
        <v>3798</v>
      </c>
      <c r="TGS963" s="1752" t="s">
        <v>2348</v>
      </c>
      <c r="TGT963" s="1845" t="s">
        <v>61</v>
      </c>
      <c r="TGU963" s="1845" t="s">
        <v>7199</v>
      </c>
      <c r="TGV963" s="1753" t="s">
        <v>941</v>
      </c>
      <c r="TGW963" s="1754" t="s">
        <v>66</v>
      </c>
      <c r="TGX963" s="1755" t="s">
        <v>273</v>
      </c>
      <c r="TGY963" s="1844">
        <v>44180</v>
      </c>
      <c r="TGZ963" s="1742" t="s">
        <v>3798</v>
      </c>
      <c r="THA963" s="1752" t="s">
        <v>2348</v>
      </c>
      <c r="THB963" s="1845" t="s">
        <v>61</v>
      </c>
      <c r="THC963" s="1845" t="s">
        <v>7199</v>
      </c>
      <c r="THD963" s="1753" t="s">
        <v>941</v>
      </c>
      <c r="THE963" s="1754" t="s">
        <v>66</v>
      </c>
      <c r="THF963" s="1755" t="s">
        <v>273</v>
      </c>
      <c r="THG963" s="1844">
        <v>44180</v>
      </c>
      <c r="THH963" s="1742" t="s">
        <v>3798</v>
      </c>
      <c r="THI963" s="1752" t="s">
        <v>2348</v>
      </c>
      <c r="THJ963" s="1845" t="s">
        <v>61</v>
      </c>
      <c r="THK963" s="1845" t="s">
        <v>7199</v>
      </c>
      <c r="THL963" s="1753" t="s">
        <v>941</v>
      </c>
      <c r="THM963" s="1754" t="s">
        <v>66</v>
      </c>
      <c r="THN963" s="1755" t="s">
        <v>273</v>
      </c>
      <c r="THO963" s="1844">
        <v>44180</v>
      </c>
      <c r="THP963" s="1742" t="s">
        <v>3798</v>
      </c>
      <c r="THQ963" s="1752" t="s">
        <v>2348</v>
      </c>
      <c r="THR963" s="1845" t="s">
        <v>61</v>
      </c>
      <c r="THS963" s="1845" t="s">
        <v>7199</v>
      </c>
      <c r="THT963" s="1753" t="s">
        <v>941</v>
      </c>
      <c r="THU963" s="1754" t="s">
        <v>66</v>
      </c>
      <c r="THV963" s="1755" t="s">
        <v>273</v>
      </c>
      <c r="THW963" s="1844">
        <v>44180</v>
      </c>
      <c r="THX963" s="1742" t="s">
        <v>3798</v>
      </c>
      <c r="THY963" s="1752" t="s">
        <v>2348</v>
      </c>
      <c r="THZ963" s="1845" t="s">
        <v>61</v>
      </c>
      <c r="TIA963" s="1845" t="s">
        <v>7199</v>
      </c>
      <c r="TIB963" s="1753" t="s">
        <v>941</v>
      </c>
      <c r="TIC963" s="1754" t="s">
        <v>66</v>
      </c>
      <c r="TID963" s="1755" t="s">
        <v>273</v>
      </c>
      <c r="TIE963" s="1844">
        <v>44180</v>
      </c>
      <c r="TIF963" s="1742" t="s">
        <v>3798</v>
      </c>
      <c r="TIG963" s="1752" t="s">
        <v>2348</v>
      </c>
      <c r="TIH963" s="1845" t="s">
        <v>61</v>
      </c>
      <c r="TII963" s="1845" t="s">
        <v>7199</v>
      </c>
      <c r="TIJ963" s="1753" t="s">
        <v>941</v>
      </c>
      <c r="TIK963" s="1754" t="s">
        <v>66</v>
      </c>
      <c r="TIL963" s="1755" t="s">
        <v>273</v>
      </c>
      <c r="TIM963" s="1844">
        <v>44180</v>
      </c>
      <c r="TIN963" s="1742" t="s">
        <v>3798</v>
      </c>
      <c r="TIO963" s="1752" t="s">
        <v>2348</v>
      </c>
      <c r="TIP963" s="1845" t="s">
        <v>61</v>
      </c>
      <c r="TIQ963" s="1845" t="s">
        <v>7199</v>
      </c>
      <c r="TIR963" s="1753" t="s">
        <v>941</v>
      </c>
      <c r="TIS963" s="1754" t="s">
        <v>66</v>
      </c>
      <c r="TIT963" s="1755" t="s">
        <v>273</v>
      </c>
      <c r="TIU963" s="1844">
        <v>44180</v>
      </c>
      <c r="TIV963" s="1742" t="s">
        <v>3798</v>
      </c>
      <c r="TIW963" s="1752" t="s">
        <v>2348</v>
      </c>
      <c r="TIX963" s="1845" t="s">
        <v>61</v>
      </c>
      <c r="TIY963" s="1845" t="s">
        <v>7199</v>
      </c>
      <c r="TIZ963" s="1753" t="s">
        <v>941</v>
      </c>
      <c r="TJA963" s="1754" t="s">
        <v>66</v>
      </c>
      <c r="TJB963" s="1755" t="s">
        <v>273</v>
      </c>
      <c r="TJC963" s="1844">
        <v>44180</v>
      </c>
      <c r="TJD963" s="1742" t="s">
        <v>3798</v>
      </c>
      <c r="TJE963" s="1752" t="s">
        <v>2348</v>
      </c>
      <c r="TJF963" s="1845" t="s">
        <v>61</v>
      </c>
      <c r="TJG963" s="1845" t="s">
        <v>7199</v>
      </c>
      <c r="TJH963" s="1753" t="s">
        <v>941</v>
      </c>
      <c r="TJI963" s="1754" t="s">
        <v>66</v>
      </c>
      <c r="TJJ963" s="1755" t="s">
        <v>273</v>
      </c>
      <c r="TJK963" s="1844">
        <v>44180</v>
      </c>
      <c r="TJL963" s="1742" t="s">
        <v>3798</v>
      </c>
      <c r="TJM963" s="1752" t="s">
        <v>2348</v>
      </c>
      <c r="TJN963" s="1845" t="s">
        <v>61</v>
      </c>
      <c r="TJO963" s="1845" t="s">
        <v>7199</v>
      </c>
      <c r="TJP963" s="1753" t="s">
        <v>941</v>
      </c>
      <c r="TJQ963" s="1754" t="s">
        <v>66</v>
      </c>
      <c r="TJR963" s="1755" t="s">
        <v>273</v>
      </c>
      <c r="TJS963" s="1844">
        <v>44180</v>
      </c>
      <c r="TJT963" s="1742" t="s">
        <v>3798</v>
      </c>
      <c r="TJU963" s="1752" t="s">
        <v>2348</v>
      </c>
      <c r="TJV963" s="1845" t="s">
        <v>61</v>
      </c>
      <c r="TJW963" s="1845" t="s">
        <v>7199</v>
      </c>
      <c r="TJX963" s="1753" t="s">
        <v>941</v>
      </c>
      <c r="TJY963" s="1754" t="s">
        <v>66</v>
      </c>
      <c r="TJZ963" s="1755" t="s">
        <v>273</v>
      </c>
      <c r="TKA963" s="1844">
        <v>44180</v>
      </c>
      <c r="TKB963" s="1742" t="s">
        <v>3798</v>
      </c>
      <c r="TKC963" s="1752" t="s">
        <v>2348</v>
      </c>
      <c r="TKD963" s="1845" t="s">
        <v>61</v>
      </c>
      <c r="TKE963" s="1845" t="s">
        <v>7199</v>
      </c>
      <c r="TKF963" s="1753" t="s">
        <v>941</v>
      </c>
      <c r="TKG963" s="1754" t="s">
        <v>66</v>
      </c>
      <c r="TKH963" s="1755" t="s">
        <v>273</v>
      </c>
      <c r="TKI963" s="1844">
        <v>44180</v>
      </c>
      <c r="TKJ963" s="1742" t="s">
        <v>3798</v>
      </c>
      <c r="TKK963" s="1752" t="s">
        <v>2348</v>
      </c>
      <c r="TKL963" s="1845" t="s">
        <v>61</v>
      </c>
      <c r="TKM963" s="1845" t="s">
        <v>7199</v>
      </c>
      <c r="TKN963" s="1753" t="s">
        <v>941</v>
      </c>
      <c r="TKO963" s="1754" t="s">
        <v>66</v>
      </c>
      <c r="TKP963" s="1755" t="s">
        <v>273</v>
      </c>
      <c r="TKQ963" s="1844">
        <v>44180</v>
      </c>
      <c r="TKR963" s="1742" t="s">
        <v>3798</v>
      </c>
      <c r="TKS963" s="1752" t="s">
        <v>2348</v>
      </c>
      <c r="TKT963" s="1845" t="s">
        <v>61</v>
      </c>
      <c r="TKU963" s="1845" t="s">
        <v>7199</v>
      </c>
      <c r="TKV963" s="1753" t="s">
        <v>941</v>
      </c>
      <c r="TKW963" s="1754" t="s">
        <v>66</v>
      </c>
      <c r="TKX963" s="1755" t="s">
        <v>273</v>
      </c>
      <c r="TKY963" s="1844">
        <v>44180</v>
      </c>
      <c r="TKZ963" s="1742" t="s">
        <v>3798</v>
      </c>
      <c r="TLA963" s="1752" t="s">
        <v>2348</v>
      </c>
      <c r="TLB963" s="1845" t="s">
        <v>61</v>
      </c>
      <c r="TLC963" s="1845" t="s">
        <v>7199</v>
      </c>
      <c r="TLD963" s="1753" t="s">
        <v>941</v>
      </c>
      <c r="TLE963" s="1754" t="s">
        <v>66</v>
      </c>
      <c r="TLF963" s="1755" t="s">
        <v>273</v>
      </c>
      <c r="TLG963" s="1844">
        <v>44180</v>
      </c>
      <c r="TLH963" s="1742" t="s">
        <v>3798</v>
      </c>
      <c r="TLI963" s="1752" t="s">
        <v>2348</v>
      </c>
      <c r="TLJ963" s="1845" t="s">
        <v>61</v>
      </c>
      <c r="TLK963" s="1845" t="s">
        <v>7199</v>
      </c>
      <c r="TLL963" s="1753" t="s">
        <v>941</v>
      </c>
      <c r="TLM963" s="1754" t="s">
        <v>66</v>
      </c>
      <c r="TLN963" s="1755" t="s">
        <v>273</v>
      </c>
      <c r="TLO963" s="1844">
        <v>44180</v>
      </c>
      <c r="TLP963" s="1742" t="s">
        <v>3798</v>
      </c>
      <c r="TLQ963" s="1752" t="s">
        <v>2348</v>
      </c>
      <c r="TLR963" s="1845" t="s">
        <v>61</v>
      </c>
      <c r="TLS963" s="1845" t="s">
        <v>7199</v>
      </c>
      <c r="TLT963" s="1753" t="s">
        <v>941</v>
      </c>
      <c r="TLU963" s="1754" t="s">
        <v>66</v>
      </c>
      <c r="TLV963" s="1755" t="s">
        <v>273</v>
      </c>
      <c r="TLW963" s="1844">
        <v>44180</v>
      </c>
      <c r="TLX963" s="1742" t="s">
        <v>3798</v>
      </c>
      <c r="TLY963" s="1752" t="s">
        <v>2348</v>
      </c>
      <c r="TLZ963" s="1845" t="s">
        <v>61</v>
      </c>
      <c r="TMA963" s="1845" t="s">
        <v>7199</v>
      </c>
      <c r="TMB963" s="1753" t="s">
        <v>941</v>
      </c>
      <c r="TMC963" s="1754" t="s">
        <v>66</v>
      </c>
      <c r="TMD963" s="1755" t="s">
        <v>273</v>
      </c>
      <c r="TME963" s="1844">
        <v>44180</v>
      </c>
      <c r="TMF963" s="1742" t="s">
        <v>3798</v>
      </c>
      <c r="TMG963" s="1752" t="s">
        <v>2348</v>
      </c>
      <c r="TMH963" s="1845" t="s">
        <v>61</v>
      </c>
      <c r="TMI963" s="1845" t="s">
        <v>7199</v>
      </c>
      <c r="TMJ963" s="1753" t="s">
        <v>941</v>
      </c>
      <c r="TMK963" s="1754" t="s">
        <v>66</v>
      </c>
      <c r="TML963" s="1755" t="s">
        <v>273</v>
      </c>
      <c r="TMM963" s="1844">
        <v>44180</v>
      </c>
      <c r="TMN963" s="1742" t="s">
        <v>3798</v>
      </c>
      <c r="TMO963" s="1752" t="s">
        <v>2348</v>
      </c>
      <c r="TMP963" s="1845" t="s">
        <v>61</v>
      </c>
      <c r="TMQ963" s="1845" t="s">
        <v>7199</v>
      </c>
      <c r="TMR963" s="1753" t="s">
        <v>941</v>
      </c>
      <c r="TMS963" s="1754" t="s">
        <v>66</v>
      </c>
      <c r="TMT963" s="1755" t="s">
        <v>273</v>
      </c>
      <c r="TMU963" s="1844">
        <v>44180</v>
      </c>
      <c r="TMV963" s="1742" t="s">
        <v>3798</v>
      </c>
      <c r="TMW963" s="1752" t="s">
        <v>2348</v>
      </c>
      <c r="TMX963" s="1845" t="s">
        <v>61</v>
      </c>
      <c r="TMY963" s="1845" t="s">
        <v>7199</v>
      </c>
      <c r="TMZ963" s="1753" t="s">
        <v>941</v>
      </c>
      <c r="TNA963" s="1754" t="s">
        <v>66</v>
      </c>
      <c r="TNB963" s="1755" t="s">
        <v>273</v>
      </c>
      <c r="TNC963" s="1844">
        <v>44180</v>
      </c>
      <c r="TND963" s="1742" t="s">
        <v>3798</v>
      </c>
      <c r="TNE963" s="1752" t="s">
        <v>2348</v>
      </c>
      <c r="TNF963" s="1845" t="s">
        <v>61</v>
      </c>
      <c r="TNG963" s="1845" t="s">
        <v>7199</v>
      </c>
      <c r="TNH963" s="1753" t="s">
        <v>941</v>
      </c>
      <c r="TNI963" s="1754" t="s">
        <v>66</v>
      </c>
      <c r="TNJ963" s="1755" t="s">
        <v>273</v>
      </c>
      <c r="TNK963" s="1844">
        <v>44180</v>
      </c>
      <c r="TNL963" s="1742" t="s">
        <v>3798</v>
      </c>
      <c r="TNM963" s="1752" t="s">
        <v>2348</v>
      </c>
      <c r="TNN963" s="1845" t="s">
        <v>61</v>
      </c>
      <c r="TNO963" s="1845" t="s">
        <v>7199</v>
      </c>
      <c r="TNP963" s="1753" t="s">
        <v>941</v>
      </c>
      <c r="TNQ963" s="1754" t="s">
        <v>66</v>
      </c>
      <c r="TNR963" s="1755" t="s">
        <v>273</v>
      </c>
      <c r="TNS963" s="1844">
        <v>44180</v>
      </c>
      <c r="TNT963" s="1742" t="s">
        <v>3798</v>
      </c>
      <c r="TNU963" s="1752" t="s">
        <v>2348</v>
      </c>
      <c r="TNV963" s="1845" t="s">
        <v>61</v>
      </c>
      <c r="TNW963" s="1845" t="s">
        <v>7199</v>
      </c>
      <c r="TNX963" s="1753" t="s">
        <v>941</v>
      </c>
      <c r="TNY963" s="1754" t="s">
        <v>66</v>
      </c>
      <c r="TNZ963" s="1755" t="s">
        <v>273</v>
      </c>
      <c r="TOA963" s="1844">
        <v>44180</v>
      </c>
      <c r="TOB963" s="1742" t="s">
        <v>3798</v>
      </c>
      <c r="TOC963" s="1752" t="s">
        <v>2348</v>
      </c>
      <c r="TOD963" s="1845" t="s">
        <v>61</v>
      </c>
      <c r="TOE963" s="1845" t="s">
        <v>7199</v>
      </c>
      <c r="TOF963" s="1753" t="s">
        <v>941</v>
      </c>
      <c r="TOG963" s="1754" t="s">
        <v>66</v>
      </c>
      <c r="TOH963" s="1755" t="s">
        <v>273</v>
      </c>
      <c r="TOI963" s="1844">
        <v>44180</v>
      </c>
      <c r="TOJ963" s="1742" t="s">
        <v>3798</v>
      </c>
      <c r="TOK963" s="1752" t="s">
        <v>2348</v>
      </c>
      <c r="TOL963" s="1845" t="s">
        <v>61</v>
      </c>
      <c r="TOM963" s="1845" t="s">
        <v>7199</v>
      </c>
      <c r="TON963" s="1753" t="s">
        <v>941</v>
      </c>
      <c r="TOO963" s="1754" t="s">
        <v>66</v>
      </c>
      <c r="TOP963" s="1755" t="s">
        <v>273</v>
      </c>
      <c r="TOQ963" s="1844">
        <v>44180</v>
      </c>
      <c r="TOR963" s="1742" t="s">
        <v>3798</v>
      </c>
      <c r="TOS963" s="1752" t="s">
        <v>2348</v>
      </c>
      <c r="TOT963" s="1845" t="s">
        <v>61</v>
      </c>
      <c r="TOU963" s="1845" t="s">
        <v>7199</v>
      </c>
      <c r="TOV963" s="1753" t="s">
        <v>941</v>
      </c>
      <c r="TOW963" s="1754" t="s">
        <v>66</v>
      </c>
      <c r="TOX963" s="1755" t="s">
        <v>273</v>
      </c>
      <c r="TOY963" s="1844">
        <v>44180</v>
      </c>
      <c r="TOZ963" s="1742" t="s">
        <v>3798</v>
      </c>
      <c r="TPA963" s="1752" t="s">
        <v>2348</v>
      </c>
      <c r="TPB963" s="1845" t="s">
        <v>61</v>
      </c>
      <c r="TPC963" s="1845" t="s">
        <v>7199</v>
      </c>
      <c r="TPD963" s="1753" t="s">
        <v>941</v>
      </c>
      <c r="TPE963" s="1754" t="s">
        <v>66</v>
      </c>
      <c r="TPF963" s="1755" t="s">
        <v>273</v>
      </c>
      <c r="TPG963" s="1844">
        <v>44180</v>
      </c>
      <c r="TPH963" s="1742" t="s">
        <v>3798</v>
      </c>
      <c r="TPI963" s="1752" t="s">
        <v>2348</v>
      </c>
      <c r="TPJ963" s="1845" t="s">
        <v>61</v>
      </c>
      <c r="TPK963" s="1845" t="s">
        <v>7199</v>
      </c>
      <c r="TPL963" s="1753" t="s">
        <v>941</v>
      </c>
      <c r="TPM963" s="1754" t="s">
        <v>66</v>
      </c>
      <c r="TPN963" s="1755" t="s">
        <v>273</v>
      </c>
      <c r="TPO963" s="1844">
        <v>44180</v>
      </c>
      <c r="TPP963" s="1742" t="s">
        <v>3798</v>
      </c>
      <c r="TPQ963" s="1752" t="s">
        <v>2348</v>
      </c>
      <c r="TPR963" s="1845" t="s">
        <v>61</v>
      </c>
      <c r="TPS963" s="1845" t="s">
        <v>7199</v>
      </c>
      <c r="TPT963" s="1753" t="s">
        <v>941</v>
      </c>
      <c r="TPU963" s="1754" t="s">
        <v>66</v>
      </c>
      <c r="TPV963" s="1755" t="s">
        <v>273</v>
      </c>
      <c r="TPW963" s="1844">
        <v>44180</v>
      </c>
      <c r="TPX963" s="1742" t="s">
        <v>3798</v>
      </c>
      <c r="TPY963" s="1752" t="s">
        <v>2348</v>
      </c>
      <c r="TPZ963" s="1845" t="s">
        <v>61</v>
      </c>
      <c r="TQA963" s="1845" t="s">
        <v>7199</v>
      </c>
      <c r="TQB963" s="1753" t="s">
        <v>941</v>
      </c>
      <c r="TQC963" s="1754" t="s">
        <v>66</v>
      </c>
      <c r="TQD963" s="1755" t="s">
        <v>273</v>
      </c>
      <c r="TQE963" s="1844">
        <v>44180</v>
      </c>
      <c r="TQF963" s="1742" t="s">
        <v>3798</v>
      </c>
      <c r="TQG963" s="1752" t="s">
        <v>2348</v>
      </c>
      <c r="TQH963" s="1845" t="s">
        <v>61</v>
      </c>
      <c r="TQI963" s="1845" t="s">
        <v>7199</v>
      </c>
      <c r="TQJ963" s="1753" t="s">
        <v>941</v>
      </c>
      <c r="TQK963" s="1754" t="s">
        <v>66</v>
      </c>
      <c r="TQL963" s="1755" t="s">
        <v>273</v>
      </c>
      <c r="TQM963" s="1844">
        <v>44180</v>
      </c>
      <c r="TQN963" s="1742" t="s">
        <v>3798</v>
      </c>
      <c r="TQO963" s="1752" t="s">
        <v>2348</v>
      </c>
      <c r="TQP963" s="1845" t="s">
        <v>61</v>
      </c>
      <c r="TQQ963" s="1845" t="s">
        <v>7199</v>
      </c>
      <c r="TQR963" s="1753" t="s">
        <v>941</v>
      </c>
      <c r="TQS963" s="1754" t="s">
        <v>66</v>
      </c>
      <c r="TQT963" s="1755" t="s">
        <v>273</v>
      </c>
      <c r="TQU963" s="1844">
        <v>44180</v>
      </c>
      <c r="TQV963" s="1742" t="s">
        <v>3798</v>
      </c>
      <c r="TQW963" s="1752" t="s">
        <v>2348</v>
      </c>
      <c r="TQX963" s="1845" t="s">
        <v>61</v>
      </c>
      <c r="TQY963" s="1845" t="s">
        <v>7199</v>
      </c>
      <c r="TQZ963" s="1753" t="s">
        <v>941</v>
      </c>
      <c r="TRA963" s="1754" t="s">
        <v>66</v>
      </c>
      <c r="TRB963" s="1755" t="s">
        <v>273</v>
      </c>
      <c r="TRC963" s="1844">
        <v>44180</v>
      </c>
      <c r="TRD963" s="1742" t="s">
        <v>3798</v>
      </c>
      <c r="TRE963" s="1752" t="s">
        <v>2348</v>
      </c>
      <c r="TRF963" s="1845" t="s">
        <v>61</v>
      </c>
      <c r="TRG963" s="1845" t="s">
        <v>7199</v>
      </c>
      <c r="TRH963" s="1753" t="s">
        <v>941</v>
      </c>
      <c r="TRI963" s="1754" t="s">
        <v>66</v>
      </c>
      <c r="TRJ963" s="1755" t="s">
        <v>273</v>
      </c>
      <c r="TRK963" s="1844">
        <v>44180</v>
      </c>
      <c r="TRL963" s="1742" t="s">
        <v>3798</v>
      </c>
      <c r="TRM963" s="1752" t="s">
        <v>2348</v>
      </c>
      <c r="TRN963" s="1845" t="s">
        <v>61</v>
      </c>
      <c r="TRO963" s="1845" t="s">
        <v>7199</v>
      </c>
      <c r="TRP963" s="1753" t="s">
        <v>941</v>
      </c>
      <c r="TRQ963" s="1754" t="s">
        <v>66</v>
      </c>
      <c r="TRR963" s="1755" t="s">
        <v>273</v>
      </c>
      <c r="TRS963" s="1844">
        <v>44180</v>
      </c>
      <c r="TRT963" s="1742" t="s">
        <v>3798</v>
      </c>
      <c r="TRU963" s="1752" t="s">
        <v>2348</v>
      </c>
      <c r="TRV963" s="1845" t="s">
        <v>61</v>
      </c>
      <c r="TRW963" s="1845" t="s">
        <v>7199</v>
      </c>
      <c r="TRX963" s="1753" t="s">
        <v>941</v>
      </c>
      <c r="TRY963" s="1754" t="s">
        <v>66</v>
      </c>
      <c r="TRZ963" s="1755" t="s">
        <v>273</v>
      </c>
      <c r="TSA963" s="1844">
        <v>44180</v>
      </c>
      <c r="TSB963" s="1742" t="s">
        <v>3798</v>
      </c>
      <c r="TSC963" s="1752" t="s">
        <v>2348</v>
      </c>
      <c r="TSD963" s="1845" t="s">
        <v>61</v>
      </c>
      <c r="TSE963" s="1845" t="s">
        <v>7199</v>
      </c>
      <c r="TSF963" s="1753" t="s">
        <v>941</v>
      </c>
      <c r="TSG963" s="1754" t="s">
        <v>66</v>
      </c>
      <c r="TSH963" s="1755" t="s">
        <v>273</v>
      </c>
      <c r="TSI963" s="1844">
        <v>44180</v>
      </c>
      <c r="TSJ963" s="1742" t="s">
        <v>3798</v>
      </c>
      <c r="TSK963" s="1752" t="s">
        <v>2348</v>
      </c>
      <c r="TSL963" s="1845" t="s">
        <v>61</v>
      </c>
      <c r="TSM963" s="1845" t="s">
        <v>7199</v>
      </c>
      <c r="TSN963" s="1753" t="s">
        <v>941</v>
      </c>
      <c r="TSO963" s="1754" t="s">
        <v>66</v>
      </c>
      <c r="TSP963" s="1755" t="s">
        <v>273</v>
      </c>
      <c r="TSQ963" s="1844">
        <v>44180</v>
      </c>
      <c r="TSR963" s="1742" t="s">
        <v>3798</v>
      </c>
      <c r="TSS963" s="1752" t="s">
        <v>2348</v>
      </c>
      <c r="TST963" s="1845" t="s">
        <v>61</v>
      </c>
      <c r="TSU963" s="1845" t="s">
        <v>7199</v>
      </c>
      <c r="TSV963" s="1753" t="s">
        <v>941</v>
      </c>
      <c r="TSW963" s="1754" t="s">
        <v>66</v>
      </c>
      <c r="TSX963" s="1755" t="s">
        <v>273</v>
      </c>
      <c r="TSY963" s="1844">
        <v>44180</v>
      </c>
      <c r="TSZ963" s="1742" t="s">
        <v>3798</v>
      </c>
      <c r="TTA963" s="1752" t="s">
        <v>2348</v>
      </c>
      <c r="TTB963" s="1845" t="s">
        <v>61</v>
      </c>
      <c r="TTC963" s="1845" t="s">
        <v>7199</v>
      </c>
      <c r="TTD963" s="1753" t="s">
        <v>941</v>
      </c>
      <c r="TTE963" s="1754" t="s">
        <v>66</v>
      </c>
      <c r="TTF963" s="1755" t="s">
        <v>273</v>
      </c>
      <c r="TTG963" s="1844">
        <v>44180</v>
      </c>
      <c r="TTH963" s="1742" t="s">
        <v>3798</v>
      </c>
      <c r="TTI963" s="1752" t="s">
        <v>2348</v>
      </c>
      <c r="TTJ963" s="1845" t="s">
        <v>61</v>
      </c>
      <c r="TTK963" s="1845" t="s">
        <v>7199</v>
      </c>
      <c r="TTL963" s="1753" t="s">
        <v>941</v>
      </c>
      <c r="TTM963" s="1754" t="s">
        <v>66</v>
      </c>
      <c r="TTN963" s="1755" t="s">
        <v>273</v>
      </c>
      <c r="TTO963" s="1844">
        <v>44180</v>
      </c>
      <c r="TTP963" s="1742" t="s">
        <v>3798</v>
      </c>
      <c r="TTQ963" s="1752" t="s">
        <v>2348</v>
      </c>
      <c r="TTR963" s="1845" t="s">
        <v>61</v>
      </c>
      <c r="TTS963" s="1845" t="s">
        <v>7199</v>
      </c>
      <c r="TTT963" s="1753" t="s">
        <v>941</v>
      </c>
      <c r="TTU963" s="1754" t="s">
        <v>66</v>
      </c>
      <c r="TTV963" s="1755" t="s">
        <v>273</v>
      </c>
      <c r="TTW963" s="1844">
        <v>44180</v>
      </c>
      <c r="TTX963" s="1742" t="s">
        <v>3798</v>
      </c>
      <c r="TTY963" s="1752" t="s">
        <v>2348</v>
      </c>
      <c r="TTZ963" s="1845" t="s">
        <v>61</v>
      </c>
      <c r="TUA963" s="1845" t="s">
        <v>7199</v>
      </c>
      <c r="TUB963" s="1753" t="s">
        <v>941</v>
      </c>
      <c r="TUC963" s="1754" t="s">
        <v>66</v>
      </c>
      <c r="TUD963" s="1755" t="s">
        <v>273</v>
      </c>
      <c r="TUE963" s="1844">
        <v>44180</v>
      </c>
      <c r="TUF963" s="1742" t="s">
        <v>3798</v>
      </c>
      <c r="TUG963" s="1752" t="s">
        <v>2348</v>
      </c>
      <c r="TUH963" s="1845" t="s">
        <v>61</v>
      </c>
      <c r="TUI963" s="1845" t="s">
        <v>7199</v>
      </c>
      <c r="TUJ963" s="1753" t="s">
        <v>941</v>
      </c>
      <c r="TUK963" s="1754" t="s">
        <v>66</v>
      </c>
      <c r="TUL963" s="1755" t="s">
        <v>273</v>
      </c>
      <c r="TUM963" s="1844">
        <v>44180</v>
      </c>
      <c r="TUN963" s="1742" t="s">
        <v>3798</v>
      </c>
      <c r="TUO963" s="1752" t="s">
        <v>2348</v>
      </c>
      <c r="TUP963" s="1845" t="s">
        <v>61</v>
      </c>
      <c r="TUQ963" s="1845" t="s">
        <v>7199</v>
      </c>
      <c r="TUR963" s="1753" t="s">
        <v>941</v>
      </c>
      <c r="TUS963" s="1754" t="s">
        <v>66</v>
      </c>
      <c r="TUT963" s="1755" t="s">
        <v>273</v>
      </c>
      <c r="TUU963" s="1844">
        <v>44180</v>
      </c>
      <c r="TUV963" s="1742" t="s">
        <v>3798</v>
      </c>
      <c r="TUW963" s="1752" t="s">
        <v>2348</v>
      </c>
      <c r="TUX963" s="1845" t="s">
        <v>61</v>
      </c>
      <c r="TUY963" s="1845" t="s">
        <v>7199</v>
      </c>
      <c r="TUZ963" s="1753" t="s">
        <v>941</v>
      </c>
      <c r="TVA963" s="1754" t="s">
        <v>66</v>
      </c>
      <c r="TVB963" s="1755" t="s">
        <v>273</v>
      </c>
      <c r="TVC963" s="1844">
        <v>44180</v>
      </c>
      <c r="TVD963" s="1742" t="s">
        <v>3798</v>
      </c>
      <c r="TVE963" s="1752" t="s">
        <v>2348</v>
      </c>
      <c r="TVF963" s="1845" t="s">
        <v>61</v>
      </c>
      <c r="TVG963" s="1845" t="s">
        <v>7199</v>
      </c>
      <c r="TVH963" s="1753" t="s">
        <v>941</v>
      </c>
      <c r="TVI963" s="1754" t="s">
        <v>66</v>
      </c>
      <c r="TVJ963" s="1755" t="s">
        <v>273</v>
      </c>
      <c r="TVK963" s="1844">
        <v>44180</v>
      </c>
      <c r="TVL963" s="1742" t="s">
        <v>3798</v>
      </c>
      <c r="TVM963" s="1752" t="s">
        <v>2348</v>
      </c>
      <c r="TVN963" s="1845" t="s">
        <v>61</v>
      </c>
      <c r="TVO963" s="1845" t="s">
        <v>7199</v>
      </c>
      <c r="TVP963" s="1753" t="s">
        <v>941</v>
      </c>
      <c r="TVQ963" s="1754" t="s">
        <v>66</v>
      </c>
      <c r="TVR963" s="1755" t="s">
        <v>273</v>
      </c>
      <c r="TVS963" s="1844">
        <v>44180</v>
      </c>
      <c r="TVT963" s="1742" t="s">
        <v>3798</v>
      </c>
      <c r="TVU963" s="1752" t="s">
        <v>2348</v>
      </c>
      <c r="TVV963" s="1845" t="s">
        <v>61</v>
      </c>
      <c r="TVW963" s="1845" t="s">
        <v>7199</v>
      </c>
      <c r="TVX963" s="1753" t="s">
        <v>941</v>
      </c>
      <c r="TVY963" s="1754" t="s">
        <v>66</v>
      </c>
      <c r="TVZ963" s="1755" t="s">
        <v>273</v>
      </c>
      <c r="TWA963" s="1844">
        <v>44180</v>
      </c>
      <c r="TWB963" s="1742" t="s">
        <v>3798</v>
      </c>
      <c r="TWC963" s="1752" t="s">
        <v>2348</v>
      </c>
      <c r="TWD963" s="1845" t="s">
        <v>61</v>
      </c>
      <c r="TWE963" s="1845" t="s">
        <v>7199</v>
      </c>
      <c r="TWF963" s="1753" t="s">
        <v>941</v>
      </c>
      <c r="TWG963" s="1754" t="s">
        <v>66</v>
      </c>
      <c r="TWH963" s="1755" t="s">
        <v>273</v>
      </c>
      <c r="TWI963" s="1844">
        <v>44180</v>
      </c>
      <c r="TWJ963" s="1742" t="s">
        <v>3798</v>
      </c>
      <c r="TWK963" s="1752" t="s">
        <v>2348</v>
      </c>
      <c r="TWL963" s="1845" t="s">
        <v>61</v>
      </c>
      <c r="TWM963" s="1845" t="s">
        <v>7199</v>
      </c>
      <c r="TWN963" s="1753" t="s">
        <v>941</v>
      </c>
      <c r="TWO963" s="1754" t="s">
        <v>66</v>
      </c>
      <c r="TWP963" s="1755" t="s">
        <v>273</v>
      </c>
      <c r="TWQ963" s="1844">
        <v>44180</v>
      </c>
      <c r="TWR963" s="1742" t="s">
        <v>3798</v>
      </c>
      <c r="TWS963" s="1752" t="s">
        <v>2348</v>
      </c>
      <c r="TWT963" s="1845" t="s">
        <v>61</v>
      </c>
      <c r="TWU963" s="1845" t="s">
        <v>7199</v>
      </c>
      <c r="TWV963" s="1753" t="s">
        <v>941</v>
      </c>
      <c r="TWW963" s="1754" t="s">
        <v>66</v>
      </c>
      <c r="TWX963" s="1755" t="s">
        <v>273</v>
      </c>
      <c r="TWY963" s="1844">
        <v>44180</v>
      </c>
      <c r="TWZ963" s="1742" t="s">
        <v>3798</v>
      </c>
      <c r="TXA963" s="1752" t="s">
        <v>2348</v>
      </c>
      <c r="TXB963" s="1845" t="s">
        <v>61</v>
      </c>
      <c r="TXC963" s="1845" t="s">
        <v>7199</v>
      </c>
      <c r="TXD963" s="1753" t="s">
        <v>941</v>
      </c>
      <c r="TXE963" s="1754" t="s">
        <v>66</v>
      </c>
      <c r="TXF963" s="1755" t="s">
        <v>273</v>
      </c>
      <c r="TXG963" s="1844">
        <v>44180</v>
      </c>
      <c r="TXH963" s="1742" t="s">
        <v>3798</v>
      </c>
      <c r="TXI963" s="1752" t="s">
        <v>2348</v>
      </c>
      <c r="TXJ963" s="1845" t="s">
        <v>61</v>
      </c>
      <c r="TXK963" s="1845" t="s">
        <v>7199</v>
      </c>
      <c r="TXL963" s="1753" t="s">
        <v>941</v>
      </c>
      <c r="TXM963" s="1754" t="s">
        <v>66</v>
      </c>
      <c r="TXN963" s="1755" t="s">
        <v>273</v>
      </c>
      <c r="TXO963" s="1844">
        <v>44180</v>
      </c>
      <c r="TXP963" s="1742" t="s">
        <v>3798</v>
      </c>
      <c r="TXQ963" s="1752" t="s">
        <v>2348</v>
      </c>
      <c r="TXR963" s="1845" t="s">
        <v>61</v>
      </c>
      <c r="TXS963" s="1845" t="s">
        <v>7199</v>
      </c>
      <c r="TXT963" s="1753" t="s">
        <v>941</v>
      </c>
      <c r="TXU963" s="1754" t="s">
        <v>66</v>
      </c>
      <c r="TXV963" s="1755" t="s">
        <v>273</v>
      </c>
      <c r="TXW963" s="1844">
        <v>44180</v>
      </c>
      <c r="TXX963" s="1742" t="s">
        <v>3798</v>
      </c>
      <c r="TXY963" s="1752" t="s">
        <v>2348</v>
      </c>
      <c r="TXZ963" s="1845" t="s">
        <v>61</v>
      </c>
      <c r="TYA963" s="1845" t="s">
        <v>7199</v>
      </c>
      <c r="TYB963" s="1753" t="s">
        <v>941</v>
      </c>
      <c r="TYC963" s="1754" t="s">
        <v>66</v>
      </c>
      <c r="TYD963" s="1755" t="s">
        <v>273</v>
      </c>
      <c r="TYE963" s="1844">
        <v>44180</v>
      </c>
      <c r="TYF963" s="1742" t="s">
        <v>3798</v>
      </c>
      <c r="TYG963" s="1752" t="s">
        <v>2348</v>
      </c>
      <c r="TYH963" s="1845" t="s">
        <v>61</v>
      </c>
      <c r="TYI963" s="1845" t="s">
        <v>7199</v>
      </c>
      <c r="TYJ963" s="1753" t="s">
        <v>941</v>
      </c>
      <c r="TYK963" s="1754" t="s">
        <v>66</v>
      </c>
      <c r="TYL963" s="1755" t="s">
        <v>273</v>
      </c>
      <c r="TYM963" s="1844">
        <v>44180</v>
      </c>
      <c r="TYN963" s="1742" t="s">
        <v>3798</v>
      </c>
      <c r="TYO963" s="1752" t="s">
        <v>2348</v>
      </c>
      <c r="TYP963" s="1845" t="s">
        <v>61</v>
      </c>
      <c r="TYQ963" s="1845" t="s">
        <v>7199</v>
      </c>
      <c r="TYR963" s="1753" t="s">
        <v>941</v>
      </c>
      <c r="TYS963" s="1754" t="s">
        <v>66</v>
      </c>
      <c r="TYT963" s="1755" t="s">
        <v>273</v>
      </c>
      <c r="TYU963" s="1844">
        <v>44180</v>
      </c>
      <c r="TYV963" s="1742" t="s">
        <v>3798</v>
      </c>
      <c r="TYW963" s="1752" t="s">
        <v>2348</v>
      </c>
      <c r="TYX963" s="1845" t="s">
        <v>61</v>
      </c>
      <c r="TYY963" s="1845" t="s">
        <v>7199</v>
      </c>
      <c r="TYZ963" s="1753" t="s">
        <v>941</v>
      </c>
      <c r="TZA963" s="1754" t="s">
        <v>66</v>
      </c>
      <c r="TZB963" s="1755" t="s">
        <v>273</v>
      </c>
      <c r="TZC963" s="1844">
        <v>44180</v>
      </c>
      <c r="TZD963" s="1742" t="s">
        <v>3798</v>
      </c>
      <c r="TZE963" s="1752" t="s">
        <v>2348</v>
      </c>
      <c r="TZF963" s="1845" t="s">
        <v>61</v>
      </c>
      <c r="TZG963" s="1845" t="s">
        <v>7199</v>
      </c>
      <c r="TZH963" s="1753" t="s">
        <v>941</v>
      </c>
      <c r="TZI963" s="1754" t="s">
        <v>66</v>
      </c>
      <c r="TZJ963" s="1755" t="s">
        <v>273</v>
      </c>
      <c r="TZK963" s="1844">
        <v>44180</v>
      </c>
      <c r="TZL963" s="1742" t="s">
        <v>3798</v>
      </c>
      <c r="TZM963" s="1752" t="s">
        <v>2348</v>
      </c>
      <c r="TZN963" s="1845" t="s">
        <v>61</v>
      </c>
      <c r="TZO963" s="1845" t="s">
        <v>7199</v>
      </c>
      <c r="TZP963" s="1753" t="s">
        <v>941</v>
      </c>
      <c r="TZQ963" s="1754" t="s">
        <v>66</v>
      </c>
      <c r="TZR963" s="1755" t="s">
        <v>273</v>
      </c>
      <c r="TZS963" s="1844">
        <v>44180</v>
      </c>
      <c r="TZT963" s="1742" t="s">
        <v>3798</v>
      </c>
      <c r="TZU963" s="1752" t="s">
        <v>2348</v>
      </c>
      <c r="TZV963" s="1845" t="s">
        <v>61</v>
      </c>
      <c r="TZW963" s="1845" t="s">
        <v>7199</v>
      </c>
      <c r="TZX963" s="1753" t="s">
        <v>941</v>
      </c>
      <c r="TZY963" s="1754" t="s">
        <v>66</v>
      </c>
      <c r="TZZ963" s="1755" t="s">
        <v>273</v>
      </c>
      <c r="UAA963" s="1844">
        <v>44180</v>
      </c>
      <c r="UAB963" s="1742" t="s">
        <v>3798</v>
      </c>
      <c r="UAC963" s="1752" t="s">
        <v>2348</v>
      </c>
      <c r="UAD963" s="1845" t="s">
        <v>61</v>
      </c>
      <c r="UAE963" s="1845" t="s">
        <v>7199</v>
      </c>
      <c r="UAF963" s="1753" t="s">
        <v>941</v>
      </c>
      <c r="UAG963" s="1754" t="s">
        <v>66</v>
      </c>
      <c r="UAH963" s="1755" t="s">
        <v>273</v>
      </c>
      <c r="UAI963" s="1844">
        <v>44180</v>
      </c>
      <c r="UAJ963" s="1742" t="s">
        <v>3798</v>
      </c>
      <c r="UAK963" s="1752" t="s">
        <v>2348</v>
      </c>
      <c r="UAL963" s="1845" t="s">
        <v>61</v>
      </c>
      <c r="UAM963" s="1845" t="s">
        <v>7199</v>
      </c>
      <c r="UAN963" s="1753" t="s">
        <v>941</v>
      </c>
      <c r="UAO963" s="1754" t="s">
        <v>66</v>
      </c>
      <c r="UAP963" s="1755" t="s">
        <v>273</v>
      </c>
      <c r="UAQ963" s="1844">
        <v>44180</v>
      </c>
      <c r="UAR963" s="1742" t="s">
        <v>3798</v>
      </c>
      <c r="UAS963" s="1752" t="s">
        <v>2348</v>
      </c>
      <c r="UAT963" s="1845" t="s">
        <v>61</v>
      </c>
      <c r="UAU963" s="1845" t="s">
        <v>7199</v>
      </c>
      <c r="UAV963" s="1753" t="s">
        <v>941</v>
      </c>
      <c r="UAW963" s="1754" t="s">
        <v>66</v>
      </c>
      <c r="UAX963" s="1755" t="s">
        <v>273</v>
      </c>
      <c r="UAY963" s="1844">
        <v>44180</v>
      </c>
      <c r="UAZ963" s="1742" t="s">
        <v>3798</v>
      </c>
      <c r="UBA963" s="1752" t="s">
        <v>2348</v>
      </c>
      <c r="UBB963" s="1845" t="s">
        <v>61</v>
      </c>
      <c r="UBC963" s="1845" t="s">
        <v>7199</v>
      </c>
      <c r="UBD963" s="1753" t="s">
        <v>941</v>
      </c>
      <c r="UBE963" s="1754" t="s">
        <v>66</v>
      </c>
      <c r="UBF963" s="1755" t="s">
        <v>273</v>
      </c>
      <c r="UBG963" s="1844">
        <v>44180</v>
      </c>
      <c r="UBH963" s="1742" t="s">
        <v>3798</v>
      </c>
      <c r="UBI963" s="1752" t="s">
        <v>2348</v>
      </c>
      <c r="UBJ963" s="1845" t="s">
        <v>61</v>
      </c>
      <c r="UBK963" s="1845" t="s">
        <v>7199</v>
      </c>
      <c r="UBL963" s="1753" t="s">
        <v>941</v>
      </c>
      <c r="UBM963" s="1754" t="s">
        <v>66</v>
      </c>
      <c r="UBN963" s="1755" t="s">
        <v>273</v>
      </c>
      <c r="UBO963" s="1844">
        <v>44180</v>
      </c>
      <c r="UBP963" s="1742" t="s">
        <v>3798</v>
      </c>
      <c r="UBQ963" s="1752" t="s">
        <v>2348</v>
      </c>
      <c r="UBR963" s="1845" t="s">
        <v>61</v>
      </c>
      <c r="UBS963" s="1845" t="s">
        <v>7199</v>
      </c>
      <c r="UBT963" s="1753" t="s">
        <v>941</v>
      </c>
      <c r="UBU963" s="1754" t="s">
        <v>66</v>
      </c>
      <c r="UBV963" s="1755" t="s">
        <v>273</v>
      </c>
      <c r="UBW963" s="1844">
        <v>44180</v>
      </c>
      <c r="UBX963" s="1742" t="s">
        <v>3798</v>
      </c>
      <c r="UBY963" s="1752" t="s">
        <v>2348</v>
      </c>
      <c r="UBZ963" s="1845" t="s">
        <v>61</v>
      </c>
      <c r="UCA963" s="1845" t="s">
        <v>7199</v>
      </c>
      <c r="UCB963" s="1753" t="s">
        <v>941</v>
      </c>
      <c r="UCC963" s="1754" t="s">
        <v>66</v>
      </c>
      <c r="UCD963" s="1755" t="s">
        <v>273</v>
      </c>
      <c r="UCE963" s="1844">
        <v>44180</v>
      </c>
      <c r="UCF963" s="1742" t="s">
        <v>3798</v>
      </c>
      <c r="UCG963" s="1752" t="s">
        <v>2348</v>
      </c>
      <c r="UCH963" s="1845" t="s">
        <v>61</v>
      </c>
      <c r="UCI963" s="1845" t="s">
        <v>7199</v>
      </c>
      <c r="UCJ963" s="1753" t="s">
        <v>941</v>
      </c>
      <c r="UCK963" s="1754" t="s">
        <v>66</v>
      </c>
      <c r="UCL963" s="1755" t="s">
        <v>273</v>
      </c>
      <c r="UCM963" s="1844">
        <v>44180</v>
      </c>
      <c r="UCN963" s="1742" t="s">
        <v>3798</v>
      </c>
      <c r="UCO963" s="1752" t="s">
        <v>2348</v>
      </c>
      <c r="UCP963" s="1845" t="s">
        <v>61</v>
      </c>
      <c r="UCQ963" s="1845" t="s">
        <v>7199</v>
      </c>
      <c r="UCR963" s="1753" t="s">
        <v>941</v>
      </c>
      <c r="UCS963" s="1754" t="s">
        <v>66</v>
      </c>
      <c r="UCT963" s="1755" t="s">
        <v>273</v>
      </c>
      <c r="UCU963" s="1844">
        <v>44180</v>
      </c>
      <c r="UCV963" s="1742" t="s">
        <v>3798</v>
      </c>
      <c r="UCW963" s="1752" t="s">
        <v>2348</v>
      </c>
      <c r="UCX963" s="1845" t="s">
        <v>61</v>
      </c>
      <c r="UCY963" s="1845" t="s">
        <v>7199</v>
      </c>
      <c r="UCZ963" s="1753" t="s">
        <v>941</v>
      </c>
      <c r="UDA963" s="1754" t="s">
        <v>66</v>
      </c>
      <c r="UDB963" s="1755" t="s">
        <v>273</v>
      </c>
      <c r="UDC963" s="1844">
        <v>44180</v>
      </c>
      <c r="UDD963" s="1742" t="s">
        <v>3798</v>
      </c>
      <c r="UDE963" s="1752" t="s">
        <v>2348</v>
      </c>
      <c r="UDF963" s="1845" t="s">
        <v>61</v>
      </c>
      <c r="UDG963" s="1845" t="s">
        <v>7199</v>
      </c>
      <c r="UDH963" s="1753" t="s">
        <v>941</v>
      </c>
      <c r="UDI963" s="1754" t="s">
        <v>66</v>
      </c>
      <c r="UDJ963" s="1755" t="s">
        <v>273</v>
      </c>
      <c r="UDK963" s="1844">
        <v>44180</v>
      </c>
      <c r="UDL963" s="1742" t="s">
        <v>3798</v>
      </c>
      <c r="UDM963" s="1752" t="s">
        <v>2348</v>
      </c>
      <c r="UDN963" s="1845" t="s">
        <v>61</v>
      </c>
      <c r="UDO963" s="1845" t="s">
        <v>7199</v>
      </c>
      <c r="UDP963" s="1753" t="s">
        <v>941</v>
      </c>
      <c r="UDQ963" s="1754" t="s">
        <v>66</v>
      </c>
      <c r="UDR963" s="1755" t="s">
        <v>273</v>
      </c>
      <c r="UDS963" s="1844">
        <v>44180</v>
      </c>
      <c r="UDT963" s="1742" t="s">
        <v>3798</v>
      </c>
      <c r="UDU963" s="1752" t="s">
        <v>2348</v>
      </c>
      <c r="UDV963" s="1845" t="s">
        <v>61</v>
      </c>
      <c r="UDW963" s="1845" t="s">
        <v>7199</v>
      </c>
      <c r="UDX963" s="1753" t="s">
        <v>941</v>
      </c>
      <c r="UDY963" s="1754" t="s">
        <v>66</v>
      </c>
      <c r="UDZ963" s="1755" t="s">
        <v>273</v>
      </c>
      <c r="UEA963" s="1844">
        <v>44180</v>
      </c>
      <c r="UEB963" s="1742" t="s">
        <v>3798</v>
      </c>
      <c r="UEC963" s="1752" t="s">
        <v>2348</v>
      </c>
      <c r="UED963" s="1845" t="s">
        <v>61</v>
      </c>
      <c r="UEE963" s="1845" t="s">
        <v>7199</v>
      </c>
      <c r="UEF963" s="1753" t="s">
        <v>941</v>
      </c>
      <c r="UEG963" s="1754" t="s">
        <v>66</v>
      </c>
      <c r="UEH963" s="1755" t="s">
        <v>273</v>
      </c>
      <c r="UEI963" s="1844">
        <v>44180</v>
      </c>
      <c r="UEJ963" s="1742" t="s">
        <v>3798</v>
      </c>
      <c r="UEK963" s="1752" t="s">
        <v>2348</v>
      </c>
      <c r="UEL963" s="1845" t="s">
        <v>61</v>
      </c>
      <c r="UEM963" s="1845" t="s">
        <v>7199</v>
      </c>
      <c r="UEN963" s="1753" t="s">
        <v>941</v>
      </c>
      <c r="UEO963" s="1754" t="s">
        <v>66</v>
      </c>
      <c r="UEP963" s="1755" t="s">
        <v>273</v>
      </c>
      <c r="UEQ963" s="1844">
        <v>44180</v>
      </c>
      <c r="UER963" s="1742" t="s">
        <v>3798</v>
      </c>
      <c r="UES963" s="1752" t="s">
        <v>2348</v>
      </c>
      <c r="UET963" s="1845" t="s">
        <v>61</v>
      </c>
      <c r="UEU963" s="1845" t="s">
        <v>7199</v>
      </c>
      <c r="UEV963" s="1753" t="s">
        <v>941</v>
      </c>
      <c r="UEW963" s="1754" t="s">
        <v>66</v>
      </c>
      <c r="UEX963" s="1755" t="s">
        <v>273</v>
      </c>
      <c r="UEY963" s="1844">
        <v>44180</v>
      </c>
      <c r="UEZ963" s="1742" t="s">
        <v>3798</v>
      </c>
      <c r="UFA963" s="1752" t="s">
        <v>2348</v>
      </c>
      <c r="UFB963" s="1845" t="s">
        <v>61</v>
      </c>
      <c r="UFC963" s="1845" t="s">
        <v>7199</v>
      </c>
      <c r="UFD963" s="1753" t="s">
        <v>941</v>
      </c>
      <c r="UFE963" s="1754" t="s">
        <v>66</v>
      </c>
      <c r="UFF963" s="1755" t="s">
        <v>273</v>
      </c>
      <c r="UFG963" s="1844">
        <v>44180</v>
      </c>
      <c r="UFH963" s="1742" t="s">
        <v>3798</v>
      </c>
      <c r="UFI963" s="1752" t="s">
        <v>2348</v>
      </c>
      <c r="UFJ963" s="1845" t="s">
        <v>61</v>
      </c>
      <c r="UFK963" s="1845" t="s">
        <v>7199</v>
      </c>
      <c r="UFL963" s="1753" t="s">
        <v>941</v>
      </c>
      <c r="UFM963" s="1754" t="s">
        <v>66</v>
      </c>
      <c r="UFN963" s="1755" t="s">
        <v>273</v>
      </c>
      <c r="UFO963" s="1844">
        <v>44180</v>
      </c>
      <c r="UFP963" s="1742" t="s">
        <v>3798</v>
      </c>
      <c r="UFQ963" s="1752" t="s">
        <v>2348</v>
      </c>
      <c r="UFR963" s="1845" t="s">
        <v>61</v>
      </c>
      <c r="UFS963" s="1845" t="s">
        <v>7199</v>
      </c>
      <c r="UFT963" s="1753" t="s">
        <v>941</v>
      </c>
      <c r="UFU963" s="1754" t="s">
        <v>66</v>
      </c>
      <c r="UFV963" s="1755" t="s">
        <v>273</v>
      </c>
      <c r="UFW963" s="1844">
        <v>44180</v>
      </c>
      <c r="UFX963" s="1742" t="s">
        <v>3798</v>
      </c>
      <c r="UFY963" s="1752" t="s">
        <v>2348</v>
      </c>
      <c r="UFZ963" s="1845" t="s">
        <v>61</v>
      </c>
      <c r="UGA963" s="1845" t="s">
        <v>7199</v>
      </c>
      <c r="UGB963" s="1753" t="s">
        <v>941</v>
      </c>
      <c r="UGC963" s="1754" t="s">
        <v>66</v>
      </c>
      <c r="UGD963" s="1755" t="s">
        <v>273</v>
      </c>
      <c r="UGE963" s="1844">
        <v>44180</v>
      </c>
      <c r="UGF963" s="1742" t="s">
        <v>3798</v>
      </c>
      <c r="UGG963" s="1752" t="s">
        <v>2348</v>
      </c>
      <c r="UGH963" s="1845" t="s">
        <v>61</v>
      </c>
      <c r="UGI963" s="1845" t="s">
        <v>7199</v>
      </c>
      <c r="UGJ963" s="1753" t="s">
        <v>941</v>
      </c>
      <c r="UGK963" s="1754" t="s">
        <v>66</v>
      </c>
      <c r="UGL963" s="1755" t="s">
        <v>273</v>
      </c>
      <c r="UGM963" s="1844">
        <v>44180</v>
      </c>
      <c r="UGN963" s="1742" t="s">
        <v>3798</v>
      </c>
      <c r="UGO963" s="1752" t="s">
        <v>2348</v>
      </c>
      <c r="UGP963" s="1845" t="s">
        <v>61</v>
      </c>
      <c r="UGQ963" s="1845" t="s">
        <v>7199</v>
      </c>
      <c r="UGR963" s="1753" t="s">
        <v>941</v>
      </c>
      <c r="UGS963" s="1754" t="s">
        <v>66</v>
      </c>
      <c r="UGT963" s="1755" t="s">
        <v>273</v>
      </c>
      <c r="UGU963" s="1844">
        <v>44180</v>
      </c>
      <c r="UGV963" s="1742" t="s">
        <v>3798</v>
      </c>
      <c r="UGW963" s="1752" t="s">
        <v>2348</v>
      </c>
      <c r="UGX963" s="1845" t="s">
        <v>61</v>
      </c>
      <c r="UGY963" s="1845" t="s">
        <v>7199</v>
      </c>
      <c r="UGZ963" s="1753" t="s">
        <v>941</v>
      </c>
      <c r="UHA963" s="1754" t="s">
        <v>66</v>
      </c>
      <c r="UHB963" s="1755" t="s">
        <v>273</v>
      </c>
      <c r="UHC963" s="1844">
        <v>44180</v>
      </c>
      <c r="UHD963" s="1742" t="s">
        <v>3798</v>
      </c>
      <c r="UHE963" s="1752" t="s">
        <v>2348</v>
      </c>
      <c r="UHF963" s="1845" t="s">
        <v>61</v>
      </c>
      <c r="UHG963" s="1845" t="s">
        <v>7199</v>
      </c>
      <c r="UHH963" s="1753" t="s">
        <v>941</v>
      </c>
      <c r="UHI963" s="1754" t="s">
        <v>66</v>
      </c>
      <c r="UHJ963" s="1755" t="s">
        <v>273</v>
      </c>
      <c r="UHK963" s="1844">
        <v>44180</v>
      </c>
      <c r="UHL963" s="1742" t="s">
        <v>3798</v>
      </c>
      <c r="UHM963" s="1752" t="s">
        <v>2348</v>
      </c>
      <c r="UHN963" s="1845" t="s">
        <v>61</v>
      </c>
      <c r="UHO963" s="1845" t="s">
        <v>7199</v>
      </c>
      <c r="UHP963" s="1753" t="s">
        <v>941</v>
      </c>
      <c r="UHQ963" s="1754" t="s">
        <v>66</v>
      </c>
      <c r="UHR963" s="1755" t="s">
        <v>273</v>
      </c>
      <c r="UHS963" s="1844">
        <v>44180</v>
      </c>
      <c r="UHT963" s="1742" t="s">
        <v>3798</v>
      </c>
      <c r="UHU963" s="1752" t="s">
        <v>2348</v>
      </c>
      <c r="UHV963" s="1845" t="s">
        <v>61</v>
      </c>
      <c r="UHW963" s="1845" t="s">
        <v>7199</v>
      </c>
      <c r="UHX963" s="1753" t="s">
        <v>941</v>
      </c>
      <c r="UHY963" s="1754" t="s">
        <v>66</v>
      </c>
      <c r="UHZ963" s="1755" t="s">
        <v>273</v>
      </c>
      <c r="UIA963" s="1844">
        <v>44180</v>
      </c>
      <c r="UIB963" s="1742" t="s">
        <v>3798</v>
      </c>
      <c r="UIC963" s="1752" t="s">
        <v>2348</v>
      </c>
      <c r="UID963" s="1845" t="s">
        <v>61</v>
      </c>
      <c r="UIE963" s="1845" t="s">
        <v>7199</v>
      </c>
      <c r="UIF963" s="1753" t="s">
        <v>941</v>
      </c>
      <c r="UIG963" s="1754" t="s">
        <v>66</v>
      </c>
      <c r="UIH963" s="1755" t="s">
        <v>273</v>
      </c>
      <c r="UII963" s="1844">
        <v>44180</v>
      </c>
      <c r="UIJ963" s="1742" t="s">
        <v>3798</v>
      </c>
      <c r="UIK963" s="1752" t="s">
        <v>2348</v>
      </c>
      <c r="UIL963" s="1845" t="s">
        <v>61</v>
      </c>
      <c r="UIM963" s="1845" t="s">
        <v>7199</v>
      </c>
      <c r="UIN963" s="1753" t="s">
        <v>941</v>
      </c>
      <c r="UIO963" s="1754" t="s">
        <v>66</v>
      </c>
      <c r="UIP963" s="1755" t="s">
        <v>273</v>
      </c>
      <c r="UIQ963" s="1844">
        <v>44180</v>
      </c>
      <c r="UIR963" s="1742" t="s">
        <v>3798</v>
      </c>
      <c r="UIS963" s="1752" t="s">
        <v>2348</v>
      </c>
      <c r="UIT963" s="1845" t="s">
        <v>61</v>
      </c>
      <c r="UIU963" s="1845" t="s">
        <v>7199</v>
      </c>
      <c r="UIV963" s="1753" t="s">
        <v>941</v>
      </c>
      <c r="UIW963" s="1754" t="s">
        <v>66</v>
      </c>
      <c r="UIX963" s="1755" t="s">
        <v>273</v>
      </c>
      <c r="UIY963" s="1844">
        <v>44180</v>
      </c>
      <c r="UIZ963" s="1742" t="s">
        <v>3798</v>
      </c>
      <c r="UJA963" s="1752" t="s">
        <v>2348</v>
      </c>
      <c r="UJB963" s="1845" t="s">
        <v>61</v>
      </c>
      <c r="UJC963" s="1845" t="s">
        <v>7199</v>
      </c>
      <c r="UJD963" s="1753" t="s">
        <v>941</v>
      </c>
      <c r="UJE963" s="1754" t="s">
        <v>66</v>
      </c>
      <c r="UJF963" s="1755" t="s">
        <v>273</v>
      </c>
      <c r="UJG963" s="1844">
        <v>44180</v>
      </c>
      <c r="UJH963" s="1742" t="s">
        <v>3798</v>
      </c>
      <c r="UJI963" s="1752" t="s">
        <v>2348</v>
      </c>
      <c r="UJJ963" s="1845" t="s">
        <v>61</v>
      </c>
      <c r="UJK963" s="1845" t="s">
        <v>7199</v>
      </c>
      <c r="UJL963" s="1753" t="s">
        <v>941</v>
      </c>
      <c r="UJM963" s="1754" t="s">
        <v>66</v>
      </c>
      <c r="UJN963" s="1755" t="s">
        <v>273</v>
      </c>
      <c r="UJO963" s="1844">
        <v>44180</v>
      </c>
      <c r="UJP963" s="1742" t="s">
        <v>3798</v>
      </c>
      <c r="UJQ963" s="1752" t="s">
        <v>2348</v>
      </c>
      <c r="UJR963" s="1845" t="s">
        <v>61</v>
      </c>
      <c r="UJS963" s="1845" t="s">
        <v>7199</v>
      </c>
      <c r="UJT963" s="1753" t="s">
        <v>941</v>
      </c>
      <c r="UJU963" s="1754" t="s">
        <v>66</v>
      </c>
      <c r="UJV963" s="1755" t="s">
        <v>273</v>
      </c>
      <c r="UJW963" s="1844">
        <v>44180</v>
      </c>
      <c r="UJX963" s="1742" t="s">
        <v>3798</v>
      </c>
      <c r="UJY963" s="1752" t="s">
        <v>2348</v>
      </c>
      <c r="UJZ963" s="1845" t="s">
        <v>61</v>
      </c>
      <c r="UKA963" s="1845" t="s">
        <v>7199</v>
      </c>
      <c r="UKB963" s="1753" t="s">
        <v>941</v>
      </c>
      <c r="UKC963" s="1754" t="s">
        <v>66</v>
      </c>
      <c r="UKD963" s="1755" t="s">
        <v>273</v>
      </c>
      <c r="UKE963" s="1844">
        <v>44180</v>
      </c>
      <c r="UKF963" s="1742" t="s">
        <v>3798</v>
      </c>
      <c r="UKG963" s="1752" t="s">
        <v>2348</v>
      </c>
      <c r="UKH963" s="1845" t="s">
        <v>61</v>
      </c>
      <c r="UKI963" s="1845" t="s">
        <v>7199</v>
      </c>
      <c r="UKJ963" s="1753" t="s">
        <v>941</v>
      </c>
      <c r="UKK963" s="1754" t="s">
        <v>66</v>
      </c>
      <c r="UKL963" s="1755" t="s">
        <v>273</v>
      </c>
      <c r="UKM963" s="1844">
        <v>44180</v>
      </c>
      <c r="UKN963" s="1742" t="s">
        <v>3798</v>
      </c>
      <c r="UKO963" s="1752" t="s">
        <v>2348</v>
      </c>
      <c r="UKP963" s="1845" t="s">
        <v>61</v>
      </c>
      <c r="UKQ963" s="1845" t="s">
        <v>7199</v>
      </c>
      <c r="UKR963" s="1753" t="s">
        <v>941</v>
      </c>
      <c r="UKS963" s="1754" t="s">
        <v>66</v>
      </c>
      <c r="UKT963" s="1755" t="s">
        <v>273</v>
      </c>
      <c r="UKU963" s="1844">
        <v>44180</v>
      </c>
      <c r="UKV963" s="1742" t="s">
        <v>3798</v>
      </c>
      <c r="UKW963" s="1752" t="s">
        <v>2348</v>
      </c>
      <c r="UKX963" s="1845" t="s">
        <v>61</v>
      </c>
      <c r="UKY963" s="1845" t="s">
        <v>7199</v>
      </c>
      <c r="UKZ963" s="1753" t="s">
        <v>941</v>
      </c>
      <c r="ULA963" s="1754" t="s">
        <v>66</v>
      </c>
      <c r="ULB963" s="1755" t="s">
        <v>273</v>
      </c>
      <c r="ULC963" s="1844">
        <v>44180</v>
      </c>
      <c r="ULD963" s="1742" t="s">
        <v>3798</v>
      </c>
      <c r="ULE963" s="1752" t="s">
        <v>2348</v>
      </c>
      <c r="ULF963" s="1845" t="s">
        <v>61</v>
      </c>
      <c r="ULG963" s="1845" t="s">
        <v>7199</v>
      </c>
      <c r="ULH963" s="1753" t="s">
        <v>941</v>
      </c>
      <c r="ULI963" s="1754" t="s">
        <v>66</v>
      </c>
      <c r="ULJ963" s="1755" t="s">
        <v>273</v>
      </c>
      <c r="ULK963" s="1844">
        <v>44180</v>
      </c>
      <c r="ULL963" s="1742" t="s">
        <v>3798</v>
      </c>
      <c r="ULM963" s="1752" t="s">
        <v>2348</v>
      </c>
      <c r="ULN963" s="1845" t="s">
        <v>61</v>
      </c>
      <c r="ULO963" s="1845" t="s">
        <v>7199</v>
      </c>
      <c r="ULP963" s="1753" t="s">
        <v>941</v>
      </c>
      <c r="ULQ963" s="1754" t="s">
        <v>66</v>
      </c>
      <c r="ULR963" s="1755" t="s">
        <v>273</v>
      </c>
      <c r="ULS963" s="1844">
        <v>44180</v>
      </c>
      <c r="ULT963" s="1742" t="s">
        <v>3798</v>
      </c>
      <c r="ULU963" s="1752" t="s">
        <v>2348</v>
      </c>
      <c r="ULV963" s="1845" t="s">
        <v>61</v>
      </c>
      <c r="ULW963" s="1845" t="s">
        <v>7199</v>
      </c>
      <c r="ULX963" s="1753" t="s">
        <v>941</v>
      </c>
      <c r="ULY963" s="1754" t="s">
        <v>66</v>
      </c>
      <c r="ULZ963" s="1755" t="s">
        <v>273</v>
      </c>
      <c r="UMA963" s="1844">
        <v>44180</v>
      </c>
      <c r="UMB963" s="1742" t="s">
        <v>3798</v>
      </c>
      <c r="UMC963" s="1752" t="s">
        <v>2348</v>
      </c>
      <c r="UMD963" s="1845" t="s">
        <v>61</v>
      </c>
      <c r="UME963" s="1845" t="s">
        <v>7199</v>
      </c>
      <c r="UMF963" s="1753" t="s">
        <v>941</v>
      </c>
      <c r="UMG963" s="1754" t="s">
        <v>66</v>
      </c>
      <c r="UMH963" s="1755" t="s">
        <v>273</v>
      </c>
      <c r="UMI963" s="1844">
        <v>44180</v>
      </c>
      <c r="UMJ963" s="1742" t="s">
        <v>3798</v>
      </c>
      <c r="UMK963" s="1752" t="s">
        <v>2348</v>
      </c>
      <c r="UML963" s="1845" t="s">
        <v>61</v>
      </c>
      <c r="UMM963" s="1845" t="s">
        <v>7199</v>
      </c>
      <c r="UMN963" s="1753" t="s">
        <v>941</v>
      </c>
      <c r="UMO963" s="1754" t="s">
        <v>66</v>
      </c>
      <c r="UMP963" s="1755" t="s">
        <v>273</v>
      </c>
      <c r="UMQ963" s="1844">
        <v>44180</v>
      </c>
      <c r="UMR963" s="1742" t="s">
        <v>3798</v>
      </c>
      <c r="UMS963" s="1752" t="s">
        <v>2348</v>
      </c>
      <c r="UMT963" s="1845" t="s">
        <v>61</v>
      </c>
      <c r="UMU963" s="1845" t="s">
        <v>7199</v>
      </c>
      <c r="UMV963" s="1753" t="s">
        <v>941</v>
      </c>
      <c r="UMW963" s="1754" t="s">
        <v>66</v>
      </c>
      <c r="UMX963" s="1755" t="s">
        <v>273</v>
      </c>
      <c r="UMY963" s="1844">
        <v>44180</v>
      </c>
      <c r="UMZ963" s="1742" t="s">
        <v>3798</v>
      </c>
      <c r="UNA963" s="1752" t="s">
        <v>2348</v>
      </c>
      <c r="UNB963" s="1845" t="s">
        <v>61</v>
      </c>
      <c r="UNC963" s="1845" t="s">
        <v>7199</v>
      </c>
      <c r="UND963" s="1753" t="s">
        <v>941</v>
      </c>
      <c r="UNE963" s="1754" t="s">
        <v>66</v>
      </c>
      <c r="UNF963" s="1755" t="s">
        <v>273</v>
      </c>
      <c r="UNG963" s="1844">
        <v>44180</v>
      </c>
      <c r="UNH963" s="1742" t="s">
        <v>3798</v>
      </c>
      <c r="UNI963" s="1752" t="s">
        <v>2348</v>
      </c>
      <c r="UNJ963" s="1845" t="s">
        <v>61</v>
      </c>
      <c r="UNK963" s="1845" t="s">
        <v>7199</v>
      </c>
      <c r="UNL963" s="1753" t="s">
        <v>941</v>
      </c>
      <c r="UNM963" s="1754" t="s">
        <v>66</v>
      </c>
      <c r="UNN963" s="1755" t="s">
        <v>273</v>
      </c>
      <c r="UNO963" s="1844">
        <v>44180</v>
      </c>
      <c r="UNP963" s="1742" t="s">
        <v>3798</v>
      </c>
      <c r="UNQ963" s="1752" t="s">
        <v>2348</v>
      </c>
      <c r="UNR963" s="1845" t="s">
        <v>61</v>
      </c>
      <c r="UNS963" s="1845" t="s">
        <v>7199</v>
      </c>
      <c r="UNT963" s="1753" t="s">
        <v>941</v>
      </c>
      <c r="UNU963" s="1754" t="s">
        <v>66</v>
      </c>
      <c r="UNV963" s="1755" t="s">
        <v>273</v>
      </c>
      <c r="UNW963" s="1844">
        <v>44180</v>
      </c>
      <c r="UNX963" s="1742" t="s">
        <v>3798</v>
      </c>
      <c r="UNY963" s="1752" t="s">
        <v>2348</v>
      </c>
      <c r="UNZ963" s="1845" t="s">
        <v>61</v>
      </c>
      <c r="UOA963" s="1845" t="s">
        <v>7199</v>
      </c>
      <c r="UOB963" s="1753" t="s">
        <v>941</v>
      </c>
      <c r="UOC963" s="1754" t="s">
        <v>66</v>
      </c>
      <c r="UOD963" s="1755" t="s">
        <v>273</v>
      </c>
      <c r="UOE963" s="1844">
        <v>44180</v>
      </c>
      <c r="UOF963" s="1742" t="s">
        <v>3798</v>
      </c>
      <c r="UOG963" s="1752" t="s">
        <v>2348</v>
      </c>
      <c r="UOH963" s="1845" t="s">
        <v>61</v>
      </c>
      <c r="UOI963" s="1845" t="s">
        <v>7199</v>
      </c>
      <c r="UOJ963" s="1753" t="s">
        <v>941</v>
      </c>
      <c r="UOK963" s="1754" t="s">
        <v>66</v>
      </c>
      <c r="UOL963" s="1755" t="s">
        <v>273</v>
      </c>
      <c r="UOM963" s="1844">
        <v>44180</v>
      </c>
      <c r="UON963" s="1742" t="s">
        <v>3798</v>
      </c>
      <c r="UOO963" s="1752" t="s">
        <v>2348</v>
      </c>
      <c r="UOP963" s="1845" t="s">
        <v>61</v>
      </c>
      <c r="UOQ963" s="1845" t="s">
        <v>7199</v>
      </c>
      <c r="UOR963" s="1753" t="s">
        <v>941</v>
      </c>
      <c r="UOS963" s="1754" t="s">
        <v>66</v>
      </c>
      <c r="UOT963" s="1755" t="s">
        <v>273</v>
      </c>
      <c r="UOU963" s="1844">
        <v>44180</v>
      </c>
      <c r="UOV963" s="1742" t="s">
        <v>3798</v>
      </c>
      <c r="UOW963" s="1752" t="s">
        <v>2348</v>
      </c>
      <c r="UOX963" s="1845" t="s">
        <v>61</v>
      </c>
      <c r="UOY963" s="1845" t="s">
        <v>7199</v>
      </c>
      <c r="UOZ963" s="1753" t="s">
        <v>941</v>
      </c>
      <c r="UPA963" s="1754" t="s">
        <v>66</v>
      </c>
      <c r="UPB963" s="1755" t="s">
        <v>273</v>
      </c>
      <c r="UPC963" s="1844">
        <v>44180</v>
      </c>
      <c r="UPD963" s="1742" t="s">
        <v>3798</v>
      </c>
      <c r="UPE963" s="1752" t="s">
        <v>2348</v>
      </c>
      <c r="UPF963" s="1845" t="s">
        <v>61</v>
      </c>
      <c r="UPG963" s="1845" t="s">
        <v>7199</v>
      </c>
      <c r="UPH963" s="1753" t="s">
        <v>941</v>
      </c>
      <c r="UPI963" s="1754" t="s">
        <v>66</v>
      </c>
      <c r="UPJ963" s="1755" t="s">
        <v>273</v>
      </c>
      <c r="UPK963" s="1844">
        <v>44180</v>
      </c>
      <c r="UPL963" s="1742" t="s">
        <v>3798</v>
      </c>
      <c r="UPM963" s="1752" t="s">
        <v>2348</v>
      </c>
      <c r="UPN963" s="1845" t="s">
        <v>61</v>
      </c>
      <c r="UPO963" s="1845" t="s">
        <v>7199</v>
      </c>
      <c r="UPP963" s="1753" t="s">
        <v>941</v>
      </c>
      <c r="UPQ963" s="1754" t="s">
        <v>66</v>
      </c>
      <c r="UPR963" s="1755" t="s">
        <v>273</v>
      </c>
      <c r="UPS963" s="1844">
        <v>44180</v>
      </c>
      <c r="UPT963" s="1742" t="s">
        <v>3798</v>
      </c>
      <c r="UPU963" s="1752" t="s">
        <v>2348</v>
      </c>
      <c r="UPV963" s="1845" t="s">
        <v>61</v>
      </c>
      <c r="UPW963" s="1845" t="s">
        <v>7199</v>
      </c>
      <c r="UPX963" s="1753" t="s">
        <v>941</v>
      </c>
      <c r="UPY963" s="1754" t="s">
        <v>66</v>
      </c>
      <c r="UPZ963" s="1755" t="s">
        <v>273</v>
      </c>
      <c r="UQA963" s="1844">
        <v>44180</v>
      </c>
      <c r="UQB963" s="1742" t="s">
        <v>3798</v>
      </c>
      <c r="UQC963" s="1752" t="s">
        <v>2348</v>
      </c>
      <c r="UQD963" s="1845" t="s">
        <v>61</v>
      </c>
      <c r="UQE963" s="1845" t="s">
        <v>7199</v>
      </c>
      <c r="UQF963" s="1753" t="s">
        <v>941</v>
      </c>
      <c r="UQG963" s="1754" t="s">
        <v>66</v>
      </c>
      <c r="UQH963" s="1755" t="s">
        <v>273</v>
      </c>
      <c r="UQI963" s="1844">
        <v>44180</v>
      </c>
      <c r="UQJ963" s="1742" t="s">
        <v>3798</v>
      </c>
      <c r="UQK963" s="1752" t="s">
        <v>2348</v>
      </c>
      <c r="UQL963" s="1845" t="s">
        <v>61</v>
      </c>
      <c r="UQM963" s="1845" t="s">
        <v>7199</v>
      </c>
      <c r="UQN963" s="1753" t="s">
        <v>941</v>
      </c>
      <c r="UQO963" s="1754" t="s">
        <v>66</v>
      </c>
      <c r="UQP963" s="1755" t="s">
        <v>273</v>
      </c>
      <c r="UQQ963" s="1844">
        <v>44180</v>
      </c>
      <c r="UQR963" s="1742" t="s">
        <v>3798</v>
      </c>
      <c r="UQS963" s="1752" t="s">
        <v>2348</v>
      </c>
      <c r="UQT963" s="1845" t="s">
        <v>61</v>
      </c>
      <c r="UQU963" s="1845" t="s">
        <v>7199</v>
      </c>
      <c r="UQV963" s="1753" t="s">
        <v>941</v>
      </c>
      <c r="UQW963" s="1754" t="s">
        <v>66</v>
      </c>
      <c r="UQX963" s="1755" t="s">
        <v>273</v>
      </c>
      <c r="UQY963" s="1844">
        <v>44180</v>
      </c>
      <c r="UQZ963" s="1742" t="s">
        <v>3798</v>
      </c>
      <c r="URA963" s="1752" t="s">
        <v>2348</v>
      </c>
      <c r="URB963" s="1845" t="s">
        <v>61</v>
      </c>
      <c r="URC963" s="1845" t="s">
        <v>7199</v>
      </c>
      <c r="URD963" s="1753" t="s">
        <v>941</v>
      </c>
      <c r="URE963" s="1754" t="s">
        <v>66</v>
      </c>
      <c r="URF963" s="1755" t="s">
        <v>273</v>
      </c>
      <c r="URG963" s="1844">
        <v>44180</v>
      </c>
      <c r="URH963" s="1742" t="s">
        <v>3798</v>
      </c>
      <c r="URI963" s="1752" t="s">
        <v>2348</v>
      </c>
      <c r="URJ963" s="1845" t="s">
        <v>61</v>
      </c>
      <c r="URK963" s="1845" t="s">
        <v>7199</v>
      </c>
      <c r="URL963" s="1753" t="s">
        <v>941</v>
      </c>
      <c r="URM963" s="1754" t="s">
        <v>66</v>
      </c>
      <c r="URN963" s="1755" t="s">
        <v>273</v>
      </c>
      <c r="URO963" s="1844">
        <v>44180</v>
      </c>
      <c r="URP963" s="1742" t="s">
        <v>3798</v>
      </c>
      <c r="URQ963" s="1752" t="s">
        <v>2348</v>
      </c>
      <c r="URR963" s="1845" t="s">
        <v>61</v>
      </c>
      <c r="URS963" s="1845" t="s">
        <v>7199</v>
      </c>
      <c r="URT963" s="1753" t="s">
        <v>941</v>
      </c>
      <c r="URU963" s="1754" t="s">
        <v>66</v>
      </c>
      <c r="URV963" s="1755" t="s">
        <v>273</v>
      </c>
      <c r="URW963" s="1844">
        <v>44180</v>
      </c>
      <c r="URX963" s="1742" t="s">
        <v>3798</v>
      </c>
      <c r="URY963" s="1752" t="s">
        <v>2348</v>
      </c>
      <c r="URZ963" s="1845" t="s">
        <v>61</v>
      </c>
      <c r="USA963" s="1845" t="s">
        <v>7199</v>
      </c>
      <c r="USB963" s="1753" t="s">
        <v>941</v>
      </c>
      <c r="USC963" s="1754" t="s">
        <v>66</v>
      </c>
      <c r="USD963" s="1755" t="s">
        <v>273</v>
      </c>
      <c r="USE963" s="1844">
        <v>44180</v>
      </c>
      <c r="USF963" s="1742" t="s">
        <v>3798</v>
      </c>
      <c r="USG963" s="1752" t="s">
        <v>2348</v>
      </c>
      <c r="USH963" s="1845" t="s">
        <v>61</v>
      </c>
      <c r="USI963" s="1845" t="s">
        <v>7199</v>
      </c>
      <c r="USJ963" s="1753" t="s">
        <v>941</v>
      </c>
      <c r="USK963" s="1754" t="s">
        <v>66</v>
      </c>
      <c r="USL963" s="1755" t="s">
        <v>273</v>
      </c>
      <c r="USM963" s="1844">
        <v>44180</v>
      </c>
      <c r="USN963" s="1742" t="s">
        <v>3798</v>
      </c>
      <c r="USO963" s="1752" t="s">
        <v>2348</v>
      </c>
      <c r="USP963" s="1845" t="s">
        <v>61</v>
      </c>
      <c r="USQ963" s="1845" t="s">
        <v>7199</v>
      </c>
      <c r="USR963" s="1753" t="s">
        <v>941</v>
      </c>
      <c r="USS963" s="1754" t="s">
        <v>66</v>
      </c>
      <c r="UST963" s="1755" t="s">
        <v>273</v>
      </c>
      <c r="USU963" s="1844">
        <v>44180</v>
      </c>
      <c r="USV963" s="1742" t="s">
        <v>3798</v>
      </c>
      <c r="USW963" s="1752" t="s">
        <v>2348</v>
      </c>
      <c r="USX963" s="1845" t="s">
        <v>61</v>
      </c>
      <c r="USY963" s="1845" t="s">
        <v>7199</v>
      </c>
      <c r="USZ963" s="1753" t="s">
        <v>941</v>
      </c>
      <c r="UTA963" s="1754" t="s">
        <v>66</v>
      </c>
      <c r="UTB963" s="1755" t="s">
        <v>273</v>
      </c>
      <c r="UTC963" s="1844">
        <v>44180</v>
      </c>
      <c r="UTD963" s="1742" t="s">
        <v>3798</v>
      </c>
      <c r="UTE963" s="1752" t="s">
        <v>2348</v>
      </c>
      <c r="UTF963" s="1845" t="s">
        <v>61</v>
      </c>
      <c r="UTG963" s="1845" t="s">
        <v>7199</v>
      </c>
      <c r="UTH963" s="1753" t="s">
        <v>941</v>
      </c>
      <c r="UTI963" s="1754" t="s">
        <v>66</v>
      </c>
      <c r="UTJ963" s="1755" t="s">
        <v>273</v>
      </c>
      <c r="UTK963" s="1844">
        <v>44180</v>
      </c>
      <c r="UTL963" s="1742" t="s">
        <v>3798</v>
      </c>
      <c r="UTM963" s="1752" t="s">
        <v>2348</v>
      </c>
      <c r="UTN963" s="1845" t="s">
        <v>61</v>
      </c>
      <c r="UTO963" s="1845" t="s">
        <v>7199</v>
      </c>
      <c r="UTP963" s="1753" t="s">
        <v>941</v>
      </c>
      <c r="UTQ963" s="1754" t="s">
        <v>66</v>
      </c>
      <c r="UTR963" s="1755" t="s">
        <v>273</v>
      </c>
      <c r="UTS963" s="1844">
        <v>44180</v>
      </c>
      <c r="UTT963" s="1742" t="s">
        <v>3798</v>
      </c>
      <c r="UTU963" s="1752" t="s">
        <v>2348</v>
      </c>
      <c r="UTV963" s="1845" t="s">
        <v>61</v>
      </c>
      <c r="UTW963" s="1845" t="s">
        <v>7199</v>
      </c>
      <c r="UTX963" s="1753" t="s">
        <v>941</v>
      </c>
      <c r="UTY963" s="1754" t="s">
        <v>66</v>
      </c>
      <c r="UTZ963" s="1755" t="s">
        <v>273</v>
      </c>
      <c r="UUA963" s="1844">
        <v>44180</v>
      </c>
      <c r="UUB963" s="1742" t="s">
        <v>3798</v>
      </c>
      <c r="UUC963" s="1752" t="s">
        <v>2348</v>
      </c>
      <c r="UUD963" s="1845" t="s">
        <v>61</v>
      </c>
      <c r="UUE963" s="1845" t="s">
        <v>7199</v>
      </c>
      <c r="UUF963" s="1753" t="s">
        <v>941</v>
      </c>
      <c r="UUG963" s="1754" t="s">
        <v>66</v>
      </c>
      <c r="UUH963" s="1755" t="s">
        <v>273</v>
      </c>
      <c r="UUI963" s="1844">
        <v>44180</v>
      </c>
      <c r="UUJ963" s="1742" t="s">
        <v>3798</v>
      </c>
      <c r="UUK963" s="1752" t="s">
        <v>2348</v>
      </c>
      <c r="UUL963" s="1845" t="s">
        <v>61</v>
      </c>
      <c r="UUM963" s="1845" t="s">
        <v>7199</v>
      </c>
      <c r="UUN963" s="1753" t="s">
        <v>941</v>
      </c>
      <c r="UUO963" s="1754" t="s">
        <v>66</v>
      </c>
      <c r="UUP963" s="1755" t="s">
        <v>273</v>
      </c>
      <c r="UUQ963" s="1844">
        <v>44180</v>
      </c>
      <c r="UUR963" s="1742" t="s">
        <v>3798</v>
      </c>
      <c r="UUS963" s="1752" t="s">
        <v>2348</v>
      </c>
      <c r="UUT963" s="1845" t="s">
        <v>61</v>
      </c>
      <c r="UUU963" s="1845" t="s">
        <v>7199</v>
      </c>
      <c r="UUV963" s="1753" t="s">
        <v>941</v>
      </c>
      <c r="UUW963" s="1754" t="s">
        <v>66</v>
      </c>
      <c r="UUX963" s="1755" t="s">
        <v>273</v>
      </c>
      <c r="UUY963" s="1844">
        <v>44180</v>
      </c>
      <c r="UUZ963" s="1742" t="s">
        <v>3798</v>
      </c>
      <c r="UVA963" s="1752" t="s">
        <v>2348</v>
      </c>
      <c r="UVB963" s="1845" t="s">
        <v>61</v>
      </c>
      <c r="UVC963" s="1845" t="s">
        <v>7199</v>
      </c>
      <c r="UVD963" s="1753" t="s">
        <v>941</v>
      </c>
      <c r="UVE963" s="1754" t="s">
        <v>66</v>
      </c>
      <c r="UVF963" s="1755" t="s">
        <v>273</v>
      </c>
      <c r="UVG963" s="1844">
        <v>44180</v>
      </c>
      <c r="UVH963" s="1742" t="s">
        <v>3798</v>
      </c>
      <c r="UVI963" s="1752" t="s">
        <v>2348</v>
      </c>
      <c r="UVJ963" s="1845" t="s">
        <v>61</v>
      </c>
      <c r="UVK963" s="1845" t="s">
        <v>7199</v>
      </c>
      <c r="UVL963" s="1753" t="s">
        <v>941</v>
      </c>
      <c r="UVM963" s="1754" t="s">
        <v>66</v>
      </c>
      <c r="UVN963" s="1755" t="s">
        <v>273</v>
      </c>
      <c r="UVO963" s="1844">
        <v>44180</v>
      </c>
      <c r="UVP963" s="1742" t="s">
        <v>3798</v>
      </c>
      <c r="UVQ963" s="1752" t="s">
        <v>2348</v>
      </c>
      <c r="UVR963" s="1845" t="s">
        <v>61</v>
      </c>
      <c r="UVS963" s="1845" t="s">
        <v>7199</v>
      </c>
      <c r="UVT963" s="1753" t="s">
        <v>941</v>
      </c>
      <c r="UVU963" s="1754" t="s">
        <v>66</v>
      </c>
      <c r="UVV963" s="1755" t="s">
        <v>273</v>
      </c>
      <c r="UVW963" s="1844">
        <v>44180</v>
      </c>
      <c r="UVX963" s="1742" t="s">
        <v>3798</v>
      </c>
      <c r="UVY963" s="1752" t="s">
        <v>2348</v>
      </c>
      <c r="UVZ963" s="1845" t="s">
        <v>61</v>
      </c>
      <c r="UWA963" s="1845" t="s">
        <v>7199</v>
      </c>
      <c r="UWB963" s="1753" t="s">
        <v>941</v>
      </c>
      <c r="UWC963" s="1754" t="s">
        <v>66</v>
      </c>
      <c r="UWD963" s="1755" t="s">
        <v>273</v>
      </c>
      <c r="UWE963" s="1844">
        <v>44180</v>
      </c>
      <c r="UWF963" s="1742" t="s">
        <v>3798</v>
      </c>
      <c r="UWG963" s="1752" t="s">
        <v>2348</v>
      </c>
      <c r="UWH963" s="1845" t="s">
        <v>61</v>
      </c>
      <c r="UWI963" s="1845" t="s">
        <v>7199</v>
      </c>
      <c r="UWJ963" s="1753" t="s">
        <v>941</v>
      </c>
      <c r="UWK963" s="1754" t="s">
        <v>66</v>
      </c>
      <c r="UWL963" s="1755" t="s">
        <v>273</v>
      </c>
      <c r="UWM963" s="1844">
        <v>44180</v>
      </c>
      <c r="UWN963" s="1742" t="s">
        <v>3798</v>
      </c>
      <c r="UWO963" s="1752" t="s">
        <v>2348</v>
      </c>
      <c r="UWP963" s="1845" t="s">
        <v>61</v>
      </c>
      <c r="UWQ963" s="1845" t="s">
        <v>7199</v>
      </c>
      <c r="UWR963" s="1753" t="s">
        <v>941</v>
      </c>
      <c r="UWS963" s="1754" t="s">
        <v>66</v>
      </c>
      <c r="UWT963" s="1755" t="s">
        <v>273</v>
      </c>
      <c r="UWU963" s="1844">
        <v>44180</v>
      </c>
      <c r="UWV963" s="1742" t="s">
        <v>3798</v>
      </c>
      <c r="UWW963" s="1752" t="s">
        <v>2348</v>
      </c>
      <c r="UWX963" s="1845" t="s">
        <v>61</v>
      </c>
      <c r="UWY963" s="1845" t="s">
        <v>7199</v>
      </c>
      <c r="UWZ963" s="1753" t="s">
        <v>941</v>
      </c>
      <c r="UXA963" s="1754" t="s">
        <v>66</v>
      </c>
      <c r="UXB963" s="1755" t="s">
        <v>273</v>
      </c>
      <c r="UXC963" s="1844">
        <v>44180</v>
      </c>
      <c r="UXD963" s="1742" t="s">
        <v>3798</v>
      </c>
      <c r="UXE963" s="1752" t="s">
        <v>2348</v>
      </c>
      <c r="UXF963" s="1845" t="s">
        <v>61</v>
      </c>
      <c r="UXG963" s="1845" t="s">
        <v>7199</v>
      </c>
      <c r="UXH963" s="1753" t="s">
        <v>941</v>
      </c>
      <c r="UXI963" s="1754" t="s">
        <v>66</v>
      </c>
      <c r="UXJ963" s="1755" t="s">
        <v>273</v>
      </c>
      <c r="UXK963" s="1844">
        <v>44180</v>
      </c>
      <c r="UXL963" s="1742" t="s">
        <v>3798</v>
      </c>
      <c r="UXM963" s="1752" t="s">
        <v>2348</v>
      </c>
      <c r="UXN963" s="1845" t="s">
        <v>61</v>
      </c>
      <c r="UXO963" s="1845" t="s">
        <v>7199</v>
      </c>
      <c r="UXP963" s="1753" t="s">
        <v>941</v>
      </c>
      <c r="UXQ963" s="1754" t="s">
        <v>66</v>
      </c>
      <c r="UXR963" s="1755" t="s">
        <v>273</v>
      </c>
      <c r="UXS963" s="1844">
        <v>44180</v>
      </c>
      <c r="UXT963" s="1742" t="s">
        <v>3798</v>
      </c>
      <c r="UXU963" s="1752" t="s">
        <v>2348</v>
      </c>
      <c r="UXV963" s="1845" t="s">
        <v>61</v>
      </c>
      <c r="UXW963" s="1845" t="s">
        <v>7199</v>
      </c>
      <c r="UXX963" s="1753" t="s">
        <v>941</v>
      </c>
      <c r="UXY963" s="1754" t="s">
        <v>66</v>
      </c>
      <c r="UXZ963" s="1755" t="s">
        <v>273</v>
      </c>
      <c r="UYA963" s="1844">
        <v>44180</v>
      </c>
      <c r="UYB963" s="1742" t="s">
        <v>3798</v>
      </c>
      <c r="UYC963" s="1752" t="s">
        <v>2348</v>
      </c>
      <c r="UYD963" s="1845" t="s">
        <v>61</v>
      </c>
      <c r="UYE963" s="1845" t="s">
        <v>7199</v>
      </c>
      <c r="UYF963" s="1753" t="s">
        <v>941</v>
      </c>
      <c r="UYG963" s="1754" t="s">
        <v>66</v>
      </c>
      <c r="UYH963" s="1755" t="s">
        <v>273</v>
      </c>
      <c r="UYI963" s="1844">
        <v>44180</v>
      </c>
      <c r="UYJ963" s="1742" t="s">
        <v>3798</v>
      </c>
      <c r="UYK963" s="1752" t="s">
        <v>2348</v>
      </c>
      <c r="UYL963" s="1845" t="s">
        <v>61</v>
      </c>
      <c r="UYM963" s="1845" t="s">
        <v>7199</v>
      </c>
      <c r="UYN963" s="1753" t="s">
        <v>941</v>
      </c>
      <c r="UYO963" s="1754" t="s">
        <v>66</v>
      </c>
      <c r="UYP963" s="1755" t="s">
        <v>273</v>
      </c>
      <c r="UYQ963" s="1844">
        <v>44180</v>
      </c>
      <c r="UYR963" s="1742" t="s">
        <v>3798</v>
      </c>
      <c r="UYS963" s="1752" t="s">
        <v>2348</v>
      </c>
      <c r="UYT963" s="1845" t="s">
        <v>61</v>
      </c>
      <c r="UYU963" s="1845" t="s">
        <v>7199</v>
      </c>
      <c r="UYV963" s="1753" t="s">
        <v>941</v>
      </c>
      <c r="UYW963" s="1754" t="s">
        <v>66</v>
      </c>
      <c r="UYX963" s="1755" t="s">
        <v>273</v>
      </c>
      <c r="UYY963" s="1844">
        <v>44180</v>
      </c>
      <c r="UYZ963" s="1742" t="s">
        <v>3798</v>
      </c>
      <c r="UZA963" s="1752" t="s">
        <v>2348</v>
      </c>
      <c r="UZB963" s="1845" t="s">
        <v>61</v>
      </c>
      <c r="UZC963" s="1845" t="s">
        <v>7199</v>
      </c>
      <c r="UZD963" s="1753" t="s">
        <v>941</v>
      </c>
      <c r="UZE963" s="1754" t="s">
        <v>66</v>
      </c>
      <c r="UZF963" s="1755" t="s">
        <v>273</v>
      </c>
      <c r="UZG963" s="1844">
        <v>44180</v>
      </c>
      <c r="UZH963" s="1742" t="s">
        <v>3798</v>
      </c>
      <c r="UZI963" s="1752" t="s">
        <v>2348</v>
      </c>
      <c r="UZJ963" s="1845" t="s">
        <v>61</v>
      </c>
      <c r="UZK963" s="1845" t="s">
        <v>7199</v>
      </c>
      <c r="UZL963" s="1753" t="s">
        <v>941</v>
      </c>
      <c r="UZM963" s="1754" t="s">
        <v>66</v>
      </c>
      <c r="UZN963" s="1755" t="s">
        <v>273</v>
      </c>
      <c r="UZO963" s="1844">
        <v>44180</v>
      </c>
      <c r="UZP963" s="1742" t="s">
        <v>3798</v>
      </c>
      <c r="UZQ963" s="1752" t="s">
        <v>2348</v>
      </c>
      <c r="UZR963" s="1845" t="s">
        <v>61</v>
      </c>
      <c r="UZS963" s="1845" t="s">
        <v>7199</v>
      </c>
      <c r="UZT963" s="1753" t="s">
        <v>941</v>
      </c>
      <c r="UZU963" s="1754" t="s">
        <v>66</v>
      </c>
      <c r="UZV963" s="1755" t="s">
        <v>273</v>
      </c>
      <c r="UZW963" s="1844">
        <v>44180</v>
      </c>
      <c r="UZX963" s="1742" t="s">
        <v>3798</v>
      </c>
      <c r="UZY963" s="1752" t="s">
        <v>2348</v>
      </c>
      <c r="UZZ963" s="1845" t="s">
        <v>61</v>
      </c>
      <c r="VAA963" s="1845" t="s">
        <v>7199</v>
      </c>
      <c r="VAB963" s="1753" t="s">
        <v>941</v>
      </c>
      <c r="VAC963" s="1754" t="s">
        <v>66</v>
      </c>
      <c r="VAD963" s="1755" t="s">
        <v>273</v>
      </c>
      <c r="VAE963" s="1844">
        <v>44180</v>
      </c>
      <c r="VAF963" s="1742" t="s">
        <v>3798</v>
      </c>
      <c r="VAG963" s="1752" t="s">
        <v>2348</v>
      </c>
      <c r="VAH963" s="1845" t="s">
        <v>61</v>
      </c>
      <c r="VAI963" s="1845" t="s">
        <v>7199</v>
      </c>
      <c r="VAJ963" s="1753" t="s">
        <v>941</v>
      </c>
      <c r="VAK963" s="1754" t="s">
        <v>66</v>
      </c>
      <c r="VAL963" s="1755" t="s">
        <v>273</v>
      </c>
      <c r="VAM963" s="1844">
        <v>44180</v>
      </c>
      <c r="VAN963" s="1742" t="s">
        <v>3798</v>
      </c>
      <c r="VAO963" s="1752" t="s">
        <v>2348</v>
      </c>
      <c r="VAP963" s="1845" t="s">
        <v>61</v>
      </c>
      <c r="VAQ963" s="1845" t="s">
        <v>7199</v>
      </c>
      <c r="VAR963" s="1753" t="s">
        <v>941</v>
      </c>
      <c r="VAS963" s="1754" t="s">
        <v>66</v>
      </c>
      <c r="VAT963" s="1755" t="s">
        <v>273</v>
      </c>
      <c r="VAU963" s="1844">
        <v>44180</v>
      </c>
      <c r="VAV963" s="1742" t="s">
        <v>3798</v>
      </c>
      <c r="VAW963" s="1752" t="s">
        <v>2348</v>
      </c>
      <c r="VAX963" s="1845" t="s">
        <v>61</v>
      </c>
      <c r="VAY963" s="1845" t="s">
        <v>7199</v>
      </c>
      <c r="VAZ963" s="1753" t="s">
        <v>941</v>
      </c>
      <c r="VBA963" s="1754" t="s">
        <v>66</v>
      </c>
      <c r="VBB963" s="1755" t="s">
        <v>273</v>
      </c>
      <c r="VBC963" s="1844">
        <v>44180</v>
      </c>
      <c r="VBD963" s="1742" t="s">
        <v>3798</v>
      </c>
      <c r="VBE963" s="1752" t="s">
        <v>2348</v>
      </c>
      <c r="VBF963" s="1845" t="s">
        <v>61</v>
      </c>
      <c r="VBG963" s="1845" t="s">
        <v>7199</v>
      </c>
      <c r="VBH963" s="1753" t="s">
        <v>941</v>
      </c>
      <c r="VBI963" s="1754" t="s">
        <v>66</v>
      </c>
      <c r="VBJ963" s="1755" t="s">
        <v>273</v>
      </c>
      <c r="VBK963" s="1844">
        <v>44180</v>
      </c>
      <c r="VBL963" s="1742" t="s">
        <v>3798</v>
      </c>
      <c r="VBM963" s="1752" t="s">
        <v>2348</v>
      </c>
      <c r="VBN963" s="1845" t="s">
        <v>61</v>
      </c>
      <c r="VBO963" s="1845" t="s">
        <v>7199</v>
      </c>
      <c r="VBP963" s="1753" t="s">
        <v>941</v>
      </c>
      <c r="VBQ963" s="1754" t="s">
        <v>66</v>
      </c>
      <c r="VBR963" s="1755" t="s">
        <v>273</v>
      </c>
      <c r="VBS963" s="1844">
        <v>44180</v>
      </c>
      <c r="VBT963" s="1742" t="s">
        <v>3798</v>
      </c>
      <c r="VBU963" s="1752" t="s">
        <v>2348</v>
      </c>
      <c r="VBV963" s="1845" t="s">
        <v>61</v>
      </c>
      <c r="VBW963" s="1845" t="s">
        <v>7199</v>
      </c>
      <c r="VBX963" s="1753" t="s">
        <v>941</v>
      </c>
      <c r="VBY963" s="1754" t="s">
        <v>66</v>
      </c>
      <c r="VBZ963" s="1755" t="s">
        <v>273</v>
      </c>
      <c r="VCA963" s="1844">
        <v>44180</v>
      </c>
      <c r="VCB963" s="1742" t="s">
        <v>3798</v>
      </c>
      <c r="VCC963" s="1752" t="s">
        <v>2348</v>
      </c>
      <c r="VCD963" s="1845" t="s">
        <v>61</v>
      </c>
      <c r="VCE963" s="1845" t="s">
        <v>7199</v>
      </c>
      <c r="VCF963" s="1753" t="s">
        <v>941</v>
      </c>
      <c r="VCG963" s="1754" t="s">
        <v>66</v>
      </c>
      <c r="VCH963" s="1755" t="s">
        <v>273</v>
      </c>
      <c r="VCI963" s="1844">
        <v>44180</v>
      </c>
      <c r="VCJ963" s="1742" t="s">
        <v>3798</v>
      </c>
      <c r="VCK963" s="1752" t="s">
        <v>2348</v>
      </c>
      <c r="VCL963" s="1845" t="s">
        <v>61</v>
      </c>
      <c r="VCM963" s="1845" t="s">
        <v>7199</v>
      </c>
      <c r="VCN963" s="1753" t="s">
        <v>941</v>
      </c>
      <c r="VCO963" s="1754" t="s">
        <v>66</v>
      </c>
      <c r="VCP963" s="1755" t="s">
        <v>273</v>
      </c>
      <c r="VCQ963" s="1844">
        <v>44180</v>
      </c>
      <c r="VCR963" s="1742" t="s">
        <v>3798</v>
      </c>
      <c r="VCS963" s="1752" t="s">
        <v>2348</v>
      </c>
      <c r="VCT963" s="1845" t="s">
        <v>61</v>
      </c>
      <c r="VCU963" s="1845" t="s">
        <v>7199</v>
      </c>
      <c r="VCV963" s="1753" t="s">
        <v>941</v>
      </c>
      <c r="VCW963" s="1754" t="s">
        <v>66</v>
      </c>
      <c r="VCX963" s="1755" t="s">
        <v>273</v>
      </c>
      <c r="VCY963" s="1844">
        <v>44180</v>
      </c>
      <c r="VCZ963" s="1742" t="s">
        <v>3798</v>
      </c>
      <c r="VDA963" s="1752" t="s">
        <v>2348</v>
      </c>
      <c r="VDB963" s="1845" t="s">
        <v>61</v>
      </c>
      <c r="VDC963" s="1845" t="s">
        <v>7199</v>
      </c>
      <c r="VDD963" s="1753" t="s">
        <v>941</v>
      </c>
      <c r="VDE963" s="1754" t="s">
        <v>66</v>
      </c>
      <c r="VDF963" s="1755" t="s">
        <v>273</v>
      </c>
      <c r="VDG963" s="1844">
        <v>44180</v>
      </c>
      <c r="VDH963" s="1742" t="s">
        <v>3798</v>
      </c>
      <c r="VDI963" s="1752" t="s">
        <v>2348</v>
      </c>
      <c r="VDJ963" s="1845" t="s">
        <v>61</v>
      </c>
      <c r="VDK963" s="1845" t="s">
        <v>7199</v>
      </c>
      <c r="VDL963" s="1753" t="s">
        <v>941</v>
      </c>
      <c r="VDM963" s="1754" t="s">
        <v>66</v>
      </c>
      <c r="VDN963" s="1755" t="s">
        <v>273</v>
      </c>
      <c r="VDO963" s="1844">
        <v>44180</v>
      </c>
      <c r="VDP963" s="1742" t="s">
        <v>3798</v>
      </c>
      <c r="VDQ963" s="1752" t="s">
        <v>2348</v>
      </c>
      <c r="VDR963" s="1845" t="s">
        <v>61</v>
      </c>
      <c r="VDS963" s="1845" t="s">
        <v>7199</v>
      </c>
      <c r="VDT963" s="1753" t="s">
        <v>941</v>
      </c>
      <c r="VDU963" s="1754" t="s">
        <v>66</v>
      </c>
      <c r="VDV963" s="1755" t="s">
        <v>273</v>
      </c>
      <c r="VDW963" s="1844">
        <v>44180</v>
      </c>
      <c r="VDX963" s="1742" t="s">
        <v>3798</v>
      </c>
      <c r="VDY963" s="1752" t="s">
        <v>2348</v>
      </c>
      <c r="VDZ963" s="1845" t="s">
        <v>61</v>
      </c>
      <c r="VEA963" s="1845" t="s">
        <v>7199</v>
      </c>
      <c r="VEB963" s="1753" t="s">
        <v>941</v>
      </c>
      <c r="VEC963" s="1754" t="s">
        <v>66</v>
      </c>
      <c r="VED963" s="1755" t="s">
        <v>273</v>
      </c>
      <c r="VEE963" s="1844">
        <v>44180</v>
      </c>
      <c r="VEF963" s="1742" t="s">
        <v>3798</v>
      </c>
      <c r="VEG963" s="1752" t="s">
        <v>2348</v>
      </c>
      <c r="VEH963" s="1845" t="s">
        <v>61</v>
      </c>
      <c r="VEI963" s="1845" t="s">
        <v>7199</v>
      </c>
      <c r="VEJ963" s="1753" t="s">
        <v>941</v>
      </c>
      <c r="VEK963" s="1754" t="s">
        <v>66</v>
      </c>
      <c r="VEL963" s="1755" t="s">
        <v>273</v>
      </c>
      <c r="VEM963" s="1844">
        <v>44180</v>
      </c>
      <c r="VEN963" s="1742" t="s">
        <v>3798</v>
      </c>
      <c r="VEO963" s="1752" t="s">
        <v>2348</v>
      </c>
      <c r="VEP963" s="1845" t="s">
        <v>61</v>
      </c>
      <c r="VEQ963" s="1845" t="s">
        <v>7199</v>
      </c>
      <c r="VER963" s="1753" t="s">
        <v>941</v>
      </c>
      <c r="VES963" s="1754" t="s">
        <v>66</v>
      </c>
      <c r="VET963" s="1755" t="s">
        <v>273</v>
      </c>
      <c r="VEU963" s="1844">
        <v>44180</v>
      </c>
      <c r="VEV963" s="1742" t="s">
        <v>3798</v>
      </c>
      <c r="VEW963" s="1752" t="s">
        <v>2348</v>
      </c>
      <c r="VEX963" s="1845" t="s">
        <v>61</v>
      </c>
      <c r="VEY963" s="1845" t="s">
        <v>7199</v>
      </c>
      <c r="VEZ963" s="1753" t="s">
        <v>941</v>
      </c>
      <c r="VFA963" s="1754" t="s">
        <v>66</v>
      </c>
      <c r="VFB963" s="1755" t="s">
        <v>273</v>
      </c>
      <c r="VFC963" s="1844">
        <v>44180</v>
      </c>
      <c r="VFD963" s="1742" t="s">
        <v>3798</v>
      </c>
      <c r="VFE963" s="1752" t="s">
        <v>2348</v>
      </c>
      <c r="VFF963" s="1845" t="s">
        <v>61</v>
      </c>
      <c r="VFG963" s="1845" t="s">
        <v>7199</v>
      </c>
      <c r="VFH963" s="1753" t="s">
        <v>941</v>
      </c>
      <c r="VFI963" s="1754" t="s">
        <v>66</v>
      </c>
      <c r="VFJ963" s="1755" t="s">
        <v>273</v>
      </c>
      <c r="VFK963" s="1844">
        <v>44180</v>
      </c>
      <c r="VFL963" s="1742" t="s">
        <v>3798</v>
      </c>
      <c r="VFM963" s="1752" t="s">
        <v>2348</v>
      </c>
      <c r="VFN963" s="1845" t="s">
        <v>61</v>
      </c>
      <c r="VFO963" s="1845" t="s">
        <v>7199</v>
      </c>
      <c r="VFP963" s="1753" t="s">
        <v>941</v>
      </c>
      <c r="VFQ963" s="1754" t="s">
        <v>66</v>
      </c>
      <c r="VFR963" s="1755" t="s">
        <v>273</v>
      </c>
      <c r="VFS963" s="1844">
        <v>44180</v>
      </c>
      <c r="VFT963" s="1742" t="s">
        <v>3798</v>
      </c>
      <c r="VFU963" s="1752" t="s">
        <v>2348</v>
      </c>
      <c r="VFV963" s="1845" t="s">
        <v>61</v>
      </c>
      <c r="VFW963" s="1845" t="s">
        <v>7199</v>
      </c>
      <c r="VFX963" s="1753" t="s">
        <v>941</v>
      </c>
      <c r="VFY963" s="1754" t="s">
        <v>66</v>
      </c>
      <c r="VFZ963" s="1755" t="s">
        <v>273</v>
      </c>
      <c r="VGA963" s="1844">
        <v>44180</v>
      </c>
      <c r="VGB963" s="1742" t="s">
        <v>3798</v>
      </c>
      <c r="VGC963" s="1752" t="s">
        <v>2348</v>
      </c>
      <c r="VGD963" s="1845" t="s">
        <v>61</v>
      </c>
      <c r="VGE963" s="1845" t="s">
        <v>7199</v>
      </c>
      <c r="VGF963" s="1753" t="s">
        <v>941</v>
      </c>
      <c r="VGG963" s="1754" t="s">
        <v>66</v>
      </c>
      <c r="VGH963" s="1755" t="s">
        <v>273</v>
      </c>
      <c r="VGI963" s="1844">
        <v>44180</v>
      </c>
      <c r="VGJ963" s="1742" t="s">
        <v>3798</v>
      </c>
      <c r="VGK963" s="1752" t="s">
        <v>2348</v>
      </c>
      <c r="VGL963" s="1845" t="s">
        <v>61</v>
      </c>
      <c r="VGM963" s="1845" t="s">
        <v>7199</v>
      </c>
      <c r="VGN963" s="1753" t="s">
        <v>941</v>
      </c>
      <c r="VGO963" s="1754" t="s">
        <v>66</v>
      </c>
      <c r="VGP963" s="1755" t="s">
        <v>273</v>
      </c>
      <c r="VGQ963" s="1844">
        <v>44180</v>
      </c>
      <c r="VGR963" s="1742" t="s">
        <v>3798</v>
      </c>
      <c r="VGS963" s="1752" t="s">
        <v>2348</v>
      </c>
      <c r="VGT963" s="1845" t="s">
        <v>61</v>
      </c>
      <c r="VGU963" s="1845" t="s">
        <v>7199</v>
      </c>
      <c r="VGV963" s="1753" t="s">
        <v>941</v>
      </c>
      <c r="VGW963" s="1754" t="s">
        <v>66</v>
      </c>
      <c r="VGX963" s="1755" t="s">
        <v>273</v>
      </c>
      <c r="VGY963" s="1844">
        <v>44180</v>
      </c>
      <c r="VGZ963" s="1742" t="s">
        <v>3798</v>
      </c>
      <c r="VHA963" s="1752" t="s">
        <v>2348</v>
      </c>
      <c r="VHB963" s="1845" t="s">
        <v>61</v>
      </c>
      <c r="VHC963" s="1845" t="s">
        <v>7199</v>
      </c>
      <c r="VHD963" s="1753" t="s">
        <v>941</v>
      </c>
      <c r="VHE963" s="1754" t="s">
        <v>66</v>
      </c>
      <c r="VHF963" s="1755" t="s">
        <v>273</v>
      </c>
      <c r="VHG963" s="1844">
        <v>44180</v>
      </c>
      <c r="VHH963" s="1742" t="s">
        <v>3798</v>
      </c>
      <c r="VHI963" s="1752" t="s">
        <v>2348</v>
      </c>
      <c r="VHJ963" s="1845" t="s">
        <v>61</v>
      </c>
      <c r="VHK963" s="1845" t="s">
        <v>7199</v>
      </c>
      <c r="VHL963" s="1753" t="s">
        <v>941</v>
      </c>
      <c r="VHM963" s="1754" t="s">
        <v>66</v>
      </c>
      <c r="VHN963" s="1755" t="s">
        <v>273</v>
      </c>
      <c r="VHO963" s="1844">
        <v>44180</v>
      </c>
      <c r="VHP963" s="1742" t="s">
        <v>3798</v>
      </c>
      <c r="VHQ963" s="1752" t="s">
        <v>2348</v>
      </c>
      <c r="VHR963" s="1845" t="s">
        <v>61</v>
      </c>
      <c r="VHS963" s="1845" t="s">
        <v>7199</v>
      </c>
      <c r="VHT963" s="1753" t="s">
        <v>941</v>
      </c>
      <c r="VHU963" s="1754" t="s">
        <v>66</v>
      </c>
      <c r="VHV963" s="1755" t="s">
        <v>273</v>
      </c>
      <c r="VHW963" s="1844">
        <v>44180</v>
      </c>
      <c r="VHX963" s="1742" t="s">
        <v>3798</v>
      </c>
      <c r="VHY963" s="1752" t="s">
        <v>2348</v>
      </c>
      <c r="VHZ963" s="1845" t="s">
        <v>61</v>
      </c>
      <c r="VIA963" s="1845" t="s">
        <v>7199</v>
      </c>
      <c r="VIB963" s="1753" t="s">
        <v>941</v>
      </c>
      <c r="VIC963" s="1754" t="s">
        <v>66</v>
      </c>
      <c r="VID963" s="1755" t="s">
        <v>273</v>
      </c>
      <c r="VIE963" s="1844">
        <v>44180</v>
      </c>
      <c r="VIF963" s="1742" t="s">
        <v>3798</v>
      </c>
      <c r="VIG963" s="1752" t="s">
        <v>2348</v>
      </c>
      <c r="VIH963" s="1845" t="s">
        <v>61</v>
      </c>
      <c r="VII963" s="1845" t="s">
        <v>7199</v>
      </c>
      <c r="VIJ963" s="1753" t="s">
        <v>941</v>
      </c>
      <c r="VIK963" s="1754" t="s">
        <v>66</v>
      </c>
      <c r="VIL963" s="1755" t="s">
        <v>273</v>
      </c>
      <c r="VIM963" s="1844">
        <v>44180</v>
      </c>
      <c r="VIN963" s="1742" t="s">
        <v>3798</v>
      </c>
      <c r="VIO963" s="1752" t="s">
        <v>2348</v>
      </c>
      <c r="VIP963" s="1845" t="s">
        <v>61</v>
      </c>
      <c r="VIQ963" s="1845" t="s">
        <v>7199</v>
      </c>
      <c r="VIR963" s="1753" t="s">
        <v>941</v>
      </c>
      <c r="VIS963" s="1754" t="s">
        <v>66</v>
      </c>
      <c r="VIT963" s="1755" t="s">
        <v>273</v>
      </c>
      <c r="VIU963" s="1844">
        <v>44180</v>
      </c>
      <c r="VIV963" s="1742" t="s">
        <v>3798</v>
      </c>
      <c r="VIW963" s="1752" t="s">
        <v>2348</v>
      </c>
      <c r="VIX963" s="1845" t="s">
        <v>61</v>
      </c>
      <c r="VIY963" s="1845" t="s">
        <v>7199</v>
      </c>
      <c r="VIZ963" s="1753" t="s">
        <v>941</v>
      </c>
      <c r="VJA963" s="1754" t="s">
        <v>66</v>
      </c>
      <c r="VJB963" s="1755" t="s">
        <v>273</v>
      </c>
      <c r="VJC963" s="1844">
        <v>44180</v>
      </c>
      <c r="VJD963" s="1742" t="s">
        <v>3798</v>
      </c>
      <c r="VJE963" s="1752" t="s">
        <v>2348</v>
      </c>
      <c r="VJF963" s="1845" t="s">
        <v>61</v>
      </c>
      <c r="VJG963" s="1845" t="s">
        <v>7199</v>
      </c>
      <c r="VJH963" s="1753" t="s">
        <v>941</v>
      </c>
      <c r="VJI963" s="1754" t="s">
        <v>66</v>
      </c>
      <c r="VJJ963" s="1755" t="s">
        <v>273</v>
      </c>
      <c r="VJK963" s="1844">
        <v>44180</v>
      </c>
      <c r="VJL963" s="1742" t="s">
        <v>3798</v>
      </c>
      <c r="VJM963" s="1752" t="s">
        <v>2348</v>
      </c>
      <c r="VJN963" s="1845" t="s">
        <v>61</v>
      </c>
      <c r="VJO963" s="1845" t="s">
        <v>7199</v>
      </c>
      <c r="VJP963" s="1753" t="s">
        <v>941</v>
      </c>
      <c r="VJQ963" s="1754" t="s">
        <v>66</v>
      </c>
      <c r="VJR963" s="1755" t="s">
        <v>273</v>
      </c>
      <c r="VJS963" s="1844">
        <v>44180</v>
      </c>
      <c r="VJT963" s="1742" t="s">
        <v>3798</v>
      </c>
      <c r="VJU963" s="1752" t="s">
        <v>2348</v>
      </c>
      <c r="VJV963" s="1845" t="s">
        <v>61</v>
      </c>
      <c r="VJW963" s="1845" t="s">
        <v>7199</v>
      </c>
      <c r="VJX963" s="1753" t="s">
        <v>941</v>
      </c>
      <c r="VJY963" s="1754" t="s">
        <v>66</v>
      </c>
      <c r="VJZ963" s="1755" t="s">
        <v>273</v>
      </c>
      <c r="VKA963" s="1844">
        <v>44180</v>
      </c>
      <c r="VKB963" s="1742" t="s">
        <v>3798</v>
      </c>
      <c r="VKC963" s="1752" t="s">
        <v>2348</v>
      </c>
      <c r="VKD963" s="1845" t="s">
        <v>61</v>
      </c>
      <c r="VKE963" s="1845" t="s">
        <v>7199</v>
      </c>
      <c r="VKF963" s="1753" t="s">
        <v>941</v>
      </c>
      <c r="VKG963" s="1754" t="s">
        <v>66</v>
      </c>
      <c r="VKH963" s="1755" t="s">
        <v>273</v>
      </c>
      <c r="VKI963" s="1844">
        <v>44180</v>
      </c>
      <c r="VKJ963" s="1742" t="s">
        <v>3798</v>
      </c>
      <c r="VKK963" s="1752" t="s">
        <v>2348</v>
      </c>
      <c r="VKL963" s="1845" t="s">
        <v>61</v>
      </c>
      <c r="VKM963" s="1845" t="s">
        <v>7199</v>
      </c>
      <c r="VKN963" s="1753" t="s">
        <v>941</v>
      </c>
      <c r="VKO963" s="1754" t="s">
        <v>66</v>
      </c>
      <c r="VKP963" s="1755" t="s">
        <v>273</v>
      </c>
      <c r="VKQ963" s="1844">
        <v>44180</v>
      </c>
      <c r="VKR963" s="1742" t="s">
        <v>3798</v>
      </c>
      <c r="VKS963" s="1752" t="s">
        <v>2348</v>
      </c>
      <c r="VKT963" s="1845" t="s">
        <v>61</v>
      </c>
      <c r="VKU963" s="1845" t="s">
        <v>7199</v>
      </c>
      <c r="VKV963" s="1753" t="s">
        <v>941</v>
      </c>
      <c r="VKW963" s="1754" t="s">
        <v>66</v>
      </c>
      <c r="VKX963" s="1755" t="s">
        <v>273</v>
      </c>
      <c r="VKY963" s="1844">
        <v>44180</v>
      </c>
      <c r="VKZ963" s="1742" t="s">
        <v>3798</v>
      </c>
      <c r="VLA963" s="1752" t="s">
        <v>2348</v>
      </c>
      <c r="VLB963" s="1845" t="s">
        <v>61</v>
      </c>
      <c r="VLC963" s="1845" t="s">
        <v>7199</v>
      </c>
      <c r="VLD963" s="1753" t="s">
        <v>941</v>
      </c>
      <c r="VLE963" s="1754" t="s">
        <v>66</v>
      </c>
      <c r="VLF963" s="1755" t="s">
        <v>273</v>
      </c>
      <c r="VLG963" s="1844">
        <v>44180</v>
      </c>
      <c r="VLH963" s="1742" t="s">
        <v>3798</v>
      </c>
      <c r="VLI963" s="1752" t="s">
        <v>2348</v>
      </c>
      <c r="VLJ963" s="1845" t="s">
        <v>61</v>
      </c>
      <c r="VLK963" s="1845" t="s">
        <v>7199</v>
      </c>
      <c r="VLL963" s="1753" t="s">
        <v>941</v>
      </c>
      <c r="VLM963" s="1754" t="s">
        <v>66</v>
      </c>
      <c r="VLN963" s="1755" t="s">
        <v>273</v>
      </c>
      <c r="VLO963" s="1844">
        <v>44180</v>
      </c>
      <c r="VLP963" s="1742" t="s">
        <v>3798</v>
      </c>
      <c r="VLQ963" s="1752" t="s">
        <v>2348</v>
      </c>
      <c r="VLR963" s="1845" t="s">
        <v>61</v>
      </c>
      <c r="VLS963" s="1845" t="s">
        <v>7199</v>
      </c>
      <c r="VLT963" s="1753" t="s">
        <v>941</v>
      </c>
      <c r="VLU963" s="1754" t="s">
        <v>66</v>
      </c>
      <c r="VLV963" s="1755" t="s">
        <v>273</v>
      </c>
      <c r="VLW963" s="1844">
        <v>44180</v>
      </c>
      <c r="VLX963" s="1742" t="s">
        <v>3798</v>
      </c>
      <c r="VLY963" s="1752" t="s">
        <v>2348</v>
      </c>
      <c r="VLZ963" s="1845" t="s">
        <v>61</v>
      </c>
      <c r="VMA963" s="1845" t="s">
        <v>7199</v>
      </c>
      <c r="VMB963" s="1753" t="s">
        <v>941</v>
      </c>
      <c r="VMC963" s="1754" t="s">
        <v>66</v>
      </c>
      <c r="VMD963" s="1755" t="s">
        <v>273</v>
      </c>
      <c r="VME963" s="1844">
        <v>44180</v>
      </c>
      <c r="VMF963" s="1742" t="s">
        <v>3798</v>
      </c>
      <c r="VMG963" s="1752" t="s">
        <v>2348</v>
      </c>
      <c r="VMH963" s="1845" t="s">
        <v>61</v>
      </c>
      <c r="VMI963" s="1845" t="s">
        <v>7199</v>
      </c>
      <c r="VMJ963" s="1753" t="s">
        <v>941</v>
      </c>
      <c r="VMK963" s="1754" t="s">
        <v>66</v>
      </c>
      <c r="VML963" s="1755" t="s">
        <v>273</v>
      </c>
      <c r="VMM963" s="1844">
        <v>44180</v>
      </c>
      <c r="VMN963" s="1742" t="s">
        <v>3798</v>
      </c>
      <c r="VMO963" s="1752" t="s">
        <v>2348</v>
      </c>
      <c r="VMP963" s="1845" t="s">
        <v>61</v>
      </c>
      <c r="VMQ963" s="1845" t="s">
        <v>7199</v>
      </c>
      <c r="VMR963" s="1753" t="s">
        <v>941</v>
      </c>
      <c r="VMS963" s="1754" t="s">
        <v>66</v>
      </c>
      <c r="VMT963" s="1755" t="s">
        <v>273</v>
      </c>
      <c r="VMU963" s="1844">
        <v>44180</v>
      </c>
      <c r="VMV963" s="1742" t="s">
        <v>3798</v>
      </c>
      <c r="VMW963" s="1752" t="s">
        <v>2348</v>
      </c>
      <c r="VMX963" s="1845" t="s">
        <v>61</v>
      </c>
      <c r="VMY963" s="1845" t="s">
        <v>7199</v>
      </c>
      <c r="VMZ963" s="1753" t="s">
        <v>941</v>
      </c>
      <c r="VNA963" s="1754" t="s">
        <v>66</v>
      </c>
      <c r="VNB963" s="1755" t="s">
        <v>273</v>
      </c>
      <c r="VNC963" s="1844">
        <v>44180</v>
      </c>
      <c r="VND963" s="1742" t="s">
        <v>3798</v>
      </c>
      <c r="VNE963" s="1752" t="s">
        <v>2348</v>
      </c>
      <c r="VNF963" s="1845" t="s">
        <v>61</v>
      </c>
      <c r="VNG963" s="1845" t="s">
        <v>7199</v>
      </c>
      <c r="VNH963" s="1753" t="s">
        <v>941</v>
      </c>
      <c r="VNI963" s="1754" t="s">
        <v>66</v>
      </c>
      <c r="VNJ963" s="1755" t="s">
        <v>273</v>
      </c>
      <c r="VNK963" s="1844">
        <v>44180</v>
      </c>
      <c r="VNL963" s="1742" t="s">
        <v>3798</v>
      </c>
      <c r="VNM963" s="1752" t="s">
        <v>2348</v>
      </c>
      <c r="VNN963" s="1845" t="s">
        <v>61</v>
      </c>
      <c r="VNO963" s="1845" t="s">
        <v>7199</v>
      </c>
      <c r="VNP963" s="1753" t="s">
        <v>941</v>
      </c>
      <c r="VNQ963" s="1754" t="s">
        <v>66</v>
      </c>
      <c r="VNR963" s="1755" t="s">
        <v>273</v>
      </c>
      <c r="VNS963" s="1844">
        <v>44180</v>
      </c>
      <c r="VNT963" s="1742" t="s">
        <v>3798</v>
      </c>
      <c r="VNU963" s="1752" t="s">
        <v>2348</v>
      </c>
      <c r="VNV963" s="1845" t="s">
        <v>61</v>
      </c>
      <c r="VNW963" s="1845" t="s">
        <v>7199</v>
      </c>
      <c r="VNX963" s="1753" t="s">
        <v>941</v>
      </c>
      <c r="VNY963" s="1754" t="s">
        <v>66</v>
      </c>
      <c r="VNZ963" s="1755" t="s">
        <v>273</v>
      </c>
      <c r="VOA963" s="1844">
        <v>44180</v>
      </c>
      <c r="VOB963" s="1742" t="s">
        <v>3798</v>
      </c>
      <c r="VOC963" s="1752" t="s">
        <v>2348</v>
      </c>
      <c r="VOD963" s="1845" t="s">
        <v>61</v>
      </c>
      <c r="VOE963" s="1845" t="s">
        <v>7199</v>
      </c>
      <c r="VOF963" s="1753" t="s">
        <v>941</v>
      </c>
      <c r="VOG963" s="1754" t="s">
        <v>66</v>
      </c>
      <c r="VOH963" s="1755" t="s">
        <v>273</v>
      </c>
      <c r="VOI963" s="1844">
        <v>44180</v>
      </c>
      <c r="VOJ963" s="1742" t="s">
        <v>3798</v>
      </c>
      <c r="VOK963" s="1752" t="s">
        <v>2348</v>
      </c>
      <c r="VOL963" s="1845" t="s">
        <v>61</v>
      </c>
      <c r="VOM963" s="1845" t="s">
        <v>7199</v>
      </c>
      <c r="VON963" s="1753" t="s">
        <v>941</v>
      </c>
      <c r="VOO963" s="1754" t="s">
        <v>66</v>
      </c>
      <c r="VOP963" s="1755" t="s">
        <v>273</v>
      </c>
      <c r="VOQ963" s="1844">
        <v>44180</v>
      </c>
      <c r="VOR963" s="1742" t="s">
        <v>3798</v>
      </c>
      <c r="VOS963" s="1752" t="s">
        <v>2348</v>
      </c>
      <c r="VOT963" s="1845" t="s">
        <v>61</v>
      </c>
      <c r="VOU963" s="1845" t="s">
        <v>7199</v>
      </c>
      <c r="VOV963" s="1753" t="s">
        <v>941</v>
      </c>
      <c r="VOW963" s="1754" t="s">
        <v>66</v>
      </c>
      <c r="VOX963" s="1755" t="s">
        <v>273</v>
      </c>
      <c r="VOY963" s="1844">
        <v>44180</v>
      </c>
      <c r="VOZ963" s="1742" t="s">
        <v>3798</v>
      </c>
      <c r="VPA963" s="1752" t="s">
        <v>2348</v>
      </c>
      <c r="VPB963" s="1845" t="s">
        <v>61</v>
      </c>
      <c r="VPC963" s="1845" t="s">
        <v>7199</v>
      </c>
      <c r="VPD963" s="1753" t="s">
        <v>941</v>
      </c>
      <c r="VPE963" s="1754" t="s">
        <v>66</v>
      </c>
      <c r="VPF963" s="1755" t="s">
        <v>273</v>
      </c>
      <c r="VPG963" s="1844">
        <v>44180</v>
      </c>
      <c r="VPH963" s="1742" t="s">
        <v>3798</v>
      </c>
      <c r="VPI963" s="1752" t="s">
        <v>2348</v>
      </c>
      <c r="VPJ963" s="1845" t="s">
        <v>61</v>
      </c>
      <c r="VPK963" s="1845" t="s">
        <v>7199</v>
      </c>
      <c r="VPL963" s="1753" t="s">
        <v>941</v>
      </c>
      <c r="VPM963" s="1754" t="s">
        <v>66</v>
      </c>
      <c r="VPN963" s="1755" t="s">
        <v>273</v>
      </c>
      <c r="VPO963" s="1844">
        <v>44180</v>
      </c>
      <c r="VPP963" s="1742" t="s">
        <v>3798</v>
      </c>
      <c r="VPQ963" s="1752" t="s">
        <v>2348</v>
      </c>
      <c r="VPR963" s="1845" t="s">
        <v>61</v>
      </c>
      <c r="VPS963" s="1845" t="s">
        <v>7199</v>
      </c>
      <c r="VPT963" s="1753" t="s">
        <v>941</v>
      </c>
      <c r="VPU963" s="1754" t="s">
        <v>66</v>
      </c>
      <c r="VPV963" s="1755" t="s">
        <v>273</v>
      </c>
      <c r="VPW963" s="1844">
        <v>44180</v>
      </c>
      <c r="VPX963" s="1742" t="s">
        <v>3798</v>
      </c>
      <c r="VPY963" s="1752" t="s">
        <v>2348</v>
      </c>
      <c r="VPZ963" s="1845" t="s">
        <v>61</v>
      </c>
      <c r="VQA963" s="1845" t="s">
        <v>7199</v>
      </c>
      <c r="VQB963" s="1753" t="s">
        <v>941</v>
      </c>
      <c r="VQC963" s="1754" t="s">
        <v>66</v>
      </c>
      <c r="VQD963" s="1755" t="s">
        <v>273</v>
      </c>
      <c r="VQE963" s="1844">
        <v>44180</v>
      </c>
      <c r="VQF963" s="1742" t="s">
        <v>3798</v>
      </c>
      <c r="VQG963" s="1752" t="s">
        <v>2348</v>
      </c>
      <c r="VQH963" s="1845" t="s">
        <v>61</v>
      </c>
      <c r="VQI963" s="1845" t="s">
        <v>7199</v>
      </c>
      <c r="VQJ963" s="1753" t="s">
        <v>941</v>
      </c>
      <c r="VQK963" s="1754" t="s">
        <v>66</v>
      </c>
      <c r="VQL963" s="1755" t="s">
        <v>273</v>
      </c>
      <c r="VQM963" s="1844">
        <v>44180</v>
      </c>
      <c r="VQN963" s="1742" t="s">
        <v>3798</v>
      </c>
      <c r="VQO963" s="1752" t="s">
        <v>2348</v>
      </c>
      <c r="VQP963" s="1845" t="s">
        <v>61</v>
      </c>
      <c r="VQQ963" s="1845" t="s">
        <v>7199</v>
      </c>
      <c r="VQR963" s="1753" t="s">
        <v>941</v>
      </c>
      <c r="VQS963" s="1754" t="s">
        <v>66</v>
      </c>
      <c r="VQT963" s="1755" t="s">
        <v>273</v>
      </c>
      <c r="VQU963" s="1844">
        <v>44180</v>
      </c>
      <c r="VQV963" s="1742" t="s">
        <v>3798</v>
      </c>
      <c r="VQW963" s="1752" t="s">
        <v>2348</v>
      </c>
      <c r="VQX963" s="1845" t="s">
        <v>61</v>
      </c>
      <c r="VQY963" s="1845" t="s">
        <v>7199</v>
      </c>
      <c r="VQZ963" s="1753" t="s">
        <v>941</v>
      </c>
      <c r="VRA963" s="1754" t="s">
        <v>66</v>
      </c>
      <c r="VRB963" s="1755" t="s">
        <v>273</v>
      </c>
      <c r="VRC963" s="1844">
        <v>44180</v>
      </c>
      <c r="VRD963" s="1742" t="s">
        <v>3798</v>
      </c>
      <c r="VRE963" s="1752" t="s">
        <v>2348</v>
      </c>
      <c r="VRF963" s="1845" t="s">
        <v>61</v>
      </c>
      <c r="VRG963" s="1845" t="s">
        <v>7199</v>
      </c>
      <c r="VRH963" s="1753" t="s">
        <v>941</v>
      </c>
      <c r="VRI963" s="1754" t="s">
        <v>66</v>
      </c>
      <c r="VRJ963" s="1755" t="s">
        <v>273</v>
      </c>
      <c r="VRK963" s="1844">
        <v>44180</v>
      </c>
      <c r="VRL963" s="1742" t="s">
        <v>3798</v>
      </c>
      <c r="VRM963" s="1752" t="s">
        <v>2348</v>
      </c>
      <c r="VRN963" s="1845" t="s">
        <v>61</v>
      </c>
      <c r="VRO963" s="1845" t="s">
        <v>7199</v>
      </c>
      <c r="VRP963" s="1753" t="s">
        <v>941</v>
      </c>
      <c r="VRQ963" s="1754" t="s">
        <v>66</v>
      </c>
      <c r="VRR963" s="1755" t="s">
        <v>273</v>
      </c>
      <c r="VRS963" s="1844">
        <v>44180</v>
      </c>
      <c r="VRT963" s="1742" t="s">
        <v>3798</v>
      </c>
      <c r="VRU963" s="1752" t="s">
        <v>2348</v>
      </c>
      <c r="VRV963" s="1845" t="s">
        <v>61</v>
      </c>
      <c r="VRW963" s="1845" t="s">
        <v>7199</v>
      </c>
      <c r="VRX963" s="1753" t="s">
        <v>941</v>
      </c>
      <c r="VRY963" s="1754" t="s">
        <v>66</v>
      </c>
      <c r="VRZ963" s="1755" t="s">
        <v>273</v>
      </c>
      <c r="VSA963" s="1844">
        <v>44180</v>
      </c>
      <c r="VSB963" s="1742" t="s">
        <v>3798</v>
      </c>
      <c r="VSC963" s="1752" t="s">
        <v>2348</v>
      </c>
      <c r="VSD963" s="1845" t="s">
        <v>61</v>
      </c>
      <c r="VSE963" s="1845" t="s">
        <v>7199</v>
      </c>
      <c r="VSF963" s="1753" t="s">
        <v>941</v>
      </c>
      <c r="VSG963" s="1754" t="s">
        <v>66</v>
      </c>
      <c r="VSH963" s="1755" t="s">
        <v>273</v>
      </c>
      <c r="VSI963" s="1844">
        <v>44180</v>
      </c>
      <c r="VSJ963" s="1742" t="s">
        <v>3798</v>
      </c>
      <c r="VSK963" s="1752" t="s">
        <v>2348</v>
      </c>
      <c r="VSL963" s="1845" t="s">
        <v>61</v>
      </c>
      <c r="VSM963" s="1845" t="s">
        <v>7199</v>
      </c>
      <c r="VSN963" s="1753" t="s">
        <v>941</v>
      </c>
      <c r="VSO963" s="1754" t="s">
        <v>66</v>
      </c>
      <c r="VSP963" s="1755" t="s">
        <v>273</v>
      </c>
      <c r="VSQ963" s="1844">
        <v>44180</v>
      </c>
      <c r="VSR963" s="1742" t="s">
        <v>3798</v>
      </c>
      <c r="VSS963" s="1752" t="s">
        <v>2348</v>
      </c>
      <c r="VST963" s="1845" t="s">
        <v>61</v>
      </c>
      <c r="VSU963" s="1845" t="s">
        <v>7199</v>
      </c>
      <c r="VSV963" s="1753" t="s">
        <v>941</v>
      </c>
      <c r="VSW963" s="1754" t="s">
        <v>66</v>
      </c>
      <c r="VSX963" s="1755" t="s">
        <v>273</v>
      </c>
      <c r="VSY963" s="1844">
        <v>44180</v>
      </c>
      <c r="VSZ963" s="1742" t="s">
        <v>3798</v>
      </c>
      <c r="VTA963" s="1752" t="s">
        <v>2348</v>
      </c>
      <c r="VTB963" s="1845" t="s">
        <v>61</v>
      </c>
      <c r="VTC963" s="1845" t="s">
        <v>7199</v>
      </c>
      <c r="VTD963" s="1753" t="s">
        <v>941</v>
      </c>
      <c r="VTE963" s="1754" t="s">
        <v>66</v>
      </c>
      <c r="VTF963" s="1755" t="s">
        <v>273</v>
      </c>
      <c r="VTG963" s="1844">
        <v>44180</v>
      </c>
      <c r="VTH963" s="1742" t="s">
        <v>3798</v>
      </c>
      <c r="VTI963" s="1752" t="s">
        <v>2348</v>
      </c>
      <c r="VTJ963" s="1845" t="s">
        <v>61</v>
      </c>
      <c r="VTK963" s="1845" t="s">
        <v>7199</v>
      </c>
      <c r="VTL963" s="1753" t="s">
        <v>941</v>
      </c>
      <c r="VTM963" s="1754" t="s">
        <v>66</v>
      </c>
      <c r="VTN963" s="1755" t="s">
        <v>273</v>
      </c>
      <c r="VTO963" s="1844">
        <v>44180</v>
      </c>
      <c r="VTP963" s="1742" t="s">
        <v>3798</v>
      </c>
      <c r="VTQ963" s="1752" t="s">
        <v>2348</v>
      </c>
      <c r="VTR963" s="1845" t="s">
        <v>61</v>
      </c>
      <c r="VTS963" s="1845" t="s">
        <v>7199</v>
      </c>
      <c r="VTT963" s="1753" t="s">
        <v>941</v>
      </c>
      <c r="VTU963" s="1754" t="s">
        <v>66</v>
      </c>
      <c r="VTV963" s="1755" t="s">
        <v>273</v>
      </c>
      <c r="VTW963" s="1844">
        <v>44180</v>
      </c>
      <c r="VTX963" s="1742" t="s">
        <v>3798</v>
      </c>
      <c r="VTY963" s="1752" t="s">
        <v>2348</v>
      </c>
      <c r="VTZ963" s="1845" t="s">
        <v>61</v>
      </c>
      <c r="VUA963" s="1845" t="s">
        <v>7199</v>
      </c>
      <c r="VUB963" s="1753" t="s">
        <v>941</v>
      </c>
      <c r="VUC963" s="1754" t="s">
        <v>66</v>
      </c>
      <c r="VUD963" s="1755" t="s">
        <v>273</v>
      </c>
      <c r="VUE963" s="1844">
        <v>44180</v>
      </c>
      <c r="VUF963" s="1742" t="s">
        <v>3798</v>
      </c>
      <c r="VUG963" s="1752" t="s">
        <v>2348</v>
      </c>
      <c r="VUH963" s="1845" t="s">
        <v>61</v>
      </c>
      <c r="VUI963" s="1845" t="s">
        <v>7199</v>
      </c>
      <c r="VUJ963" s="1753" t="s">
        <v>941</v>
      </c>
      <c r="VUK963" s="1754" t="s">
        <v>66</v>
      </c>
      <c r="VUL963" s="1755" t="s">
        <v>273</v>
      </c>
      <c r="VUM963" s="1844">
        <v>44180</v>
      </c>
      <c r="VUN963" s="1742" t="s">
        <v>3798</v>
      </c>
      <c r="VUO963" s="1752" t="s">
        <v>2348</v>
      </c>
      <c r="VUP963" s="1845" t="s">
        <v>61</v>
      </c>
      <c r="VUQ963" s="1845" t="s">
        <v>7199</v>
      </c>
      <c r="VUR963" s="1753" t="s">
        <v>941</v>
      </c>
      <c r="VUS963" s="1754" t="s">
        <v>66</v>
      </c>
      <c r="VUT963" s="1755" t="s">
        <v>273</v>
      </c>
      <c r="VUU963" s="1844">
        <v>44180</v>
      </c>
      <c r="VUV963" s="1742" t="s">
        <v>3798</v>
      </c>
      <c r="VUW963" s="1752" t="s">
        <v>2348</v>
      </c>
      <c r="VUX963" s="1845" t="s">
        <v>61</v>
      </c>
      <c r="VUY963" s="1845" t="s">
        <v>7199</v>
      </c>
      <c r="VUZ963" s="1753" t="s">
        <v>941</v>
      </c>
      <c r="VVA963" s="1754" t="s">
        <v>66</v>
      </c>
      <c r="VVB963" s="1755" t="s">
        <v>273</v>
      </c>
      <c r="VVC963" s="1844">
        <v>44180</v>
      </c>
      <c r="VVD963" s="1742" t="s">
        <v>3798</v>
      </c>
      <c r="VVE963" s="1752" t="s">
        <v>2348</v>
      </c>
      <c r="VVF963" s="1845" t="s">
        <v>61</v>
      </c>
      <c r="VVG963" s="1845" t="s">
        <v>7199</v>
      </c>
      <c r="VVH963" s="1753" t="s">
        <v>941</v>
      </c>
      <c r="VVI963" s="1754" t="s">
        <v>66</v>
      </c>
      <c r="VVJ963" s="1755" t="s">
        <v>273</v>
      </c>
      <c r="VVK963" s="1844">
        <v>44180</v>
      </c>
      <c r="VVL963" s="1742" t="s">
        <v>3798</v>
      </c>
      <c r="VVM963" s="1752" t="s">
        <v>2348</v>
      </c>
      <c r="VVN963" s="1845" t="s">
        <v>61</v>
      </c>
      <c r="VVO963" s="1845" t="s">
        <v>7199</v>
      </c>
      <c r="VVP963" s="1753" t="s">
        <v>941</v>
      </c>
      <c r="VVQ963" s="1754" t="s">
        <v>66</v>
      </c>
      <c r="VVR963" s="1755" t="s">
        <v>273</v>
      </c>
      <c r="VVS963" s="1844">
        <v>44180</v>
      </c>
      <c r="VVT963" s="1742" t="s">
        <v>3798</v>
      </c>
      <c r="VVU963" s="1752" t="s">
        <v>2348</v>
      </c>
      <c r="VVV963" s="1845" t="s">
        <v>61</v>
      </c>
      <c r="VVW963" s="1845" t="s">
        <v>7199</v>
      </c>
      <c r="VVX963" s="1753" t="s">
        <v>941</v>
      </c>
      <c r="VVY963" s="1754" t="s">
        <v>66</v>
      </c>
      <c r="VVZ963" s="1755" t="s">
        <v>273</v>
      </c>
      <c r="VWA963" s="1844">
        <v>44180</v>
      </c>
      <c r="VWB963" s="1742" t="s">
        <v>3798</v>
      </c>
      <c r="VWC963" s="1752" t="s">
        <v>2348</v>
      </c>
      <c r="VWD963" s="1845" t="s">
        <v>61</v>
      </c>
      <c r="VWE963" s="1845" t="s">
        <v>7199</v>
      </c>
      <c r="VWF963" s="1753" t="s">
        <v>941</v>
      </c>
      <c r="VWG963" s="1754" t="s">
        <v>66</v>
      </c>
      <c r="VWH963" s="1755" t="s">
        <v>273</v>
      </c>
      <c r="VWI963" s="1844">
        <v>44180</v>
      </c>
      <c r="VWJ963" s="1742" t="s">
        <v>3798</v>
      </c>
      <c r="VWK963" s="1752" t="s">
        <v>2348</v>
      </c>
      <c r="VWL963" s="1845" t="s">
        <v>61</v>
      </c>
      <c r="VWM963" s="1845" t="s">
        <v>7199</v>
      </c>
      <c r="VWN963" s="1753" t="s">
        <v>941</v>
      </c>
      <c r="VWO963" s="1754" t="s">
        <v>66</v>
      </c>
      <c r="VWP963" s="1755" t="s">
        <v>273</v>
      </c>
      <c r="VWQ963" s="1844">
        <v>44180</v>
      </c>
      <c r="VWR963" s="1742" t="s">
        <v>3798</v>
      </c>
      <c r="VWS963" s="1752" t="s">
        <v>2348</v>
      </c>
      <c r="VWT963" s="1845" t="s">
        <v>61</v>
      </c>
      <c r="VWU963" s="1845" t="s">
        <v>7199</v>
      </c>
      <c r="VWV963" s="1753" t="s">
        <v>941</v>
      </c>
      <c r="VWW963" s="1754" t="s">
        <v>66</v>
      </c>
      <c r="VWX963" s="1755" t="s">
        <v>273</v>
      </c>
      <c r="VWY963" s="1844">
        <v>44180</v>
      </c>
      <c r="VWZ963" s="1742" t="s">
        <v>3798</v>
      </c>
      <c r="VXA963" s="1752" t="s">
        <v>2348</v>
      </c>
      <c r="VXB963" s="1845" t="s">
        <v>61</v>
      </c>
      <c r="VXC963" s="1845" t="s">
        <v>7199</v>
      </c>
      <c r="VXD963" s="1753" t="s">
        <v>941</v>
      </c>
      <c r="VXE963" s="1754" t="s">
        <v>66</v>
      </c>
      <c r="VXF963" s="1755" t="s">
        <v>273</v>
      </c>
      <c r="VXG963" s="1844">
        <v>44180</v>
      </c>
      <c r="VXH963" s="1742" t="s">
        <v>3798</v>
      </c>
      <c r="VXI963" s="1752" t="s">
        <v>2348</v>
      </c>
      <c r="VXJ963" s="1845" t="s">
        <v>61</v>
      </c>
      <c r="VXK963" s="1845" t="s">
        <v>7199</v>
      </c>
      <c r="VXL963" s="1753" t="s">
        <v>941</v>
      </c>
      <c r="VXM963" s="1754" t="s">
        <v>66</v>
      </c>
      <c r="VXN963" s="1755" t="s">
        <v>273</v>
      </c>
      <c r="VXO963" s="1844">
        <v>44180</v>
      </c>
      <c r="VXP963" s="1742" t="s">
        <v>3798</v>
      </c>
      <c r="VXQ963" s="1752" t="s">
        <v>2348</v>
      </c>
      <c r="VXR963" s="1845" t="s">
        <v>61</v>
      </c>
      <c r="VXS963" s="1845" t="s">
        <v>7199</v>
      </c>
      <c r="VXT963" s="1753" t="s">
        <v>941</v>
      </c>
      <c r="VXU963" s="1754" t="s">
        <v>66</v>
      </c>
      <c r="VXV963" s="1755" t="s">
        <v>273</v>
      </c>
      <c r="VXW963" s="1844">
        <v>44180</v>
      </c>
      <c r="VXX963" s="1742" t="s">
        <v>3798</v>
      </c>
      <c r="VXY963" s="1752" t="s">
        <v>2348</v>
      </c>
      <c r="VXZ963" s="1845" t="s">
        <v>61</v>
      </c>
      <c r="VYA963" s="1845" t="s">
        <v>7199</v>
      </c>
      <c r="VYB963" s="1753" t="s">
        <v>941</v>
      </c>
      <c r="VYC963" s="1754" t="s">
        <v>66</v>
      </c>
      <c r="VYD963" s="1755" t="s">
        <v>273</v>
      </c>
      <c r="VYE963" s="1844">
        <v>44180</v>
      </c>
      <c r="VYF963" s="1742" t="s">
        <v>3798</v>
      </c>
      <c r="VYG963" s="1752" t="s">
        <v>2348</v>
      </c>
      <c r="VYH963" s="1845" t="s">
        <v>61</v>
      </c>
      <c r="VYI963" s="1845" t="s">
        <v>7199</v>
      </c>
      <c r="VYJ963" s="1753" t="s">
        <v>941</v>
      </c>
      <c r="VYK963" s="1754" t="s">
        <v>66</v>
      </c>
      <c r="VYL963" s="1755" t="s">
        <v>273</v>
      </c>
      <c r="VYM963" s="1844">
        <v>44180</v>
      </c>
      <c r="VYN963" s="1742" t="s">
        <v>3798</v>
      </c>
      <c r="VYO963" s="1752" t="s">
        <v>2348</v>
      </c>
      <c r="VYP963" s="1845" t="s">
        <v>61</v>
      </c>
      <c r="VYQ963" s="1845" t="s">
        <v>7199</v>
      </c>
      <c r="VYR963" s="1753" t="s">
        <v>941</v>
      </c>
      <c r="VYS963" s="1754" t="s">
        <v>66</v>
      </c>
      <c r="VYT963" s="1755" t="s">
        <v>273</v>
      </c>
      <c r="VYU963" s="1844">
        <v>44180</v>
      </c>
      <c r="VYV963" s="1742" t="s">
        <v>3798</v>
      </c>
      <c r="VYW963" s="1752" t="s">
        <v>2348</v>
      </c>
      <c r="VYX963" s="1845" t="s">
        <v>61</v>
      </c>
      <c r="VYY963" s="1845" t="s">
        <v>7199</v>
      </c>
      <c r="VYZ963" s="1753" t="s">
        <v>941</v>
      </c>
      <c r="VZA963" s="1754" t="s">
        <v>66</v>
      </c>
      <c r="VZB963" s="1755" t="s">
        <v>273</v>
      </c>
      <c r="VZC963" s="1844">
        <v>44180</v>
      </c>
      <c r="VZD963" s="1742" t="s">
        <v>3798</v>
      </c>
      <c r="VZE963" s="1752" t="s">
        <v>2348</v>
      </c>
      <c r="VZF963" s="1845" t="s">
        <v>61</v>
      </c>
      <c r="VZG963" s="1845" t="s">
        <v>7199</v>
      </c>
      <c r="VZH963" s="1753" t="s">
        <v>941</v>
      </c>
      <c r="VZI963" s="1754" t="s">
        <v>66</v>
      </c>
      <c r="VZJ963" s="1755" t="s">
        <v>273</v>
      </c>
      <c r="VZK963" s="1844">
        <v>44180</v>
      </c>
      <c r="VZL963" s="1742" t="s">
        <v>3798</v>
      </c>
      <c r="VZM963" s="1752" t="s">
        <v>2348</v>
      </c>
      <c r="VZN963" s="1845" t="s">
        <v>61</v>
      </c>
      <c r="VZO963" s="1845" t="s">
        <v>7199</v>
      </c>
      <c r="VZP963" s="1753" t="s">
        <v>941</v>
      </c>
      <c r="VZQ963" s="1754" t="s">
        <v>66</v>
      </c>
      <c r="VZR963" s="1755" t="s">
        <v>273</v>
      </c>
      <c r="VZS963" s="1844">
        <v>44180</v>
      </c>
      <c r="VZT963" s="1742" t="s">
        <v>3798</v>
      </c>
      <c r="VZU963" s="1752" t="s">
        <v>2348</v>
      </c>
      <c r="VZV963" s="1845" t="s">
        <v>61</v>
      </c>
      <c r="VZW963" s="1845" t="s">
        <v>7199</v>
      </c>
      <c r="VZX963" s="1753" t="s">
        <v>941</v>
      </c>
      <c r="VZY963" s="1754" t="s">
        <v>66</v>
      </c>
      <c r="VZZ963" s="1755" t="s">
        <v>273</v>
      </c>
      <c r="WAA963" s="1844">
        <v>44180</v>
      </c>
      <c r="WAB963" s="1742" t="s">
        <v>3798</v>
      </c>
      <c r="WAC963" s="1752" t="s">
        <v>2348</v>
      </c>
      <c r="WAD963" s="1845" t="s">
        <v>61</v>
      </c>
      <c r="WAE963" s="1845" t="s">
        <v>7199</v>
      </c>
      <c r="WAF963" s="1753" t="s">
        <v>941</v>
      </c>
      <c r="WAG963" s="1754" t="s">
        <v>66</v>
      </c>
      <c r="WAH963" s="1755" t="s">
        <v>273</v>
      </c>
      <c r="WAI963" s="1844">
        <v>44180</v>
      </c>
      <c r="WAJ963" s="1742" t="s">
        <v>3798</v>
      </c>
      <c r="WAK963" s="1752" t="s">
        <v>2348</v>
      </c>
      <c r="WAL963" s="1845" t="s">
        <v>61</v>
      </c>
      <c r="WAM963" s="1845" t="s">
        <v>7199</v>
      </c>
      <c r="WAN963" s="1753" t="s">
        <v>941</v>
      </c>
      <c r="WAO963" s="1754" t="s">
        <v>66</v>
      </c>
      <c r="WAP963" s="1755" t="s">
        <v>273</v>
      </c>
      <c r="WAQ963" s="1844">
        <v>44180</v>
      </c>
      <c r="WAR963" s="1742" t="s">
        <v>3798</v>
      </c>
      <c r="WAS963" s="1752" t="s">
        <v>2348</v>
      </c>
      <c r="WAT963" s="1845" t="s">
        <v>61</v>
      </c>
      <c r="WAU963" s="1845" t="s">
        <v>7199</v>
      </c>
      <c r="WAV963" s="1753" t="s">
        <v>941</v>
      </c>
      <c r="WAW963" s="1754" t="s">
        <v>66</v>
      </c>
      <c r="WAX963" s="1755" t="s">
        <v>273</v>
      </c>
      <c r="WAY963" s="1844">
        <v>44180</v>
      </c>
      <c r="WAZ963" s="1742" t="s">
        <v>3798</v>
      </c>
      <c r="WBA963" s="1752" t="s">
        <v>2348</v>
      </c>
      <c r="WBB963" s="1845" t="s">
        <v>61</v>
      </c>
      <c r="WBC963" s="1845" t="s">
        <v>7199</v>
      </c>
      <c r="WBD963" s="1753" t="s">
        <v>941</v>
      </c>
      <c r="WBE963" s="1754" t="s">
        <v>66</v>
      </c>
      <c r="WBF963" s="1755" t="s">
        <v>273</v>
      </c>
      <c r="WBG963" s="1844">
        <v>44180</v>
      </c>
      <c r="WBH963" s="1742" t="s">
        <v>3798</v>
      </c>
      <c r="WBI963" s="1752" t="s">
        <v>2348</v>
      </c>
      <c r="WBJ963" s="1845" t="s">
        <v>61</v>
      </c>
      <c r="WBK963" s="1845" t="s">
        <v>7199</v>
      </c>
      <c r="WBL963" s="1753" t="s">
        <v>941</v>
      </c>
      <c r="WBM963" s="1754" t="s">
        <v>66</v>
      </c>
      <c r="WBN963" s="1755" t="s">
        <v>273</v>
      </c>
      <c r="WBO963" s="1844">
        <v>44180</v>
      </c>
      <c r="WBP963" s="1742" t="s">
        <v>3798</v>
      </c>
      <c r="WBQ963" s="1752" t="s">
        <v>2348</v>
      </c>
      <c r="WBR963" s="1845" t="s">
        <v>61</v>
      </c>
      <c r="WBS963" s="1845" t="s">
        <v>7199</v>
      </c>
      <c r="WBT963" s="1753" t="s">
        <v>941</v>
      </c>
      <c r="WBU963" s="1754" t="s">
        <v>66</v>
      </c>
      <c r="WBV963" s="1755" t="s">
        <v>273</v>
      </c>
      <c r="WBW963" s="1844">
        <v>44180</v>
      </c>
      <c r="WBX963" s="1742" t="s">
        <v>3798</v>
      </c>
      <c r="WBY963" s="1752" t="s">
        <v>2348</v>
      </c>
      <c r="WBZ963" s="1845" t="s">
        <v>61</v>
      </c>
      <c r="WCA963" s="1845" t="s">
        <v>7199</v>
      </c>
      <c r="WCB963" s="1753" t="s">
        <v>941</v>
      </c>
      <c r="WCC963" s="1754" t="s">
        <v>66</v>
      </c>
      <c r="WCD963" s="1755" t="s">
        <v>273</v>
      </c>
      <c r="WCE963" s="1844">
        <v>44180</v>
      </c>
      <c r="WCF963" s="1742" t="s">
        <v>3798</v>
      </c>
      <c r="WCG963" s="1752" t="s">
        <v>2348</v>
      </c>
      <c r="WCH963" s="1845" t="s">
        <v>61</v>
      </c>
      <c r="WCI963" s="1845" t="s">
        <v>7199</v>
      </c>
      <c r="WCJ963" s="1753" t="s">
        <v>941</v>
      </c>
      <c r="WCK963" s="1754" t="s">
        <v>66</v>
      </c>
      <c r="WCL963" s="1755" t="s">
        <v>273</v>
      </c>
      <c r="WCM963" s="1844">
        <v>44180</v>
      </c>
      <c r="WCN963" s="1742" t="s">
        <v>3798</v>
      </c>
      <c r="WCO963" s="1752" t="s">
        <v>2348</v>
      </c>
      <c r="WCP963" s="1845" t="s">
        <v>61</v>
      </c>
      <c r="WCQ963" s="1845" t="s">
        <v>7199</v>
      </c>
      <c r="WCR963" s="1753" t="s">
        <v>941</v>
      </c>
      <c r="WCS963" s="1754" t="s">
        <v>66</v>
      </c>
      <c r="WCT963" s="1755" t="s">
        <v>273</v>
      </c>
      <c r="WCU963" s="1844">
        <v>44180</v>
      </c>
      <c r="WCV963" s="1742" t="s">
        <v>3798</v>
      </c>
      <c r="WCW963" s="1752" t="s">
        <v>2348</v>
      </c>
      <c r="WCX963" s="1845" t="s">
        <v>61</v>
      </c>
      <c r="WCY963" s="1845" t="s">
        <v>7199</v>
      </c>
      <c r="WCZ963" s="1753" t="s">
        <v>941</v>
      </c>
      <c r="WDA963" s="1754" t="s">
        <v>66</v>
      </c>
      <c r="WDB963" s="1755" t="s">
        <v>273</v>
      </c>
      <c r="WDC963" s="1844">
        <v>44180</v>
      </c>
      <c r="WDD963" s="1742" t="s">
        <v>3798</v>
      </c>
      <c r="WDE963" s="1752" t="s">
        <v>2348</v>
      </c>
      <c r="WDF963" s="1845" t="s">
        <v>61</v>
      </c>
      <c r="WDG963" s="1845" t="s">
        <v>7199</v>
      </c>
      <c r="WDH963" s="1753" t="s">
        <v>941</v>
      </c>
      <c r="WDI963" s="1754" t="s">
        <v>66</v>
      </c>
      <c r="WDJ963" s="1755" t="s">
        <v>273</v>
      </c>
      <c r="WDK963" s="1844">
        <v>44180</v>
      </c>
      <c r="WDL963" s="1742" t="s">
        <v>3798</v>
      </c>
      <c r="WDM963" s="1752" t="s">
        <v>2348</v>
      </c>
      <c r="WDN963" s="1845" t="s">
        <v>61</v>
      </c>
      <c r="WDO963" s="1845" t="s">
        <v>7199</v>
      </c>
      <c r="WDP963" s="1753" t="s">
        <v>941</v>
      </c>
      <c r="WDQ963" s="1754" t="s">
        <v>66</v>
      </c>
      <c r="WDR963" s="1755" t="s">
        <v>273</v>
      </c>
      <c r="WDS963" s="1844">
        <v>44180</v>
      </c>
      <c r="WDT963" s="1742" t="s">
        <v>3798</v>
      </c>
      <c r="WDU963" s="1752" t="s">
        <v>2348</v>
      </c>
      <c r="WDV963" s="1845" t="s">
        <v>61</v>
      </c>
      <c r="WDW963" s="1845" t="s">
        <v>7199</v>
      </c>
      <c r="WDX963" s="1753" t="s">
        <v>941</v>
      </c>
      <c r="WDY963" s="1754" t="s">
        <v>66</v>
      </c>
      <c r="WDZ963" s="1755" t="s">
        <v>273</v>
      </c>
      <c r="WEA963" s="1844">
        <v>44180</v>
      </c>
      <c r="WEB963" s="1742" t="s">
        <v>3798</v>
      </c>
      <c r="WEC963" s="1752" t="s">
        <v>2348</v>
      </c>
      <c r="WED963" s="1845" t="s">
        <v>61</v>
      </c>
      <c r="WEE963" s="1845" t="s">
        <v>7199</v>
      </c>
      <c r="WEF963" s="1753" t="s">
        <v>941</v>
      </c>
      <c r="WEG963" s="1754" t="s">
        <v>66</v>
      </c>
      <c r="WEH963" s="1755" t="s">
        <v>273</v>
      </c>
      <c r="WEI963" s="1844">
        <v>44180</v>
      </c>
      <c r="WEJ963" s="1742" t="s">
        <v>3798</v>
      </c>
      <c r="WEK963" s="1752" t="s">
        <v>2348</v>
      </c>
      <c r="WEL963" s="1845" t="s">
        <v>61</v>
      </c>
      <c r="WEM963" s="1845" t="s">
        <v>7199</v>
      </c>
      <c r="WEN963" s="1753" t="s">
        <v>941</v>
      </c>
      <c r="WEO963" s="1754" t="s">
        <v>66</v>
      </c>
      <c r="WEP963" s="1755" t="s">
        <v>273</v>
      </c>
      <c r="WEQ963" s="1844">
        <v>44180</v>
      </c>
      <c r="WER963" s="1742" t="s">
        <v>3798</v>
      </c>
      <c r="WES963" s="1752" t="s">
        <v>2348</v>
      </c>
      <c r="WET963" s="1845" t="s">
        <v>61</v>
      </c>
      <c r="WEU963" s="1845" t="s">
        <v>7199</v>
      </c>
      <c r="WEV963" s="1753" t="s">
        <v>941</v>
      </c>
      <c r="WEW963" s="1754" t="s">
        <v>66</v>
      </c>
      <c r="WEX963" s="1755" t="s">
        <v>273</v>
      </c>
      <c r="WEY963" s="1844">
        <v>44180</v>
      </c>
      <c r="WEZ963" s="1742" t="s">
        <v>3798</v>
      </c>
      <c r="WFA963" s="1752" t="s">
        <v>2348</v>
      </c>
      <c r="WFB963" s="1845" t="s">
        <v>61</v>
      </c>
      <c r="WFC963" s="1845" t="s">
        <v>7199</v>
      </c>
      <c r="WFD963" s="1753" t="s">
        <v>941</v>
      </c>
      <c r="WFE963" s="1754" t="s">
        <v>66</v>
      </c>
      <c r="WFF963" s="1755" t="s">
        <v>273</v>
      </c>
      <c r="WFG963" s="1844">
        <v>44180</v>
      </c>
      <c r="WFH963" s="1742" t="s">
        <v>3798</v>
      </c>
      <c r="WFI963" s="1752" t="s">
        <v>2348</v>
      </c>
      <c r="WFJ963" s="1845" t="s">
        <v>61</v>
      </c>
      <c r="WFK963" s="1845" t="s">
        <v>7199</v>
      </c>
      <c r="WFL963" s="1753" t="s">
        <v>941</v>
      </c>
      <c r="WFM963" s="1754" t="s">
        <v>66</v>
      </c>
      <c r="WFN963" s="1755" t="s">
        <v>273</v>
      </c>
      <c r="WFO963" s="1844">
        <v>44180</v>
      </c>
      <c r="WFP963" s="1742" t="s">
        <v>3798</v>
      </c>
      <c r="WFQ963" s="1752" t="s">
        <v>2348</v>
      </c>
      <c r="WFR963" s="1845" t="s">
        <v>61</v>
      </c>
      <c r="WFS963" s="1845" t="s">
        <v>7199</v>
      </c>
      <c r="WFT963" s="1753" t="s">
        <v>941</v>
      </c>
      <c r="WFU963" s="1754" t="s">
        <v>66</v>
      </c>
      <c r="WFV963" s="1755" t="s">
        <v>273</v>
      </c>
      <c r="WFW963" s="1844">
        <v>44180</v>
      </c>
      <c r="WFX963" s="1742" t="s">
        <v>3798</v>
      </c>
      <c r="WFY963" s="1752" t="s">
        <v>2348</v>
      </c>
      <c r="WFZ963" s="1845" t="s">
        <v>61</v>
      </c>
      <c r="WGA963" s="1845" t="s">
        <v>7199</v>
      </c>
      <c r="WGB963" s="1753" t="s">
        <v>941</v>
      </c>
      <c r="WGC963" s="1754" t="s">
        <v>66</v>
      </c>
      <c r="WGD963" s="1755" t="s">
        <v>273</v>
      </c>
      <c r="WGE963" s="1844">
        <v>44180</v>
      </c>
      <c r="WGF963" s="1742" t="s">
        <v>3798</v>
      </c>
      <c r="WGG963" s="1752" t="s">
        <v>2348</v>
      </c>
      <c r="WGH963" s="1845" t="s">
        <v>61</v>
      </c>
      <c r="WGI963" s="1845" t="s">
        <v>7199</v>
      </c>
      <c r="WGJ963" s="1753" t="s">
        <v>941</v>
      </c>
      <c r="WGK963" s="1754" t="s">
        <v>66</v>
      </c>
      <c r="WGL963" s="1755" t="s">
        <v>273</v>
      </c>
      <c r="WGM963" s="1844">
        <v>44180</v>
      </c>
      <c r="WGN963" s="1742" t="s">
        <v>3798</v>
      </c>
      <c r="WGO963" s="1752" t="s">
        <v>2348</v>
      </c>
      <c r="WGP963" s="1845" t="s">
        <v>61</v>
      </c>
      <c r="WGQ963" s="1845" t="s">
        <v>7199</v>
      </c>
      <c r="WGR963" s="1753" t="s">
        <v>941</v>
      </c>
      <c r="WGS963" s="1754" t="s">
        <v>66</v>
      </c>
      <c r="WGT963" s="1755" t="s">
        <v>273</v>
      </c>
      <c r="WGU963" s="1844">
        <v>44180</v>
      </c>
      <c r="WGV963" s="1742" t="s">
        <v>3798</v>
      </c>
      <c r="WGW963" s="1752" t="s">
        <v>2348</v>
      </c>
      <c r="WGX963" s="1845" t="s">
        <v>61</v>
      </c>
      <c r="WGY963" s="1845" t="s">
        <v>7199</v>
      </c>
      <c r="WGZ963" s="1753" t="s">
        <v>941</v>
      </c>
      <c r="WHA963" s="1754" t="s">
        <v>66</v>
      </c>
      <c r="WHB963" s="1755" t="s">
        <v>273</v>
      </c>
      <c r="WHC963" s="1844">
        <v>44180</v>
      </c>
      <c r="WHD963" s="1742" t="s">
        <v>3798</v>
      </c>
      <c r="WHE963" s="1752" t="s">
        <v>2348</v>
      </c>
      <c r="WHF963" s="1845" t="s">
        <v>61</v>
      </c>
      <c r="WHG963" s="1845" t="s">
        <v>7199</v>
      </c>
      <c r="WHH963" s="1753" t="s">
        <v>941</v>
      </c>
      <c r="WHI963" s="1754" t="s">
        <v>66</v>
      </c>
      <c r="WHJ963" s="1755" t="s">
        <v>273</v>
      </c>
      <c r="WHK963" s="1844">
        <v>44180</v>
      </c>
      <c r="WHL963" s="1742" t="s">
        <v>3798</v>
      </c>
      <c r="WHM963" s="1752" t="s">
        <v>2348</v>
      </c>
      <c r="WHN963" s="1845" t="s">
        <v>61</v>
      </c>
      <c r="WHO963" s="1845" t="s">
        <v>7199</v>
      </c>
      <c r="WHP963" s="1753" t="s">
        <v>941</v>
      </c>
      <c r="WHQ963" s="1754" t="s">
        <v>66</v>
      </c>
      <c r="WHR963" s="1755" t="s">
        <v>273</v>
      </c>
      <c r="WHS963" s="1844">
        <v>44180</v>
      </c>
      <c r="WHT963" s="1742" t="s">
        <v>3798</v>
      </c>
      <c r="WHU963" s="1752" t="s">
        <v>2348</v>
      </c>
      <c r="WHV963" s="1845" t="s">
        <v>61</v>
      </c>
      <c r="WHW963" s="1845" t="s">
        <v>7199</v>
      </c>
      <c r="WHX963" s="1753" t="s">
        <v>941</v>
      </c>
      <c r="WHY963" s="1754" t="s">
        <v>66</v>
      </c>
      <c r="WHZ963" s="1755" t="s">
        <v>273</v>
      </c>
      <c r="WIA963" s="1844">
        <v>44180</v>
      </c>
      <c r="WIB963" s="1742" t="s">
        <v>3798</v>
      </c>
      <c r="WIC963" s="1752" t="s">
        <v>2348</v>
      </c>
      <c r="WID963" s="1845" t="s">
        <v>61</v>
      </c>
      <c r="WIE963" s="1845" t="s">
        <v>7199</v>
      </c>
      <c r="WIF963" s="1753" t="s">
        <v>941</v>
      </c>
      <c r="WIG963" s="1754" t="s">
        <v>66</v>
      </c>
      <c r="WIH963" s="1755" t="s">
        <v>273</v>
      </c>
      <c r="WII963" s="1844">
        <v>44180</v>
      </c>
      <c r="WIJ963" s="1742" t="s">
        <v>3798</v>
      </c>
      <c r="WIK963" s="1752" t="s">
        <v>2348</v>
      </c>
      <c r="WIL963" s="1845" t="s">
        <v>61</v>
      </c>
      <c r="WIM963" s="1845" t="s">
        <v>7199</v>
      </c>
      <c r="WIN963" s="1753" t="s">
        <v>941</v>
      </c>
      <c r="WIO963" s="1754" t="s">
        <v>66</v>
      </c>
      <c r="WIP963" s="1755" t="s">
        <v>273</v>
      </c>
      <c r="WIQ963" s="1844">
        <v>44180</v>
      </c>
      <c r="WIR963" s="1742" t="s">
        <v>3798</v>
      </c>
      <c r="WIS963" s="1752" t="s">
        <v>2348</v>
      </c>
      <c r="WIT963" s="1845" t="s">
        <v>61</v>
      </c>
      <c r="WIU963" s="1845" t="s">
        <v>7199</v>
      </c>
      <c r="WIV963" s="1753" t="s">
        <v>941</v>
      </c>
      <c r="WIW963" s="1754" t="s">
        <v>66</v>
      </c>
      <c r="WIX963" s="1755" t="s">
        <v>273</v>
      </c>
      <c r="WIY963" s="1844">
        <v>44180</v>
      </c>
      <c r="WIZ963" s="1742" t="s">
        <v>3798</v>
      </c>
      <c r="WJA963" s="1752" t="s">
        <v>2348</v>
      </c>
      <c r="WJB963" s="1845" t="s">
        <v>61</v>
      </c>
      <c r="WJC963" s="1845" t="s">
        <v>7199</v>
      </c>
      <c r="WJD963" s="1753" t="s">
        <v>941</v>
      </c>
      <c r="WJE963" s="1754" t="s">
        <v>66</v>
      </c>
      <c r="WJF963" s="1755" t="s">
        <v>273</v>
      </c>
      <c r="WJG963" s="1844">
        <v>44180</v>
      </c>
      <c r="WJH963" s="1742" t="s">
        <v>3798</v>
      </c>
      <c r="WJI963" s="1752" t="s">
        <v>2348</v>
      </c>
      <c r="WJJ963" s="1845" t="s">
        <v>61</v>
      </c>
      <c r="WJK963" s="1845" t="s">
        <v>7199</v>
      </c>
      <c r="WJL963" s="1753" t="s">
        <v>941</v>
      </c>
      <c r="WJM963" s="1754" t="s">
        <v>66</v>
      </c>
      <c r="WJN963" s="1755" t="s">
        <v>273</v>
      </c>
      <c r="WJO963" s="1844">
        <v>44180</v>
      </c>
      <c r="WJP963" s="1742" t="s">
        <v>3798</v>
      </c>
      <c r="WJQ963" s="1752" t="s">
        <v>2348</v>
      </c>
      <c r="WJR963" s="1845" t="s">
        <v>61</v>
      </c>
      <c r="WJS963" s="1845" t="s">
        <v>7199</v>
      </c>
      <c r="WJT963" s="1753" t="s">
        <v>941</v>
      </c>
      <c r="WJU963" s="1754" t="s">
        <v>66</v>
      </c>
      <c r="WJV963" s="1755" t="s">
        <v>273</v>
      </c>
      <c r="WJW963" s="1844">
        <v>44180</v>
      </c>
      <c r="WJX963" s="1742" t="s">
        <v>3798</v>
      </c>
      <c r="WJY963" s="1752" t="s">
        <v>2348</v>
      </c>
      <c r="WJZ963" s="1845" t="s">
        <v>61</v>
      </c>
      <c r="WKA963" s="1845" t="s">
        <v>7199</v>
      </c>
      <c r="WKB963" s="1753" t="s">
        <v>941</v>
      </c>
      <c r="WKC963" s="1754" t="s">
        <v>66</v>
      </c>
      <c r="WKD963" s="1755" t="s">
        <v>273</v>
      </c>
      <c r="WKE963" s="1844">
        <v>44180</v>
      </c>
      <c r="WKF963" s="1742" t="s">
        <v>3798</v>
      </c>
      <c r="WKG963" s="1752" t="s">
        <v>2348</v>
      </c>
      <c r="WKH963" s="1845" t="s">
        <v>61</v>
      </c>
      <c r="WKI963" s="1845" t="s">
        <v>7199</v>
      </c>
      <c r="WKJ963" s="1753" t="s">
        <v>941</v>
      </c>
      <c r="WKK963" s="1754" t="s">
        <v>66</v>
      </c>
      <c r="WKL963" s="1755" t="s">
        <v>273</v>
      </c>
      <c r="WKM963" s="1844">
        <v>44180</v>
      </c>
      <c r="WKN963" s="1742" t="s">
        <v>3798</v>
      </c>
      <c r="WKO963" s="1752" t="s">
        <v>2348</v>
      </c>
      <c r="WKP963" s="1845" t="s">
        <v>61</v>
      </c>
      <c r="WKQ963" s="1845" t="s">
        <v>7199</v>
      </c>
      <c r="WKR963" s="1753" t="s">
        <v>941</v>
      </c>
      <c r="WKS963" s="1754" t="s">
        <v>66</v>
      </c>
      <c r="WKT963" s="1755" t="s">
        <v>273</v>
      </c>
      <c r="WKU963" s="1844">
        <v>44180</v>
      </c>
      <c r="WKV963" s="1742" t="s">
        <v>3798</v>
      </c>
      <c r="WKW963" s="1752" t="s">
        <v>2348</v>
      </c>
      <c r="WKX963" s="1845" t="s">
        <v>61</v>
      </c>
      <c r="WKY963" s="1845" t="s">
        <v>7199</v>
      </c>
      <c r="WKZ963" s="1753" t="s">
        <v>941</v>
      </c>
      <c r="WLA963" s="1754" t="s">
        <v>66</v>
      </c>
      <c r="WLB963" s="1755" t="s">
        <v>273</v>
      </c>
      <c r="WLC963" s="1844">
        <v>44180</v>
      </c>
      <c r="WLD963" s="1742" t="s">
        <v>3798</v>
      </c>
      <c r="WLE963" s="1752" t="s">
        <v>2348</v>
      </c>
      <c r="WLF963" s="1845" t="s">
        <v>61</v>
      </c>
      <c r="WLG963" s="1845" t="s">
        <v>7199</v>
      </c>
      <c r="WLH963" s="1753" t="s">
        <v>941</v>
      </c>
      <c r="WLI963" s="1754" t="s">
        <v>66</v>
      </c>
      <c r="WLJ963" s="1755" t="s">
        <v>273</v>
      </c>
      <c r="WLK963" s="1844">
        <v>44180</v>
      </c>
      <c r="WLL963" s="1742" t="s">
        <v>3798</v>
      </c>
      <c r="WLM963" s="1752" t="s">
        <v>2348</v>
      </c>
      <c r="WLN963" s="1845" t="s">
        <v>61</v>
      </c>
      <c r="WLO963" s="1845" t="s">
        <v>7199</v>
      </c>
      <c r="WLP963" s="1753" t="s">
        <v>941</v>
      </c>
      <c r="WLQ963" s="1754" t="s">
        <v>66</v>
      </c>
      <c r="WLR963" s="1755" t="s">
        <v>273</v>
      </c>
      <c r="WLS963" s="1844">
        <v>44180</v>
      </c>
      <c r="WLT963" s="1742" t="s">
        <v>3798</v>
      </c>
      <c r="WLU963" s="1752" t="s">
        <v>2348</v>
      </c>
      <c r="WLV963" s="1845" t="s">
        <v>61</v>
      </c>
      <c r="WLW963" s="1845" t="s">
        <v>7199</v>
      </c>
      <c r="WLX963" s="1753" t="s">
        <v>941</v>
      </c>
      <c r="WLY963" s="1754" t="s">
        <v>66</v>
      </c>
      <c r="WLZ963" s="1755" t="s">
        <v>273</v>
      </c>
      <c r="WMA963" s="1844">
        <v>44180</v>
      </c>
      <c r="WMB963" s="1742" t="s">
        <v>3798</v>
      </c>
      <c r="WMC963" s="1752" t="s">
        <v>2348</v>
      </c>
      <c r="WMD963" s="1845" t="s">
        <v>61</v>
      </c>
      <c r="WME963" s="1845" t="s">
        <v>7199</v>
      </c>
      <c r="WMF963" s="1753" t="s">
        <v>941</v>
      </c>
      <c r="WMG963" s="1754" t="s">
        <v>66</v>
      </c>
      <c r="WMH963" s="1755" t="s">
        <v>273</v>
      </c>
      <c r="WMI963" s="1844">
        <v>44180</v>
      </c>
      <c r="WMJ963" s="1742" t="s">
        <v>3798</v>
      </c>
      <c r="WMK963" s="1752" t="s">
        <v>2348</v>
      </c>
      <c r="WML963" s="1845" t="s">
        <v>61</v>
      </c>
      <c r="WMM963" s="1845" t="s">
        <v>7199</v>
      </c>
      <c r="WMN963" s="1753" t="s">
        <v>941</v>
      </c>
      <c r="WMO963" s="1754" t="s">
        <v>66</v>
      </c>
      <c r="WMP963" s="1755" t="s">
        <v>273</v>
      </c>
      <c r="WMQ963" s="1844">
        <v>44180</v>
      </c>
      <c r="WMR963" s="1742" t="s">
        <v>3798</v>
      </c>
      <c r="WMS963" s="1752" t="s">
        <v>2348</v>
      </c>
      <c r="WMT963" s="1845" t="s">
        <v>61</v>
      </c>
      <c r="WMU963" s="1845" t="s">
        <v>7199</v>
      </c>
      <c r="WMV963" s="1753" t="s">
        <v>941</v>
      </c>
      <c r="WMW963" s="1754" t="s">
        <v>66</v>
      </c>
      <c r="WMX963" s="1755" t="s">
        <v>273</v>
      </c>
      <c r="WMY963" s="1844">
        <v>44180</v>
      </c>
      <c r="WMZ963" s="1742" t="s">
        <v>3798</v>
      </c>
      <c r="WNA963" s="1752" t="s">
        <v>2348</v>
      </c>
      <c r="WNB963" s="1845" t="s">
        <v>61</v>
      </c>
      <c r="WNC963" s="1845" t="s">
        <v>7199</v>
      </c>
      <c r="WND963" s="1753" t="s">
        <v>941</v>
      </c>
      <c r="WNE963" s="1754" t="s">
        <v>66</v>
      </c>
      <c r="WNF963" s="1755" t="s">
        <v>273</v>
      </c>
      <c r="WNG963" s="1844">
        <v>44180</v>
      </c>
      <c r="WNH963" s="1742" t="s">
        <v>3798</v>
      </c>
      <c r="WNI963" s="1752" t="s">
        <v>2348</v>
      </c>
      <c r="WNJ963" s="1845" t="s">
        <v>61</v>
      </c>
      <c r="WNK963" s="1845" t="s">
        <v>7199</v>
      </c>
      <c r="WNL963" s="1753" t="s">
        <v>941</v>
      </c>
      <c r="WNM963" s="1754" t="s">
        <v>66</v>
      </c>
      <c r="WNN963" s="1755" t="s">
        <v>273</v>
      </c>
      <c r="WNO963" s="1844">
        <v>44180</v>
      </c>
      <c r="WNP963" s="1742" t="s">
        <v>3798</v>
      </c>
      <c r="WNQ963" s="1752" t="s">
        <v>2348</v>
      </c>
      <c r="WNR963" s="1845" t="s">
        <v>61</v>
      </c>
      <c r="WNS963" s="1845" t="s">
        <v>7199</v>
      </c>
      <c r="WNT963" s="1753" t="s">
        <v>941</v>
      </c>
      <c r="WNU963" s="1754" t="s">
        <v>66</v>
      </c>
      <c r="WNV963" s="1755" t="s">
        <v>273</v>
      </c>
      <c r="WNW963" s="1844">
        <v>44180</v>
      </c>
      <c r="WNX963" s="1742" t="s">
        <v>3798</v>
      </c>
      <c r="WNY963" s="1752" t="s">
        <v>2348</v>
      </c>
      <c r="WNZ963" s="1845" t="s">
        <v>61</v>
      </c>
      <c r="WOA963" s="1845" t="s">
        <v>7199</v>
      </c>
      <c r="WOB963" s="1753" t="s">
        <v>941</v>
      </c>
      <c r="WOC963" s="1754" t="s">
        <v>66</v>
      </c>
      <c r="WOD963" s="1755" t="s">
        <v>273</v>
      </c>
      <c r="WOE963" s="1844">
        <v>44180</v>
      </c>
      <c r="WOF963" s="1742" t="s">
        <v>3798</v>
      </c>
      <c r="WOG963" s="1752" t="s">
        <v>2348</v>
      </c>
      <c r="WOH963" s="1845" t="s">
        <v>61</v>
      </c>
      <c r="WOI963" s="1845" t="s">
        <v>7199</v>
      </c>
      <c r="WOJ963" s="1753" t="s">
        <v>941</v>
      </c>
      <c r="WOK963" s="1754" t="s">
        <v>66</v>
      </c>
      <c r="WOL963" s="1755" t="s">
        <v>273</v>
      </c>
      <c r="WOM963" s="1844">
        <v>44180</v>
      </c>
      <c r="WON963" s="1742" t="s">
        <v>3798</v>
      </c>
      <c r="WOO963" s="1752" t="s">
        <v>2348</v>
      </c>
      <c r="WOP963" s="1845" t="s">
        <v>61</v>
      </c>
      <c r="WOQ963" s="1845" t="s">
        <v>7199</v>
      </c>
      <c r="WOR963" s="1753" t="s">
        <v>941</v>
      </c>
      <c r="WOS963" s="1754" t="s">
        <v>66</v>
      </c>
      <c r="WOT963" s="1755" t="s">
        <v>273</v>
      </c>
      <c r="WOU963" s="1844">
        <v>44180</v>
      </c>
      <c r="WOV963" s="1742" t="s">
        <v>3798</v>
      </c>
      <c r="WOW963" s="1752" t="s">
        <v>2348</v>
      </c>
      <c r="WOX963" s="1845" t="s">
        <v>61</v>
      </c>
      <c r="WOY963" s="1845" t="s">
        <v>7199</v>
      </c>
      <c r="WOZ963" s="1753" t="s">
        <v>941</v>
      </c>
      <c r="WPA963" s="1754" t="s">
        <v>66</v>
      </c>
      <c r="WPB963" s="1755" t="s">
        <v>273</v>
      </c>
      <c r="WPC963" s="1844">
        <v>44180</v>
      </c>
      <c r="WPD963" s="1742" t="s">
        <v>3798</v>
      </c>
      <c r="WPE963" s="1752" t="s">
        <v>2348</v>
      </c>
      <c r="WPF963" s="1845" t="s">
        <v>61</v>
      </c>
      <c r="WPG963" s="1845" t="s">
        <v>7199</v>
      </c>
      <c r="WPH963" s="1753" t="s">
        <v>941</v>
      </c>
      <c r="WPI963" s="1754" t="s">
        <v>66</v>
      </c>
      <c r="WPJ963" s="1755" t="s">
        <v>273</v>
      </c>
      <c r="WPK963" s="1844">
        <v>44180</v>
      </c>
      <c r="WPL963" s="1742" t="s">
        <v>3798</v>
      </c>
      <c r="WPM963" s="1752" t="s">
        <v>2348</v>
      </c>
      <c r="WPN963" s="1845" t="s">
        <v>61</v>
      </c>
      <c r="WPO963" s="1845" t="s">
        <v>7199</v>
      </c>
      <c r="WPP963" s="1753" t="s">
        <v>941</v>
      </c>
      <c r="WPQ963" s="1754" t="s">
        <v>66</v>
      </c>
      <c r="WPR963" s="1755" t="s">
        <v>273</v>
      </c>
      <c r="WPS963" s="1844">
        <v>44180</v>
      </c>
      <c r="WPT963" s="1742" t="s">
        <v>3798</v>
      </c>
      <c r="WPU963" s="1752" t="s">
        <v>2348</v>
      </c>
      <c r="WPV963" s="1845" t="s">
        <v>61</v>
      </c>
      <c r="WPW963" s="1845" t="s">
        <v>7199</v>
      </c>
      <c r="WPX963" s="1753" t="s">
        <v>941</v>
      </c>
      <c r="WPY963" s="1754" t="s">
        <v>66</v>
      </c>
      <c r="WPZ963" s="1755" t="s">
        <v>273</v>
      </c>
      <c r="WQA963" s="1844">
        <v>44180</v>
      </c>
      <c r="WQB963" s="1742" t="s">
        <v>3798</v>
      </c>
      <c r="WQC963" s="1752" t="s">
        <v>2348</v>
      </c>
      <c r="WQD963" s="1845" t="s">
        <v>61</v>
      </c>
      <c r="WQE963" s="1845" t="s">
        <v>7199</v>
      </c>
      <c r="WQF963" s="1753" t="s">
        <v>941</v>
      </c>
      <c r="WQG963" s="1754" t="s">
        <v>66</v>
      </c>
      <c r="WQH963" s="1755" t="s">
        <v>273</v>
      </c>
      <c r="WQI963" s="1844">
        <v>44180</v>
      </c>
      <c r="WQJ963" s="1742" t="s">
        <v>3798</v>
      </c>
      <c r="WQK963" s="1752" t="s">
        <v>2348</v>
      </c>
      <c r="WQL963" s="1845" t="s">
        <v>61</v>
      </c>
      <c r="WQM963" s="1845" t="s">
        <v>7199</v>
      </c>
      <c r="WQN963" s="1753" t="s">
        <v>941</v>
      </c>
      <c r="WQO963" s="1754" t="s">
        <v>66</v>
      </c>
      <c r="WQP963" s="1755" t="s">
        <v>273</v>
      </c>
      <c r="WQQ963" s="1844">
        <v>44180</v>
      </c>
      <c r="WQR963" s="1742" t="s">
        <v>3798</v>
      </c>
      <c r="WQS963" s="1752" t="s">
        <v>2348</v>
      </c>
      <c r="WQT963" s="1845" t="s">
        <v>61</v>
      </c>
      <c r="WQU963" s="1845" t="s">
        <v>7199</v>
      </c>
      <c r="WQV963" s="1753" t="s">
        <v>941</v>
      </c>
      <c r="WQW963" s="1754" t="s">
        <v>66</v>
      </c>
      <c r="WQX963" s="1755" t="s">
        <v>273</v>
      </c>
      <c r="WQY963" s="1844">
        <v>44180</v>
      </c>
      <c r="WQZ963" s="1742" t="s">
        <v>3798</v>
      </c>
      <c r="WRA963" s="1752" t="s">
        <v>2348</v>
      </c>
      <c r="WRB963" s="1845" t="s">
        <v>61</v>
      </c>
      <c r="WRC963" s="1845" t="s">
        <v>7199</v>
      </c>
      <c r="WRD963" s="1753" t="s">
        <v>941</v>
      </c>
      <c r="WRE963" s="1754" t="s">
        <v>66</v>
      </c>
      <c r="WRF963" s="1755" t="s">
        <v>273</v>
      </c>
      <c r="WRG963" s="1844">
        <v>44180</v>
      </c>
      <c r="WRH963" s="1742" t="s">
        <v>3798</v>
      </c>
      <c r="WRI963" s="1752" t="s">
        <v>2348</v>
      </c>
      <c r="WRJ963" s="1845" t="s">
        <v>61</v>
      </c>
      <c r="WRK963" s="1845" t="s">
        <v>7199</v>
      </c>
      <c r="WRL963" s="1753" t="s">
        <v>941</v>
      </c>
      <c r="WRM963" s="1754" t="s">
        <v>66</v>
      </c>
      <c r="WRN963" s="1755" t="s">
        <v>273</v>
      </c>
      <c r="WRO963" s="1844">
        <v>44180</v>
      </c>
      <c r="WRP963" s="1742" t="s">
        <v>3798</v>
      </c>
      <c r="WRQ963" s="1752" t="s">
        <v>2348</v>
      </c>
      <c r="WRR963" s="1845" t="s">
        <v>61</v>
      </c>
      <c r="WRS963" s="1845" t="s">
        <v>7199</v>
      </c>
      <c r="WRT963" s="1753" t="s">
        <v>941</v>
      </c>
      <c r="WRU963" s="1754" t="s">
        <v>66</v>
      </c>
      <c r="WRV963" s="1755" t="s">
        <v>273</v>
      </c>
      <c r="WRW963" s="1844">
        <v>44180</v>
      </c>
      <c r="WRX963" s="1742" t="s">
        <v>3798</v>
      </c>
      <c r="WRY963" s="1752" t="s">
        <v>2348</v>
      </c>
      <c r="WRZ963" s="1845" t="s">
        <v>61</v>
      </c>
      <c r="WSA963" s="1845" t="s">
        <v>7199</v>
      </c>
      <c r="WSB963" s="1753" t="s">
        <v>941</v>
      </c>
      <c r="WSC963" s="1754" t="s">
        <v>66</v>
      </c>
      <c r="WSD963" s="1755" t="s">
        <v>273</v>
      </c>
      <c r="WSE963" s="1844">
        <v>44180</v>
      </c>
      <c r="WSF963" s="1742" t="s">
        <v>3798</v>
      </c>
      <c r="WSG963" s="1752" t="s">
        <v>2348</v>
      </c>
      <c r="WSH963" s="1845" t="s">
        <v>61</v>
      </c>
      <c r="WSI963" s="1845" t="s">
        <v>7199</v>
      </c>
      <c r="WSJ963" s="1753" t="s">
        <v>941</v>
      </c>
      <c r="WSK963" s="1754" t="s">
        <v>66</v>
      </c>
      <c r="WSL963" s="1755" t="s">
        <v>273</v>
      </c>
      <c r="WSM963" s="1844">
        <v>44180</v>
      </c>
      <c r="WSN963" s="1742" t="s">
        <v>3798</v>
      </c>
      <c r="WSO963" s="1752" t="s">
        <v>2348</v>
      </c>
      <c r="WSP963" s="1845" t="s">
        <v>61</v>
      </c>
      <c r="WSQ963" s="1845" t="s">
        <v>7199</v>
      </c>
      <c r="WSR963" s="1753" t="s">
        <v>941</v>
      </c>
      <c r="WSS963" s="1754" t="s">
        <v>66</v>
      </c>
      <c r="WST963" s="1755" t="s">
        <v>273</v>
      </c>
      <c r="WSU963" s="1844">
        <v>44180</v>
      </c>
      <c r="WSV963" s="1742" t="s">
        <v>3798</v>
      </c>
      <c r="WSW963" s="1752" t="s">
        <v>2348</v>
      </c>
      <c r="WSX963" s="1845" t="s">
        <v>61</v>
      </c>
      <c r="WSY963" s="1845" t="s">
        <v>7199</v>
      </c>
      <c r="WSZ963" s="1753" t="s">
        <v>941</v>
      </c>
      <c r="WTA963" s="1754" t="s">
        <v>66</v>
      </c>
      <c r="WTB963" s="1755" t="s">
        <v>273</v>
      </c>
      <c r="WTC963" s="1844">
        <v>44180</v>
      </c>
      <c r="WTD963" s="1742" t="s">
        <v>3798</v>
      </c>
      <c r="WTE963" s="1752" t="s">
        <v>2348</v>
      </c>
      <c r="WTF963" s="1845" t="s">
        <v>61</v>
      </c>
      <c r="WTG963" s="1845" t="s">
        <v>7199</v>
      </c>
      <c r="WTH963" s="1753" t="s">
        <v>941</v>
      </c>
      <c r="WTI963" s="1754" t="s">
        <v>66</v>
      </c>
      <c r="WTJ963" s="1755" t="s">
        <v>273</v>
      </c>
      <c r="WTK963" s="1844">
        <v>44180</v>
      </c>
      <c r="WTL963" s="1742" t="s">
        <v>3798</v>
      </c>
      <c r="WTM963" s="1752" t="s">
        <v>2348</v>
      </c>
      <c r="WTN963" s="1845" t="s">
        <v>61</v>
      </c>
      <c r="WTO963" s="1845" t="s">
        <v>7199</v>
      </c>
      <c r="WTP963" s="1753" t="s">
        <v>941</v>
      </c>
      <c r="WTQ963" s="1754" t="s">
        <v>66</v>
      </c>
      <c r="WTR963" s="1755" t="s">
        <v>273</v>
      </c>
      <c r="WTS963" s="1844">
        <v>44180</v>
      </c>
      <c r="WTT963" s="1742" t="s">
        <v>3798</v>
      </c>
      <c r="WTU963" s="1752" t="s">
        <v>2348</v>
      </c>
      <c r="WTV963" s="1845" t="s">
        <v>61</v>
      </c>
      <c r="WTW963" s="1845" t="s">
        <v>7199</v>
      </c>
      <c r="WTX963" s="1753" t="s">
        <v>941</v>
      </c>
      <c r="WTY963" s="1754" t="s">
        <v>66</v>
      </c>
      <c r="WTZ963" s="1755" t="s">
        <v>273</v>
      </c>
      <c r="WUA963" s="1844">
        <v>44180</v>
      </c>
      <c r="WUB963" s="1742" t="s">
        <v>3798</v>
      </c>
      <c r="WUC963" s="1752" t="s">
        <v>2348</v>
      </c>
      <c r="WUD963" s="1845" t="s">
        <v>61</v>
      </c>
      <c r="WUE963" s="1845" t="s">
        <v>7199</v>
      </c>
      <c r="WUF963" s="1753" t="s">
        <v>941</v>
      </c>
      <c r="WUG963" s="1754" t="s">
        <v>66</v>
      </c>
      <c r="WUH963" s="1755" t="s">
        <v>273</v>
      </c>
      <c r="WUI963" s="1844">
        <v>44180</v>
      </c>
      <c r="WUJ963" s="1742" t="s">
        <v>3798</v>
      </c>
      <c r="WUK963" s="1752" t="s">
        <v>2348</v>
      </c>
      <c r="WUL963" s="1845" t="s">
        <v>61</v>
      </c>
      <c r="WUM963" s="1845" t="s">
        <v>7199</v>
      </c>
      <c r="WUN963" s="1753" t="s">
        <v>941</v>
      </c>
      <c r="WUO963" s="1754" t="s">
        <v>66</v>
      </c>
      <c r="WUP963" s="1755" t="s">
        <v>273</v>
      </c>
      <c r="WUQ963" s="1844">
        <v>44180</v>
      </c>
      <c r="WUR963" s="1742" t="s">
        <v>3798</v>
      </c>
      <c r="WUS963" s="1752" t="s">
        <v>2348</v>
      </c>
      <c r="WUT963" s="1845" t="s">
        <v>61</v>
      </c>
      <c r="WUU963" s="1845" t="s">
        <v>7199</v>
      </c>
      <c r="WUV963" s="1753" t="s">
        <v>941</v>
      </c>
      <c r="WUW963" s="1754" t="s">
        <v>66</v>
      </c>
      <c r="WUX963" s="1755" t="s">
        <v>273</v>
      </c>
      <c r="WUY963" s="1844">
        <v>44180</v>
      </c>
      <c r="WUZ963" s="1742" t="s">
        <v>3798</v>
      </c>
      <c r="WVA963" s="1752" t="s">
        <v>2348</v>
      </c>
      <c r="WVB963" s="1845" t="s">
        <v>61</v>
      </c>
      <c r="WVC963" s="1845" t="s">
        <v>7199</v>
      </c>
      <c r="WVD963" s="1753" t="s">
        <v>941</v>
      </c>
      <c r="WVE963" s="1754" t="s">
        <v>66</v>
      </c>
      <c r="WVF963" s="1755" t="s">
        <v>273</v>
      </c>
      <c r="WVG963" s="1844">
        <v>44180</v>
      </c>
      <c r="WVH963" s="1742" t="s">
        <v>3798</v>
      </c>
      <c r="WVI963" s="1752" t="s">
        <v>2348</v>
      </c>
      <c r="WVJ963" s="1845" t="s">
        <v>61</v>
      </c>
      <c r="WVK963" s="1845" t="s">
        <v>7199</v>
      </c>
      <c r="WVL963" s="1753" t="s">
        <v>941</v>
      </c>
      <c r="WVM963" s="1754" t="s">
        <v>66</v>
      </c>
      <c r="WVN963" s="1755" t="s">
        <v>273</v>
      </c>
      <c r="WVO963" s="1844">
        <v>44180</v>
      </c>
      <c r="WVP963" s="1742" t="s">
        <v>3798</v>
      </c>
      <c r="WVQ963" s="1752" t="s">
        <v>2348</v>
      </c>
      <c r="WVR963" s="1845" t="s">
        <v>61</v>
      </c>
      <c r="WVS963" s="1845" t="s">
        <v>7199</v>
      </c>
      <c r="WVT963" s="1753" t="s">
        <v>941</v>
      </c>
      <c r="WVU963" s="1754" t="s">
        <v>66</v>
      </c>
      <c r="WVV963" s="1755" t="s">
        <v>273</v>
      </c>
      <c r="WVW963" s="1844">
        <v>44180</v>
      </c>
      <c r="WVX963" s="1742" t="s">
        <v>3798</v>
      </c>
      <c r="WVY963" s="1752" t="s">
        <v>2348</v>
      </c>
      <c r="WVZ963" s="1845" t="s">
        <v>61</v>
      </c>
      <c r="WWA963" s="1845" t="s">
        <v>7199</v>
      </c>
      <c r="WWB963" s="1753" t="s">
        <v>941</v>
      </c>
      <c r="WWC963" s="1754" t="s">
        <v>66</v>
      </c>
      <c r="WWD963" s="1755" t="s">
        <v>273</v>
      </c>
      <c r="WWE963" s="1844">
        <v>44180</v>
      </c>
      <c r="WWF963" s="1742" t="s">
        <v>3798</v>
      </c>
      <c r="WWG963" s="1752" t="s">
        <v>2348</v>
      </c>
      <c r="WWH963" s="1845" t="s">
        <v>61</v>
      </c>
      <c r="WWI963" s="1845" t="s">
        <v>7199</v>
      </c>
      <c r="WWJ963" s="1753" t="s">
        <v>941</v>
      </c>
      <c r="WWK963" s="1754" t="s">
        <v>66</v>
      </c>
      <c r="WWL963" s="1755" t="s">
        <v>273</v>
      </c>
      <c r="WWM963" s="1844">
        <v>44180</v>
      </c>
      <c r="WWN963" s="1742" t="s">
        <v>3798</v>
      </c>
      <c r="WWO963" s="1752" t="s">
        <v>2348</v>
      </c>
      <c r="WWP963" s="1845" t="s">
        <v>61</v>
      </c>
      <c r="WWQ963" s="1845" t="s">
        <v>7199</v>
      </c>
      <c r="WWR963" s="1753" t="s">
        <v>941</v>
      </c>
      <c r="WWS963" s="1754" t="s">
        <v>66</v>
      </c>
      <c r="WWT963" s="1755" t="s">
        <v>273</v>
      </c>
      <c r="WWU963" s="1844">
        <v>44180</v>
      </c>
      <c r="WWV963" s="1742" t="s">
        <v>3798</v>
      </c>
      <c r="WWW963" s="1752" t="s">
        <v>2348</v>
      </c>
      <c r="WWX963" s="1845" t="s">
        <v>61</v>
      </c>
      <c r="WWY963" s="1845" t="s">
        <v>7199</v>
      </c>
      <c r="WWZ963" s="1753" t="s">
        <v>941</v>
      </c>
      <c r="WXA963" s="1754" t="s">
        <v>66</v>
      </c>
      <c r="WXB963" s="1755" t="s">
        <v>273</v>
      </c>
      <c r="WXC963" s="1844">
        <v>44180</v>
      </c>
      <c r="WXD963" s="1742" t="s">
        <v>3798</v>
      </c>
      <c r="WXE963" s="1752" t="s">
        <v>2348</v>
      </c>
      <c r="WXF963" s="1845" t="s">
        <v>61</v>
      </c>
      <c r="WXG963" s="1845" t="s">
        <v>7199</v>
      </c>
      <c r="WXH963" s="1753" t="s">
        <v>941</v>
      </c>
      <c r="WXI963" s="1754" t="s">
        <v>66</v>
      </c>
      <c r="WXJ963" s="1755" t="s">
        <v>273</v>
      </c>
      <c r="WXK963" s="1844">
        <v>44180</v>
      </c>
      <c r="WXL963" s="1742" t="s">
        <v>3798</v>
      </c>
      <c r="WXM963" s="1752" t="s">
        <v>2348</v>
      </c>
      <c r="WXN963" s="1845" t="s">
        <v>61</v>
      </c>
      <c r="WXO963" s="1845" t="s">
        <v>7199</v>
      </c>
      <c r="WXP963" s="1753" t="s">
        <v>941</v>
      </c>
      <c r="WXQ963" s="1754" t="s">
        <v>66</v>
      </c>
      <c r="WXR963" s="1755" t="s">
        <v>273</v>
      </c>
      <c r="WXS963" s="1844">
        <v>44180</v>
      </c>
      <c r="WXT963" s="1742" t="s">
        <v>3798</v>
      </c>
      <c r="WXU963" s="1752" t="s">
        <v>2348</v>
      </c>
      <c r="WXV963" s="1845" t="s">
        <v>61</v>
      </c>
      <c r="WXW963" s="1845" t="s">
        <v>7199</v>
      </c>
      <c r="WXX963" s="1753" t="s">
        <v>941</v>
      </c>
      <c r="WXY963" s="1754" t="s">
        <v>66</v>
      </c>
      <c r="WXZ963" s="1755" t="s">
        <v>273</v>
      </c>
      <c r="WYA963" s="1844">
        <v>44180</v>
      </c>
      <c r="WYB963" s="1742" t="s">
        <v>3798</v>
      </c>
      <c r="WYC963" s="1752" t="s">
        <v>2348</v>
      </c>
      <c r="WYD963" s="1845" t="s">
        <v>61</v>
      </c>
      <c r="WYE963" s="1845" t="s">
        <v>7199</v>
      </c>
      <c r="WYF963" s="1753" t="s">
        <v>941</v>
      </c>
      <c r="WYG963" s="1754" t="s">
        <v>66</v>
      </c>
      <c r="WYH963" s="1755" t="s">
        <v>273</v>
      </c>
      <c r="WYI963" s="1844">
        <v>44180</v>
      </c>
      <c r="WYJ963" s="1742" t="s">
        <v>3798</v>
      </c>
      <c r="WYK963" s="1752" t="s">
        <v>2348</v>
      </c>
      <c r="WYL963" s="1845" t="s">
        <v>61</v>
      </c>
      <c r="WYM963" s="1845" t="s">
        <v>7199</v>
      </c>
      <c r="WYN963" s="1753" t="s">
        <v>941</v>
      </c>
      <c r="WYO963" s="1754" t="s">
        <v>66</v>
      </c>
      <c r="WYP963" s="1755" t="s">
        <v>273</v>
      </c>
      <c r="WYQ963" s="1844">
        <v>44180</v>
      </c>
      <c r="WYR963" s="1742" t="s">
        <v>3798</v>
      </c>
      <c r="WYS963" s="1752" t="s">
        <v>2348</v>
      </c>
      <c r="WYT963" s="1845" t="s">
        <v>61</v>
      </c>
      <c r="WYU963" s="1845" t="s">
        <v>7199</v>
      </c>
      <c r="WYV963" s="1753" t="s">
        <v>941</v>
      </c>
      <c r="WYW963" s="1754" t="s">
        <v>66</v>
      </c>
      <c r="WYX963" s="1755" t="s">
        <v>273</v>
      </c>
      <c r="WYY963" s="1844">
        <v>44180</v>
      </c>
      <c r="WYZ963" s="1742" t="s">
        <v>3798</v>
      </c>
      <c r="WZA963" s="1752" t="s">
        <v>2348</v>
      </c>
      <c r="WZB963" s="1845" t="s">
        <v>61</v>
      </c>
      <c r="WZC963" s="1845" t="s">
        <v>7199</v>
      </c>
      <c r="WZD963" s="1753" t="s">
        <v>941</v>
      </c>
      <c r="WZE963" s="1754" t="s">
        <v>66</v>
      </c>
      <c r="WZF963" s="1755" t="s">
        <v>273</v>
      </c>
      <c r="WZG963" s="1844">
        <v>44180</v>
      </c>
      <c r="WZH963" s="1742" t="s">
        <v>3798</v>
      </c>
      <c r="WZI963" s="1752" t="s">
        <v>2348</v>
      </c>
      <c r="WZJ963" s="1845" t="s">
        <v>61</v>
      </c>
      <c r="WZK963" s="1845" t="s">
        <v>7199</v>
      </c>
      <c r="WZL963" s="1753" t="s">
        <v>941</v>
      </c>
      <c r="WZM963" s="1754" t="s">
        <v>66</v>
      </c>
      <c r="WZN963" s="1755" t="s">
        <v>273</v>
      </c>
      <c r="WZO963" s="1844">
        <v>44180</v>
      </c>
      <c r="WZP963" s="1742" t="s">
        <v>3798</v>
      </c>
      <c r="WZQ963" s="1752" t="s">
        <v>2348</v>
      </c>
      <c r="WZR963" s="1845" t="s">
        <v>61</v>
      </c>
      <c r="WZS963" s="1845" t="s">
        <v>7199</v>
      </c>
      <c r="WZT963" s="1753" t="s">
        <v>941</v>
      </c>
      <c r="WZU963" s="1754" t="s">
        <v>66</v>
      </c>
      <c r="WZV963" s="1755" t="s">
        <v>273</v>
      </c>
      <c r="WZW963" s="1844">
        <v>44180</v>
      </c>
      <c r="WZX963" s="1742" t="s">
        <v>3798</v>
      </c>
      <c r="WZY963" s="1752" t="s">
        <v>2348</v>
      </c>
      <c r="WZZ963" s="1845" t="s">
        <v>61</v>
      </c>
      <c r="XAA963" s="1845" t="s">
        <v>7199</v>
      </c>
      <c r="XAB963" s="1753" t="s">
        <v>941</v>
      </c>
      <c r="XAC963" s="1754" t="s">
        <v>66</v>
      </c>
      <c r="XAD963" s="1755" t="s">
        <v>273</v>
      </c>
      <c r="XAE963" s="1844">
        <v>44180</v>
      </c>
      <c r="XAF963" s="1742" t="s">
        <v>3798</v>
      </c>
      <c r="XAG963" s="1752" t="s">
        <v>2348</v>
      </c>
      <c r="XAH963" s="1845" t="s">
        <v>61</v>
      </c>
      <c r="XAI963" s="1845" t="s">
        <v>7199</v>
      </c>
      <c r="XAJ963" s="1753" t="s">
        <v>941</v>
      </c>
      <c r="XAK963" s="1754" t="s">
        <v>66</v>
      </c>
      <c r="XAL963" s="1755" t="s">
        <v>273</v>
      </c>
      <c r="XAM963" s="1844">
        <v>44180</v>
      </c>
      <c r="XAN963" s="1742" t="s">
        <v>3798</v>
      </c>
      <c r="XAO963" s="1752" t="s">
        <v>2348</v>
      </c>
      <c r="XAP963" s="1845" t="s">
        <v>61</v>
      </c>
      <c r="XAQ963" s="1845" t="s">
        <v>7199</v>
      </c>
      <c r="XAR963" s="1753" t="s">
        <v>941</v>
      </c>
      <c r="XAS963" s="1754" t="s">
        <v>66</v>
      </c>
      <c r="XAT963" s="1755" t="s">
        <v>273</v>
      </c>
      <c r="XAU963" s="1844">
        <v>44180</v>
      </c>
      <c r="XAV963" s="1742" t="s">
        <v>3798</v>
      </c>
      <c r="XAW963" s="1752" t="s">
        <v>2348</v>
      </c>
      <c r="XAX963" s="1845" t="s">
        <v>61</v>
      </c>
      <c r="XAY963" s="1845" t="s">
        <v>7199</v>
      </c>
      <c r="XAZ963" s="1753" t="s">
        <v>941</v>
      </c>
      <c r="XBA963" s="1754" t="s">
        <v>66</v>
      </c>
      <c r="XBB963" s="1755" t="s">
        <v>273</v>
      </c>
      <c r="XBC963" s="1844">
        <v>44180</v>
      </c>
      <c r="XBD963" s="1742" t="s">
        <v>3798</v>
      </c>
      <c r="XBE963" s="1752" t="s">
        <v>2348</v>
      </c>
      <c r="XBF963" s="1845" t="s">
        <v>61</v>
      </c>
      <c r="XBG963" s="1845" t="s">
        <v>7199</v>
      </c>
      <c r="XBH963" s="1753" t="s">
        <v>941</v>
      </c>
      <c r="XBI963" s="1754" t="s">
        <v>66</v>
      </c>
      <c r="XBJ963" s="1755" t="s">
        <v>273</v>
      </c>
      <c r="XBK963" s="1844">
        <v>44180</v>
      </c>
      <c r="XBL963" s="1742" t="s">
        <v>3798</v>
      </c>
      <c r="XBM963" s="1752" t="s">
        <v>2348</v>
      </c>
      <c r="XBN963" s="1845" t="s">
        <v>61</v>
      </c>
      <c r="XBO963" s="1845" t="s">
        <v>7199</v>
      </c>
      <c r="XBP963" s="1753" t="s">
        <v>941</v>
      </c>
      <c r="XBQ963" s="1754" t="s">
        <v>66</v>
      </c>
      <c r="XBR963" s="1755" t="s">
        <v>273</v>
      </c>
      <c r="XBS963" s="1844">
        <v>44180</v>
      </c>
      <c r="XBT963" s="1742" t="s">
        <v>3798</v>
      </c>
      <c r="XBU963" s="1752" t="s">
        <v>2348</v>
      </c>
      <c r="XBV963" s="1845" t="s">
        <v>61</v>
      </c>
      <c r="XBW963" s="1845" t="s">
        <v>7199</v>
      </c>
      <c r="XBX963" s="1753" t="s">
        <v>941</v>
      </c>
      <c r="XBY963" s="1754" t="s">
        <v>66</v>
      </c>
      <c r="XBZ963" s="1755" t="s">
        <v>273</v>
      </c>
      <c r="XCA963" s="1844">
        <v>44180</v>
      </c>
      <c r="XCB963" s="1742" t="s">
        <v>3798</v>
      </c>
      <c r="XCC963" s="1752" t="s">
        <v>2348</v>
      </c>
      <c r="XCD963" s="1845" t="s">
        <v>61</v>
      </c>
      <c r="XCE963" s="1845" t="s">
        <v>7199</v>
      </c>
      <c r="XCF963" s="1753" t="s">
        <v>941</v>
      </c>
      <c r="XCG963" s="1754" t="s">
        <v>66</v>
      </c>
      <c r="XCH963" s="1755" t="s">
        <v>273</v>
      </c>
      <c r="XCI963" s="1844">
        <v>44180</v>
      </c>
      <c r="XCJ963" s="1742" t="s">
        <v>3798</v>
      </c>
      <c r="XCK963" s="1752" t="s">
        <v>2348</v>
      </c>
      <c r="XCL963" s="1845" t="s">
        <v>61</v>
      </c>
      <c r="XCM963" s="1845" t="s">
        <v>7199</v>
      </c>
      <c r="XCN963" s="1753" t="s">
        <v>941</v>
      </c>
      <c r="XCO963" s="1754" t="s">
        <v>66</v>
      </c>
      <c r="XCP963" s="1755" t="s">
        <v>273</v>
      </c>
      <c r="XCQ963" s="1844">
        <v>44180</v>
      </c>
      <c r="XCR963" s="1742" t="s">
        <v>3798</v>
      </c>
      <c r="XCS963" s="1752" t="s">
        <v>2348</v>
      </c>
      <c r="XCT963" s="1845" t="s">
        <v>61</v>
      </c>
      <c r="XCU963" s="1845" t="s">
        <v>7199</v>
      </c>
      <c r="XCV963" s="1753" t="s">
        <v>941</v>
      </c>
      <c r="XCW963" s="1754" t="s">
        <v>66</v>
      </c>
      <c r="XCX963" s="1755" t="s">
        <v>273</v>
      </c>
      <c r="XCY963" s="1844">
        <v>44180</v>
      </c>
      <c r="XCZ963" s="1742" t="s">
        <v>3798</v>
      </c>
      <c r="XDA963" s="1752" t="s">
        <v>2348</v>
      </c>
      <c r="XDB963" s="1845" t="s">
        <v>61</v>
      </c>
      <c r="XDC963" s="1845" t="s">
        <v>7199</v>
      </c>
      <c r="XDD963" s="1753" t="s">
        <v>941</v>
      </c>
      <c r="XDE963" s="1754" t="s">
        <v>66</v>
      </c>
      <c r="XDF963" s="1755" t="s">
        <v>273</v>
      </c>
      <c r="XDG963" s="1844">
        <v>44180</v>
      </c>
      <c r="XDH963" s="1742" t="s">
        <v>3798</v>
      </c>
      <c r="XDI963" s="1752" t="s">
        <v>2348</v>
      </c>
      <c r="XDJ963" s="1845" t="s">
        <v>61</v>
      </c>
      <c r="XDK963" s="1845" t="s">
        <v>7199</v>
      </c>
      <c r="XDL963" s="1753" t="s">
        <v>941</v>
      </c>
      <c r="XDM963" s="1754" t="s">
        <v>66</v>
      </c>
      <c r="XDN963" s="1755" t="s">
        <v>273</v>
      </c>
      <c r="XDO963" s="1844">
        <v>44180</v>
      </c>
      <c r="XDP963" s="1742" t="s">
        <v>3798</v>
      </c>
      <c r="XDQ963" s="1752" t="s">
        <v>2348</v>
      </c>
      <c r="XDR963" s="1845" t="s">
        <v>61</v>
      </c>
      <c r="XDS963" s="1845" t="s">
        <v>7199</v>
      </c>
      <c r="XDT963" s="1753" t="s">
        <v>941</v>
      </c>
      <c r="XDU963" s="1754" t="s">
        <v>66</v>
      </c>
      <c r="XDV963" s="1755" t="s">
        <v>273</v>
      </c>
      <c r="XDW963" s="1844">
        <v>44180</v>
      </c>
      <c r="XDX963" s="1742" t="s">
        <v>3798</v>
      </c>
      <c r="XDY963" s="1752" t="s">
        <v>2348</v>
      </c>
      <c r="XDZ963" s="1845" t="s">
        <v>61</v>
      </c>
      <c r="XEA963" s="1845" t="s">
        <v>7199</v>
      </c>
      <c r="XEB963" s="1753" t="s">
        <v>941</v>
      </c>
      <c r="XEC963" s="1754" t="s">
        <v>66</v>
      </c>
      <c r="XED963" s="1755" t="s">
        <v>273</v>
      </c>
      <c r="XEE963" s="1844">
        <v>44180</v>
      </c>
      <c r="XEF963" s="1742" t="s">
        <v>3798</v>
      </c>
      <c r="XEG963" s="1752" t="s">
        <v>2348</v>
      </c>
      <c r="XEH963" s="1845" t="s">
        <v>61</v>
      </c>
      <c r="XEI963" s="1845" t="s">
        <v>7199</v>
      </c>
      <c r="XEJ963" s="1753" t="s">
        <v>941</v>
      </c>
      <c r="XEK963" s="1754" t="s">
        <v>66</v>
      </c>
      <c r="XEL963" s="1755" t="s">
        <v>273</v>
      </c>
      <c r="XEM963" s="1844">
        <v>44180</v>
      </c>
      <c r="XEN963" s="1742" t="s">
        <v>3798</v>
      </c>
      <c r="XEO963" s="1752" t="s">
        <v>2348</v>
      </c>
      <c r="XEP963" s="1845" t="s">
        <v>61</v>
      </c>
      <c r="XEQ963" s="1845" t="s">
        <v>7199</v>
      </c>
      <c r="XER963" s="1753" t="s">
        <v>941</v>
      </c>
      <c r="XES963" s="1754" t="s">
        <v>66</v>
      </c>
      <c r="XET963" s="1755" t="s">
        <v>273</v>
      </c>
      <c r="XEU963" s="1844">
        <v>44180</v>
      </c>
      <c r="XEV963" s="1742" t="s">
        <v>3798</v>
      </c>
      <c r="XEW963" s="1752" t="s">
        <v>2348</v>
      </c>
      <c r="XEX963" s="1845" t="s">
        <v>61</v>
      </c>
      <c r="XEY963" s="1845" t="s">
        <v>7199</v>
      </c>
      <c r="XEZ963" s="1753" t="s">
        <v>941</v>
      </c>
      <c r="XFA963" s="1754" t="s">
        <v>66</v>
      </c>
      <c r="XFB963" s="1755" t="s">
        <v>273</v>
      </c>
      <c r="XFC963" s="1844">
        <v>44180</v>
      </c>
      <c r="XFD963" s="1742" t="s">
        <v>3798</v>
      </c>
    </row>
    <row r="964" spans="1:16384" s="1115" customFormat="1" ht="33.75" customHeight="1" x14ac:dyDescent="0.25">
      <c r="A964" s="1120" t="s">
        <v>7872</v>
      </c>
      <c r="B964" s="1114" t="s">
        <v>680</v>
      </c>
      <c r="C964" s="1045" t="s">
        <v>7403</v>
      </c>
      <c r="D964" s="1117" t="s">
        <v>936</v>
      </c>
      <c r="E964" s="1054" t="s">
        <v>74</v>
      </c>
      <c r="F964" s="1119" t="s">
        <v>240</v>
      </c>
      <c r="G964" s="1124">
        <v>43437</v>
      </c>
      <c r="H964" s="46" t="s">
        <v>37</v>
      </c>
      <c r="I964" s="1123">
        <v>43647</v>
      </c>
    </row>
    <row r="965" spans="1:16384" ht="33.75" customHeight="1" x14ac:dyDescent="0.25">
      <c r="A965" s="74" t="s">
        <v>2350</v>
      </c>
      <c r="B965" s="83" t="s">
        <v>108</v>
      </c>
      <c r="C965" s="83" t="s">
        <v>76</v>
      </c>
      <c r="D965" s="51" t="s">
        <v>12</v>
      </c>
      <c r="E965" s="54" t="s">
        <v>47</v>
      </c>
      <c r="F965" s="55" t="s">
        <v>4551</v>
      </c>
      <c r="G965" s="290">
        <v>36263</v>
      </c>
      <c r="H965" s="79" t="s">
        <v>37</v>
      </c>
      <c r="I965" s="770">
        <v>36341</v>
      </c>
    </row>
    <row r="966" spans="1:16384" ht="33.75" customHeight="1" x14ac:dyDescent="0.25">
      <c r="A966" s="74" t="s">
        <v>2350</v>
      </c>
      <c r="B966" s="83" t="s">
        <v>108</v>
      </c>
      <c r="C966" s="41" t="s">
        <v>101</v>
      </c>
      <c r="D966" s="51" t="s">
        <v>953</v>
      </c>
      <c r="E966" s="61" t="s">
        <v>57</v>
      </c>
      <c r="F966" s="55" t="s">
        <v>38</v>
      </c>
      <c r="G966" s="290">
        <v>39801</v>
      </c>
      <c r="H966" s="79" t="s">
        <v>37</v>
      </c>
      <c r="I966" s="40">
        <v>40118</v>
      </c>
    </row>
    <row r="967" spans="1:16384" ht="33.75" customHeight="1" x14ac:dyDescent="0.25">
      <c r="A967" s="74" t="s">
        <v>2350</v>
      </c>
      <c r="B967" s="83" t="s">
        <v>46</v>
      </c>
      <c r="C967" s="24" t="s">
        <v>1921</v>
      </c>
      <c r="D967" s="51" t="s">
        <v>650</v>
      </c>
      <c r="E967" s="54" t="s">
        <v>155</v>
      </c>
      <c r="F967" s="55" t="s">
        <v>2066</v>
      </c>
      <c r="G967" s="290">
        <v>40571</v>
      </c>
      <c r="H967" s="81" t="s">
        <v>3798</v>
      </c>
      <c r="I967" s="40">
        <v>40890</v>
      </c>
    </row>
    <row r="968" spans="1:16384" s="1115" customFormat="1" ht="33.75" customHeight="1" x14ac:dyDescent="0.25">
      <c r="A968" s="1462" t="s">
        <v>2350</v>
      </c>
      <c r="B968" s="1451" t="s">
        <v>46</v>
      </c>
      <c r="C968" s="1451" t="s">
        <v>7455</v>
      </c>
      <c r="D968" s="1463" t="s">
        <v>959</v>
      </c>
      <c r="E968" s="1459" t="s">
        <v>7680</v>
      </c>
      <c r="F968" s="1460" t="s">
        <v>1655</v>
      </c>
      <c r="G968" s="1453">
        <v>43896</v>
      </c>
      <c r="H968" s="1464" t="s">
        <v>37</v>
      </c>
      <c r="I968" s="1409">
        <v>44186</v>
      </c>
    </row>
    <row r="969" spans="1:16384" ht="33.75" customHeight="1" x14ac:dyDescent="0.25">
      <c r="A969" s="74" t="s">
        <v>2350</v>
      </c>
      <c r="B969" s="83" t="s">
        <v>49</v>
      </c>
      <c r="C969" s="83" t="s">
        <v>101</v>
      </c>
      <c r="D969" s="51" t="s">
        <v>946</v>
      </c>
      <c r="E969" s="54" t="s">
        <v>696</v>
      </c>
      <c r="F969" s="55" t="s">
        <v>702</v>
      </c>
      <c r="G969" s="290">
        <v>42509</v>
      </c>
      <c r="H969" s="37" t="s">
        <v>41</v>
      </c>
      <c r="I969" s="770"/>
    </row>
    <row r="970" spans="1:16384" ht="33.75" customHeight="1" x14ac:dyDescent="0.25">
      <c r="A970" s="74" t="s">
        <v>1205</v>
      </c>
      <c r="B970" s="83" t="s">
        <v>255</v>
      </c>
      <c r="C970" s="25" t="s">
        <v>351</v>
      </c>
      <c r="D970" s="51" t="s">
        <v>12</v>
      </c>
      <c r="E970" s="54" t="s">
        <v>35</v>
      </c>
      <c r="F970" s="55" t="s">
        <v>1206</v>
      </c>
      <c r="G970" s="290">
        <v>41561</v>
      </c>
      <c r="H970" s="79" t="s">
        <v>37</v>
      </c>
      <c r="I970" s="770">
        <v>41669</v>
      </c>
    </row>
    <row r="971" spans="1:16384" ht="33.75" customHeight="1" x14ac:dyDescent="0.25">
      <c r="A971" s="74" t="s">
        <v>1205</v>
      </c>
      <c r="B971" s="83" t="s">
        <v>255</v>
      </c>
      <c r="C971" s="83" t="s">
        <v>351</v>
      </c>
      <c r="D971" s="51" t="s">
        <v>12</v>
      </c>
      <c r="E971" s="54" t="s">
        <v>35</v>
      </c>
      <c r="F971" s="55" t="s">
        <v>1206</v>
      </c>
      <c r="G971" s="290">
        <v>41774</v>
      </c>
      <c r="H971" s="46" t="s">
        <v>37</v>
      </c>
      <c r="I971" s="770">
        <v>42186</v>
      </c>
    </row>
    <row r="972" spans="1:16384" ht="33.75" customHeight="1" x14ac:dyDescent="0.25">
      <c r="A972" s="74" t="s">
        <v>96</v>
      </c>
      <c r="B972" s="83" t="s">
        <v>69</v>
      </c>
      <c r="C972" s="83" t="s">
        <v>1598</v>
      </c>
      <c r="D972" s="51" t="s">
        <v>941</v>
      </c>
      <c r="E972" s="54" t="s">
        <v>35</v>
      </c>
      <c r="F972" s="55" t="s">
        <v>1359</v>
      </c>
      <c r="G972" s="290">
        <v>36453</v>
      </c>
      <c r="H972" s="79" t="s">
        <v>37</v>
      </c>
      <c r="I972" s="770">
        <v>36708</v>
      </c>
    </row>
    <row r="973" spans="1:16384" ht="33.75" customHeight="1" x14ac:dyDescent="0.25">
      <c r="A973" s="74" t="s">
        <v>96</v>
      </c>
      <c r="B973" s="83" t="s">
        <v>2351</v>
      </c>
      <c r="C973" s="212" t="s">
        <v>344</v>
      </c>
      <c r="D973" s="51" t="s">
        <v>928</v>
      </c>
      <c r="E973" s="65" t="s">
        <v>74</v>
      </c>
      <c r="F973" s="55" t="s">
        <v>240</v>
      </c>
      <c r="G973" s="290">
        <v>39798</v>
      </c>
      <c r="H973" s="79" t="s">
        <v>37</v>
      </c>
      <c r="I973" s="40">
        <v>39995</v>
      </c>
    </row>
    <row r="974" spans="1:16384" ht="33.75" customHeight="1" x14ac:dyDescent="0.25">
      <c r="A974" s="74" t="s">
        <v>2352</v>
      </c>
      <c r="B974" s="83" t="s">
        <v>109</v>
      </c>
      <c r="C974" s="41" t="s">
        <v>76</v>
      </c>
      <c r="D974" s="51" t="s">
        <v>650</v>
      </c>
      <c r="E974" s="62" t="s">
        <v>157</v>
      </c>
      <c r="F974" s="55" t="s">
        <v>1839</v>
      </c>
      <c r="G974" s="290">
        <v>39524</v>
      </c>
      <c r="H974" s="79" t="s">
        <v>37</v>
      </c>
      <c r="I974" s="240">
        <v>39818</v>
      </c>
    </row>
    <row r="975" spans="1:16384" ht="33.75" customHeight="1" x14ac:dyDescent="0.25">
      <c r="A975" s="74" t="s">
        <v>2353</v>
      </c>
      <c r="B975" s="83" t="s">
        <v>710</v>
      </c>
      <c r="C975" s="212" t="s">
        <v>344</v>
      </c>
      <c r="D975" s="51" t="s">
        <v>940</v>
      </c>
      <c r="E975" s="67" t="s">
        <v>82</v>
      </c>
      <c r="F975" s="55" t="s">
        <v>169</v>
      </c>
      <c r="G975" s="290">
        <v>39951</v>
      </c>
      <c r="H975" s="79" t="s">
        <v>37</v>
      </c>
      <c r="I975" s="240">
        <v>40330</v>
      </c>
    </row>
    <row r="976" spans="1:16384" ht="33.75" customHeight="1" x14ac:dyDescent="0.25">
      <c r="A976" s="614" t="s">
        <v>7385</v>
      </c>
      <c r="B976" s="766" t="s">
        <v>119</v>
      </c>
      <c r="C976" s="764" t="s">
        <v>101</v>
      </c>
      <c r="D976" s="598" t="s">
        <v>7359</v>
      </c>
      <c r="E976" s="595" t="s">
        <v>134</v>
      </c>
      <c r="F976" s="611" t="s">
        <v>722</v>
      </c>
      <c r="G976" s="765">
        <v>43143</v>
      </c>
      <c r="H976" s="79" t="s">
        <v>37</v>
      </c>
      <c r="I976" s="770">
        <v>43922</v>
      </c>
    </row>
    <row r="977" spans="1:9" ht="33.75" customHeight="1" x14ac:dyDescent="0.25">
      <c r="A977" s="74" t="s">
        <v>1422</v>
      </c>
      <c r="B977" s="83" t="s">
        <v>92</v>
      </c>
      <c r="C977" s="25" t="s">
        <v>271</v>
      </c>
      <c r="D977" s="51" t="s">
        <v>12</v>
      </c>
      <c r="E977" s="58" t="s">
        <v>460</v>
      </c>
      <c r="F977" s="55" t="s">
        <v>1293</v>
      </c>
      <c r="G977" s="290">
        <v>41638</v>
      </c>
      <c r="H977" s="46" t="s">
        <v>37</v>
      </c>
      <c r="I977" s="770">
        <v>42552</v>
      </c>
    </row>
    <row r="978" spans="1:9" ht="33.75" customHeight="1" x14ac:dyDescent="0.25">
      <c r="A978" s="74" t="s">
        <v>4552</v>
      </c>
      <c r="B978" s="83" t="s">
        <v>1119</v>
      </c>
      <c r="C978" s="41" t="s">
        <v>345</v>
      </c>
      <c r="D978" s="51" t="s">
        <v>941</v>
      </c>
      <c r="E978" s="54" t="s">
        <v>3857</v>
      </c>
      <c r="F978" s="55" t="s">
        <v>103</v>
      </c>
      <c r="G978" s="290">
        <v>37392</v>
      </c>
      <c r="H978" s="37" t="s">
        <v>37</v>
      </c>
      <c r="I978" s="770">
        <v>37695</v>
      </c>
    </row>
    <row r="979" spans="1:9" ht="33.75" customHeight="1" x14ac:dyDescent="0.25">
      <c r="A979" s="74" t="s">
        <v>180</v>
      </c>
      <c r="B979" s="83" t="s">
        <v>181</v>
      </c>
      <c r="C979" s="83" t="s">
        <v>95</v>
      </c>
      <c r="D979" s="51" t="s">
        <v>940</v>
      </c>
      <c r="E979" s="54" t="s">
        <v>176</v>
      </c>
      <c r="F979" s="55" t="s">
        <v>99</v>
      </c>
      <c r="G979" s="290">
        <v>40920</v>
      </c>
      <c r="H979" s="79" t="s">
        <v>37</v>
      </c>
      <c r="I979" s="770">
        <v>41671</v>
      </c>
    </row>
    <row r="980" spans="1:9" ht="33.75" customHeight="1" x14ac:dyDescent="0.25">
      <c r="A980" s="74" t="s">
        <v>2354</v>
      </c>
      <c r="B980" s="83" t="s">
        <v>42</v>
      </c>
      <c r="C980" s="41" t="s">
        <v>101</v>
      </c>
      <c r="D980" s="51" t="s">
        <v>914</v>
      </c>
      <c r="E980" s="67" t="s">
        <v>728</v>
      </c>
      <c r="F980" s="55" t="s">
        <v>1191</v>
      </c>
      <c r="G980" s="290">
        <v>40802</v>
      </c>
      <c r="H980" s="46" t="s">
        <v>37</v>
      </c>
      <c r="I980" s="240">
        <v>41030</v>
      </c>
    </row>
    <row r="981" spans="1:9" ht="33.75" customHeight="1" x14ac:dyDescent="0.25">
      <c r="A981" s="74" t="s">
        <v>4553</v>
      </c>
      <c r="B981" s="83" t="s">
        <v>3437</v>
      </c>
      <c r="C981" s="41" t="s">
        <v>345</v>
      </c>
      <c r="D981" s="51" t="s">
        <v>12</v>
      </c>
      <c r="E981" s="54" t="s">
        <v>3857</v>
      </c>
      <c r="F981" s="55" t="s">
        <v>338</v>
      </c>
      <c r="G981" s="290">
        <v>37364</v>
      </c>
      <c r="H981" s="79" t="s">
        <v>37</v>
      </c>
      <c r="I981" s="770">
        <v>37591</v>
      </c>
    </row>
    <row r="982" spans="1:9" s="1115" customFormat="1" ht="33.75" customHeight="1" x14ac:dyDescent="0.25">
      <c r="A982" s="1819" t="s">
        <v>8525</v>
      </c>
      <c r="B982" s="1856" t="s">
        <v>128</v>
      </c>
      <c r="C982" s="1856" t="s">
        <v>7403</v>
      </c>
      <c r="D982" s="1753" t="s">
        <v>951</v>
      </c>
      <c r="E982" s="1812" t="s">
        <v>134</v>
      </c>
      <c r="F982" s="1817" t="s">
        <v>1655</v>
      </c>
      <c r="G982" s="1857">
        <v>44228</v>
      </c>
      <c r="H982" s="1804" t="s">
        <v>3798</v>
      </c>
      <c r="I982" s="1743"/>
    </row>
    <row r="983" spans="1:9" ht="33.75" customHeight="1" x14ac:dyDescent="0.25">
      <c r="A983" s="74" t="s">
        <v>2355</v>
      </c>
      <c r="B983" s="83" t="s">
        <v>128</v>
      </c>
      <c r="C983" s="287" t="s">
        <v>95</v>
      </c>
      <c r="D983" s="51" t="s">
        <v>940</v>
      </c>
      <c r="E983" s="59" t="s">
        <v>782</v>
      </c>
      <c r="F983" s="55" t="s">
        <v>216</v>
      </c>
      <c r="G983" s="290">
        <v>40857</v>
      </c>
      <c r="H983" s="37" t="s">
        <v>37</v>
      </c>
      <c r="I983" s="240">
        <v>41091</v>
      </c>
    </row>
    <row r="984" spans="1:9" ht="33.75" customHeight="1" x14ac:dyDescent="0.25">
      <c r="A984" s="74" t="s">
        <v>691</v>
      </c>
      <c r="B984" s="83" t="s">
        <v>693</v>
      </c>
      <c r="C984" s="83" t="s">
        <v>692</v>
      </c>
      <c r="D984" s="51" t="s">
        <v>946</v>
      </c>
      <c r="E984" s="54" t="s">
        <v>688</v>
      </c>
      <c r="F984" s="55" t="s">
        <v>236</v>
      </c>
      <c r="G984" s="290">
        <v>41240</v>
      </c>
      <c r="H984" s="46" t="s">
        <v>37</v>
      </c>
      <c r="I984" s="770">
        <v>41640</v>
      </c>
    </row>
    <row r="985" spans="1:9" ht="33.75" customHeight="1" x14ac:dyDescent="0.25">
      <c r="A985" s="74" t="s">
        <v>54</v>
      </c>
      <c r="B985" s="83" t="s">
        <v>68</v>
      </c>
      <c r="C985" s="41" t="s">
        <v>101</v>
      </c>
      <c r="D985" s="51" t="s">
        <v>946</v>
      </c>
      <c r="E985" s="54" t="s">
        <v>163</v>
      </c>
      <c r="F985" s="55" t="s">
        <v>258</v>
      </c>
      <c r="G985" s="290">
        <v>38254</v>
      </c>
      <c r="H985" s="46" t="s">
        <v>37</v>
      </c>
      <c r="I985" s="770">
        <v>38534</v>
      </c>
    </row>
    <row r="986" spans="1:9" ht="33.75" customHeight="1" x14ac:dyDescent="0.25">
      <c r="A986" s="74" t="s">
        <v>54</v>
      </c>
      <c r="B986" s="83" t="s">
        <v>46</v>
      </c>
      <c r="C986" s="41" t="s">
        <v>101</v>
      </c>
      <c r="D986" s="51" t="s">
        <v>928</v>
      </c>
      <c r="E986" s="54" t="s">
        <v>124</v>
      </c>
      <c r="F986" s="55" t="s">
        <v>2335</v>
      </c>
      <c r="G986" s="290">
        <v>39135</v>
      </c>
      <c r="H986" s="79" t="s">
        <v>37</v>
      </c>
      <c r="I986" s="770">
        <v>39264</v>
      </c>
    </row>
    <row r="987" spans="1:9" ht="33.75" customHeight="1" x14ac:dyDescent="0.25">
      <c r="A987" s="74" t="s">
        <v>54</v>
      </c>
      <c r="B987" s="83" t="s">
        <v>68</v>
      </c>
      <c r="C987" s="41" t="s">
        <v>1064</v>
      </c>
      <c r="D987" s="51" t="s">
        <v>25</v>
      </c>
      <c r="E987" s="54" t="s">
        <v>4376</v>
      </c>
      <c r="F987" s="55" t="s">
        <v>2356</v>
      </c>
      <c r="G987" s="290">
        <v>39336</v>
      </c>
      <c r="H987" s="79" t="s">
        <v>37</v>
      </c>
      <c r="I987" s="240">
        <v>39448</v>
      </c>
    </row>
    <row r="988" spans="1:9" ht="33.75" customHeight="1" x14ac:dyDescent="0.25">
      <c r="A988" s="74" t="s">
        <v>54</v>
      </c>
      <c r="B988" s="83" t="s">
        <v>46</v>
      </c>
      <c r="C988" s="41" t="s">
        <v>101</v>
      </c>
      <c r="D988" s="51" t="s">
        <v>914</v>
      </c>
      <c r="E988" s="67" t="s">
        <v>728</v>
      </c>
      <c r="F988" s="55" t="s">
        <v>89</v>
      </c>
      <c r="G988" s="290">
        <v>40198</v>
      </c>
      <c r="H988" s="47" t="s">
        <v>37</v>
      </c>
      <c r="I988" s="240">
        <v>40336</v>
      </c>
    </row>
    <row r="989" spans="1:9" ht="33.75" customHeight="1" x14ac:dyDescent="0.25">
      <c r="A989" s="74" t="s">
        <v>54</v>
      </c>
      <c r="B989" s="83" t="s">
        <v>255</v>
      </c>
      <c r="C989" s="83" t="s">
        <v>351</v>
      </c>
      <c r="D989" s="51" t="s">
        <v>12</v>
      </c>
      <c r="E989" s="54" t="s">
        <v>35</v>
      </c>
      <c r="F989" s="55" t="s">
        <v>36</v>
      </c>
      <c r="G989" s="290">
        <v>41053</v>
      </c>
      <c r="H989" s="47" t="s">
        <v>37</v>
      </c>
      <c r="I989" s="770">
        <v>41456</v>
      </c>
    </row>
    <row r="990" spans="1:9" ht="33.75" customHeight="1" x14ac:dyDescent="0.25">
      <c r="A990" s="74" t="s">
        <v>1227</v>
      </c>
      <c r="B990" s="83" t="s">
        <v>49</v>
      </c>
      <c r="C990" s="12" t="s">
        <v>344</v>
      </c>
      <c r="D990" s="51" t="s">
        <v>940</v>
      </c>
      <c r="E990" s="67" t="s">
        <v>82</v>
      </c>
      <c r="F990" s="55" t="s">
        <v>1228</v>
      </c>
      <c r="G990" s="290">
        <v>41396</v>
      </c>
      <c r="H990" s="47" t="s">
        <v>37</v>
      </c>
      <c r="I990" s="770">
        <v>41760</v>
      </c>
    </row>
    <row r="991" spans="1:9" ht="33.75" customHeight="1" x14ac:dyDescent="0.25">
      <c r="A991" s="74" t="s">
        <v>1527</v>
      </c>
      <c r="B991" s="83" t="s">
        <v>1528</v>
      </c>
      <c r="C991" s="12" t="s">
        <v>692</v>
      </c>
      <c r="D991" s="51" t="s">
        <v>931</v>
      </c>
      <c r="E991" s="67" t="s">
        <v>66</v>
      </c>
      <c r="F991" s="55" t="s">
        <v>221</v>
      </c>
      <c r="G991" s="290">
        <v>41738</v>
      </c>
      <c r="H991" s="46" t="s">
        <v>37</v>
      </c>
      <c r="I991" s="770">
        <v>42005</v>
      </c>
    </row>
    <row r="992" spans="1:9" ht="33.75" customHeight="1" x14ac:dyDescent="0.25">
      <c r="A992" s="74" t="s">
        <v>4554</v>
      </c>
      <c r="B992" s="83" t="s">
        <v>128</v>
      </c>
      <c r="C992" s="41" t="s">
        <v>350</v>
      </c>
      <c r="D992" s="51" t="s">
        <v>951</v>
      </c>
      <c r="E992" s="54" t="s">
        <v>394</v>
      </c>
      <c r="F992" s="55" t="s">
        <v>123</v>
      </c>
      <c r="G992" s="290">
        <v>36446</v>
      </c>
      <c r="H992" s="46" t="s">
        <v>37</v>
      </c>
      <c r="I992" s="770">
        <v>36823</v>
      </c>
    </row>
    <row r="993" spans="1:13" s="1115" customFormat="1" ht="33.75" customHeight="1" x14ac:dyDescent="0.25">
      <c r="A993" s="1752" t="s">
        <v>8415</v>
      </c>
      <c r="B993" s="1773" t="s">
        <v>39</v>
      </c>
      <c r="C993" s="1773" t="s">
        <v>101</v>
      </c>
      <c r="D993" s="1753" t="s">
        <v>928</v>
      </c>
      <c r="E993" s="1754" t="s">
        <v>1091</v>
      </c>
      <c r="F993" s="1755" t="s">
        <v>236</v>
      </c>
      <c r="G993" s="1772">
        <v>44154</v>
      </c>
      <c r="H993" s="1768" t="s">
        <v>3798</v>
      </c>
      <c r="I993" s="1743"/>
    </row>
    <row r="994" spans="1:13" ht="33.75" customHeight="1" x14ac:dyDescent="0.25">
      <c r="A994" s="74" t="s">
        <v>4561</v>
      </c>
      <c r="B994" s="83" t="s">
        <v>307</v>
      </c>
      <c r="C994" s="41" t="s">
        <v>350</v>
      </c>
      <c r="D994" s="51" t="s">
        <v>940</v>
      </c>
      <c r="E994" s="54" t="s">
        <v>117</v>
      </c>
      <c r="F994" s="55" t="s">
        <v>93</v>
      </c>
      <c r="G994" s="290">
        <v>36992</v>
      </c>
      <c r="H994" s="79" t="s">
        <v>37</v>
      </c>
      <c r="I994" s="770">
        <v>37408</v>
      </c>
    </row>
    <row r="995" spans="1:13" ht="33.75" customHeight="1" x14ac:dyDescent="0.25">
      <c r="A995" s="74" t="s">
        <v>2360</v>
      </c>
      <c r="B995" s="83" t="s">
        <v>788</v>
      </c>
      <c r="C995" s="212" t="s">
        <v>344</v>
      </c>
      <c r="D995" s="51" t="s">
        <v>940</v>
      </c>
      <c r="E995" s="67" t="s">
        <v>82</v>
      </c>
      <c r="F995" s="55" t="s">
        <v>269</v>
      </c>
      <c r="G995" s="290">
        <v>40841</v>
      </c>
      <c r="H995" s="46" t="s">
        <v>37</v>
      </c>
      <c r="I995" s="40">
        <v>41183</v>
      </c>
    </row>
    <row r="996" spans="1:13" ht="33.75" customHeight="1" x14ac:dyDescent="0.25">
      <c r="A996" s="74" t="s">
        <v>4563</v>
      </c>
      <c r="B996" s="83" t="s">
        <v>98</v>
      </c>
      <c r="C996" s="287" t="s">
        <v>95</v>
      </c>
      <c r="D996" s="51" t="s">
        <v>940</v>
      </c>
      <c r="E996" s="54" t="s">
        <v>167</v>
      </c>
      <c r="F996" s="55" t="s">
        <v>216</v>
      </c>
      <c r="G996" s="290">
        <v>38027</v>
      </c>
      <c r="H996" s="79" t="s">
        <v>37</v>
      </c>
      <c r="I996" s="770">
        <v>38443</v>
      </c>
    </row>
    <row r="997" spans="1:13" ht="33.75" customHeight="1" x14ac:dyDescent="0.25">
      <c r="A997" s="74" t="s">
        <v>2361</v>
      </c>
      <c r="B997" s="83" t="s">
        <v>68</v>
      </c>
      <c r="C997" s="41" t="s">
        <v>348</v>
      </c>
      <c r="D997" s="51" t="s">
        <v>940</v>
      </c>
      <c r="E997" s="67" t="s">
        <v>66</v>
      </c>
      <c r="F997" s="55" t="s">
        <v>142</v>
      </c>
      <c r="G997" s="290">
        <v>39276</v>
      </c>
      <c r="H997" s="46" t="s">
        <v>37</v>
      </c>
      <c r="I997" s="240">
        <v>39630</v>
      </c>
    </row>
    <row r="998" spans="1:13" ht="33.75" customHeight="1" x14ac:dyDescent="0.25">
      <c r="A998" s="74" t="s">
        <v>4562</v>
      </c>
      <c r="B998" s="83" t="s">
        <v>544</v>
      </c>
      <c r="C998" s="41" t="s">
        <v>350</v>
      </c>
      <c r="D998" s="51" t="s">
        <v>951</v>
      </c>
      <c r="E998" s="54" t="s">
        <v>666</v>
      </c>
      <c r="F998" s="55" t="s">
        <v>1085</v>
      </c>
      <c r="G998" s="290">
        <v>36817</v>
      </c>
      <c r="H998" s="47" t="s">
        <v>41</v>
      </c>
      <c r="I998" s="770">
        <v>36977</v>
      </c>
      <c r="M998" s="3" t="s">
        <v>571</v>
      </c>
    </row>
    <row r="999" spans="1:13" s="1115" customFormat="1" ht="33.75" customHeight="1" x14ac:dyDescent="0.25">
      <c r="A999" s="1417" t="s">
        <v>4562</v>
      </c>
      <c r="B999" s="1500" t="s">
        <v>205</v>
      </c>
      <c r="C999" s="1500" t="s">
        <v>6709</v>
      </c>
      <c r="D999" s="1418" t="s">
        <v>936</v>
      </c>
      <c r="E999" s="1419" t="s">
        <v>792</v>
      </c>
      <c r="F999" s="1414" t="s">
        <v>51</v>
      </c>
      <c r="G999" s="1499">
        <v>43972</v>
      </c>
      <c r="H999" s="46" t="s">
        <v>37</v>
      </c>
      <c r="I999" s="1382">
        <v>44197</v>
      </c>
    </row>
    <row r="1000" spans="1:13" s="1115" customFormat="1" ht="33.75" customHeight="1" x14ac:dyDescent="0.25">
      <c r="A1000" s="182" t="s">
        <v>8147</v>
      </c>
      <c r="B1000" s="1373" t="s">
        <v>484</v>
      </c>
      <c r="C1000" s="1373" t="s">
        <v>6901</v>
      </c>
      <c r="D1000" s="38" t="s">
        <v>7359</v>
      </c>
      <c r="E1000" s="58" t="s">
        <v>7824</v>
      </c>
      <c r="F1000" s="1208" t="s">
        <v>164</v>
      </c>
      <c r="G1000" s="1372">
        <v>43804</v>
      </c>
      <c r="H1000" s="46" t="s">
        <v>37</v>
      </c>
      <c r="I1000" s="770">
        <v>44197</v>
      </c>
    </row>
    <row r="1001" spans="1:13" ht="33.75" customHeight="1" x14ac:dyDescent="0.25">
      <c r="A1001" s="74" t="s">
        <v>1217</v>
      </c>
      <c r="B1001" s="83" t="s">
        <v>1218</v>
      </c>
      <c r="C1001" s="12" t="s">
        <v>1219</v>
      </c>
      <c r="D1001" s="51" t="s">
        <v>940</v>
      </c>
      <c r="E1001" s="54" t="s">
        <v>35</v>
      </c>
      <c r="F1001" s="55" t="s">
        <v>281</v>
      </c>
      <c r="G1001" s="290">
        <v>41562</v>
      </c>
      <c r="H1001" s="46" t="s">
        <v>37</v>
      </c>
      <c r="I1001" s="770">
        <v>41759</v>
      </c>
    </row>
    <row r="1002" spans="1:13" ht="33.75" customHeight="1" x14ac:dyDescent="0.25">
      <c r="A1002" s="74" t="s">
        <v>2357</v>
      </c>
      <c r="B1002" s="83" t="s">
        <v>252</v>
      </c>
      <c r="C1002" s="41" t="s">
        <v>101</v>
      </c>
      <c r="D1002" s="51" t="s">
        <v>937</v>
      </c>
      <c r="E1002" s="54" t="s">
        <v>197</v>
      </c>
      <c r="F1002" s="55" t="s">
        <v>4555</v>
      </c>
      <c r="G1002" s="290">
        <v>39400</v>
      </c>
      <c r="H1002" s="79" t="s">
        <v>37</v>
      </c>
      <c r="I1002" s="26">
        <v>39569</v>
      </c>
    </row>
    <row r="1003" spans="1:13" ht="33.75" customHeight="1" x14ac:dyDescent="0.25">
      <c r="A1003" s="74" t="s">
        <v>2358</v>
      </c>
      <c r="B1003" s="83" t="s">
        <v>108</v>
      </c>
      <c r="C1003" s="41" t="s">
        <v>101</v>
      </c>
      <c r="D1003" s="51" t="s">
        <v>936</v>
      </c>
      <c r="E1003" s="61" t="s">
        <v>320</v>
      </c>
      <c r="F1003" s="55" t="s">
        <v>321</v>
      </c>
      <c r="G1003" s="290">
        <v>39722</v>
      </c>
      <c r="H1003" s="46" t="s">
        <v>37</v>
      </c>
      <c r="I1003" s="40">
        <v>40695</v>
      </c>
    </row>
    <row r="1004" spans="1:13" ht="33.75" customHeight="1" x14ac:dyDescent="0.25">
      <c r="A1004" s="74" t="s">
        <v>4556</v>
      </c>
      <c r="B1004" s="83" t="s">
        <v>68</v>
      </c>
      <c r="C1004" s="41" t="s">
        <v>348</v>
      </c>
      <c r="D1004" s="51" t="s">
        <v>928</v>
      </c>
      <c r="E1004" s="54" t="s">
        <v>134</v>
      </c>
      <c r="F1004" s="55" t="s">
        <v>137</v>
      </c>
      <c r="G1004" s="290">
        <v>37438</v>
      </c>
      <c r="H1004" s="46" t="s">
        <v>37</v>
      </c>
      <c r="I1004" s="770">
        <v>37653</v>
      </c>
    </row>
    <row r="1005" spans="1:13" ht="33.75" customHeight="1" x14ac:dyDescent="0.25">
      <c r="A1005" s="74" t="s">
        <v>4557</v>
      </c>
      <c r="B1005" s="83" t="s">
        <v>4558</v>
      </c>
      <c r="C1005" s="287" t="s">
        <v>357</v>
      </c>
      <c r="D1005" s="51" t="s">
        <v>12</v>
      </c>
      <c r="E1005" s="54" t="s">
        <v>35</v>
      </c>
      <c r="F1005" s="55" t="s">
        <v>844</v>
      </c>
      <c r="G1005" s="290">
        <v>37672</v>
      </c>
      <c r="H1005" s="46" t="s">
        <v>37</v>
      </c>
      <c r="I1005" s="770">
        <v>38169</v>
      </c>
    </row>
    <row r="1006" spans="1:13" ht="33.75" customHeight="1" x14ac:dyDescent="0.25">
      <c r="A1006" s="189" t="s">
        <v>7121</v>
      </c>
      <c r="B1006" s="190" t="s">
        <v>7122</v>
      </c>
      <c r="C1006" s="191" t="s">
        <v>95</v>
      </c>
      <c r="D1006" s="192" t="s">
        <v>12</v>
      </c>
      <c r="E1006" s="194" t="s">
        <v>3857</v>
      </c>
      <c r="F1006" s="194" t="s">
        <v>1133</v>
      </c>
      <c r="G1006" s="195">
        <v>42971</v>
      </c>
      <c r="H1006" s="46" t="s">
        <v>37</v>
      </c>
      <c r="I1006" s="411">
        <v>43132</v>
      </c>
    </row>
    <row r="1007" spans="1:13" ht="33.75" customHeight="1" x14ac:dyDescent="0.25">
      <c r="A1007" s="74" t="s">
        <v>4559</v>
      </c>
      <c r="B1007" s="83" t="s">
        <v>29</v>
      </c>
      <c r="C1007" s="41" t="s">
        <v>348</v>
      </c>
      <c r="D1007" s="51" t="s">
        <v>940</v>
      </c>
      <c r="E1007" s="54" t="s">
        <v>82</v>
      </c>
      <c r="F1007" s="55" t="s">
        <v>4481</v>
      </c>
      <c r="G1007" s="290">
        <v>37020</v>
      </c>
      <c r="H1007" s="79" t="s">
        <v>37</v>
      </c>
      <c r="I1007" s="770">
        <v>37377</v>
      </c>
    </row>
    <row r="1008" spans="1:13" ht="33.75" customHeight="1" x14ac:dyDescent="0.25">
      <c r="A1008" s="74" t="s">
        <v>814</v>
      </c>
      <c r="B1008" s="83" t="s">
        <v>815</v>
      </c>
      <c r="C1008" s="82" t="s">
        <v>816</v>
      </c>
      <c r="D1008" s="51" t="s">
        <v>12</v>
      </c>
      <c r="E1008" s="54" t="s">
        <v>35</v>
      </c>
      <c r="F1008" s="55" t="s">
        <v>817</v>
      </c>
      <c r="G1008" s="290">
        <v>41291</v>
      </c>
      <c r="H1008" s="46" t="s">
        <v>37</v>
      </c>
      <c r="I1008" s="770">
        <v>42036</v>
      </c>
    </row>
    <row r="1009" spans="1:9" s="1115" customFormat="1" ht="33.75" customHeight="1" x14ac:dyDescent="0.25">
      <c r="A1009" s="2012" t="s">
        <v>8619</v>
      </c>
      <c r="B1009" s="2011" t="s">
        <v>2132</v>
      </c>
      <c r="C1009" s="2011" t="s">
        <v>101</v>
      </c>
      <c r="D1009" s="2010" t="s">
        <v>8111</v>
      </c>
      <c r="E1009" s="1280" t="s">
        <v>792</v>
      </c>
      <c r="F1009" s="2013" t="s">
        <v>146</v>
      </c>
      <c r="G1009" s="2009">
        <v>44364</v>
      </c>
      <c r="H1009" s="1937" t="s">
        <v>3798</v>
      </c>
      <c r="I1009" s="1919"/>
    </row>
    <row r="1010" spans="1:9" ht="33.75" customHeight="1" x14ac:dyDescent="0.25">
      <c r="A1010" s="74" t="s">
        <v>4560</v>
      </c>
      <c r="B1010" s="83" t="s">
        <v>42</v>
      </c>
      <c r="C1010" s="83" t="s">
        <v>76</v>
      </c>
      <c r="D1010" s="51" t="s">
        <v>930</v>
      </c>
      <c r="E1010" s="54" t="s">
        <v>705</v>
      </c>
      <c r="F1010" s="55" t="s">
        <v>250</v>
      </c>
      <c r="G1010" s="290">
        <v>38282</v>
      </c>
      <c r="H1010" s="79" t="s">
        <v>37</v>
      </c>
      <c r="I1010" s="770">
        <v>38487</v>
      </c>
    </row>
    <row r="1011" spans="1:9" ht="33.75" customHeight="1" x14ac:dyDescent="0.25">
      <c r="A1011" s="74" t="s">
        <v>2359</v>
      </c>
      <c r="B1011" s="83" t="s">
        <v>46</v>
      </c>
      <c r="C1011" s="41" t="s">
        <v>101</v>
      </c>
      <c r="D1011" s="51" t="s">
        <v>951</v>
      </c>
      <c r="E1011" s="61" t="s">
        <v>666</v>
      </c>
      <c r="F1011" s="55" t="s">
        <v>1085</v>
      </c>
      <c r="G1011" s="290">
        <v>40151</v>
      </c>
      <c r="H1011" s="79" t="s">
        <v>37</v>
      </c>
      <c r="I1011" s="40">
        <v>40521</v>
      </c>
    </row>
    <row r="1012" spans="1:9" ht="33.75" customHeight="1" x14ac:dyDescent="0.25">
      <c r="A1012" s="74" t="s">
        <v>2362</v>
      </c>
      <c r="B1012" s="83" t="s">
        <v>2363</v>
      </c>
      <c r="C1012" s="287" t="s">
        <v>95</v>
      </c>
      <c r="D1012" s="51" t="s">
        <v>941</v>
      </c>
      <c r="E1012" s="56" t="s">
        <v>1812</v>
      </c>
      <c r="F1012" s="55" t="s">
        <v>2364</v>
      </c>
      <c r="G1012" s="290">
        <v>40231</v>
      </c>
      <c r="H1012" s="46" t="s">
        <v>37</v>
      </c>
      <c r="I1012" s="40">
        <v>40513</v>
      </c>
    </row>
    <row r="1013" spans="1:9" ht="33.75" customHeight="1" x14ac:dyDescent="0.25">
      <c r="A1013" s="74" t="s">
        <v>4564</v>
      </c>
      <c r="B1013" s="83" t="s">
        <v>1824</v>
      </c>
      <c r="C1013" s="41" t="s">
        <v>348</v>
      </c>
      <c r="D1013" s="51" t="s">
        <v>940</v>
      </c>
      <c r="E1013" s="54" t="s">
        <v>82</v>
      </c>
      <c r="F1013" s="55" t="s">
        <v>4481</v>
      </c>
      <c r="G1013" s="290">
        <v>37799</v>
      </c>
      <c r="H1013" s="46" t="s">
        <v>37</v>
      </c>
      <c r="I1013" s="770">
        <v>38292</v>
      </c>
    </row>
    <row r="1014" spans="1:9" ht="33.75" customHeight="1" x14ac:dyDescent="0.25">
      <c r="A1014" s="74" t="s">
        <v>7635</v>
      </c>
      <c r="B1014" s="83" t="s">
        <v>1797</v>
      </c>
      <c r="C1014" s="41" t="s">
        <v>344</v>
      </c>
      <c r="D1014" s="51" t="s">
        <v>942</v>
      </c>
      <c r="E1014" s="54" t="s">
        <v>278</v>
      </c>
      <c r="F1014" s="55" t="s">
        <v>116</v>
      </c>
      <c r="G1014" s="770">
        <v>43353</v>
      </c>
      <c r="H1014" s="81" t="s">
        <v>3798</v>
      </c>
      <c r="I1014" s="770"/>
    </row>
    <row r="1015" spans="1:9" ht="33.75" customHeight="1" x14ac:dyDescent="0.25">
      <c r="A1015" s="74" t="s">
        <v>4565</v>
      </c>
      <c r="B1015" s="83" t="s">
        <v>288</v>
      </c>
      <c r="C1015" s="83" t="s">
        <v>345</v>
      </c>
      <c r="D1015" s="51" t="s">
        <v>941</v>
      </c>
      <c r="E1015" s="54" t="s">
        <v>3857</v>
      </c>
      <c r="F1015" s="55" t="s">
        <v>103</v>
      </c>
      <c r="G1015" s="290">
        <v>36244</v>
      </c>
      <c r="H1015" s="46" t="s">
        <v>37</v>
      </c>
      <c r="I1015" s="770">
        <v>36468</v>
      </c>
    </row>
    <row r="1016" spans="1:9" ht="33.75" customHeight="1" x14ac:dyDescent="0.25">
      <c r="A1016" s="74" t="s">
        <v>4566</v>
      </c>
      <c r="B1016" s="83" t="s">
        <v>2017</v>
      </c>
      <c r="C1016" s="41" t="s">
        <v>348</v>
      </c>
      <c r="D1016" s="51" t="s">
        <v>931</v>
      </c>
      <c r="E1016" s="54" t="s">
        <v>66</v>
      </c>
      <c r="F1016" s="55" t="s">
        <v>1458</v>
      </c>
      <c r="G1016" s="290">
        <v>39079</v>
      </c>
      <c r="H1016" s="46" t="s">
        <v>37</v>
      </c>
      <c r="I1016" s="770">
        <v>39173</v>
      </c>
    </row>
    <row r="1017" spans="1:9" s="1115" customFormat="1" ht="33.75" customHeight="1" x14ac:dyDescent="0.25">
      <c r="A1017" s="845" t="s">
        <v>4566</v>
      </c>
      <c r="B1017" s="844" t="s">
        <v>49</v>
      </c>
      <c r="C1017" s="844" t="s">
        <v>344</v>
      </c>
      <c r="D1017" s="866" t="s">
        <v>1161</v>
      </c>
      <c r="E1017" s="862" t="s">
        <v>227</v>
      </c>
      <c r="F1017" s="847" t="s">
        <v>303</v>
      </c>
      <c r="G1017" s="1349">
        <v>43781</v>
      </c>
      <c r="H1017" s="46" t="s">
        <v>37</v>
      </c>
      <c r="I1017" s="1124">
        <v>44409</v>
      </c>
    </row>
    <row r="1018" spans="1:9" s="1115" customFormat="1" ht="33.75" customHeight="1" x14ac:dyDescent="0.25">
      <c r="A1018" s="850" t="s">
        <v>7946</v>
      </c>
      <c r="B1018" s="849" t="s">
        <v>128</v>
      </c>
      <c r="C1018" s="849" t="s">
        <v>7947</v>
      </c>
      <c r="D1018" s="858" t="s">
        <v>4303</v>
      </c>
      <c r="E1018" s="851" t="s">
        <v>117</v>
      </c>
      <c r="F1018" s="1269" t="s">
        <v>7342</v>
      </c>
      <c r="G1018" s="846">
        <v>43670</v>
      </c>
      <c r="H1018" s="1053" t="s">
        <v>3798</v>
      </c>
      <c r="I1018" s="1124"/>
    </row>
    <row r="1019" spans="1:9" s="1115" customFormat="1" ht="33.75" customHeight="1" x14ac:dyDescent="0.25">
      <c r="A1019" s="850" t="s">
        <v>7946</v>
      </c>
      <c r="B1019" s="849" t="s">
        <v>128</v>
      </c>
      <c r="C1019" s="849" t="s">
        <v>347</v>
      </c>
      <c r="D1019" s="1771" t="s">
        <v>12</v>
      </c>
      <c r="E1019" s="1761" t="s">
        <v>460</v>
      </c>
      <c r="F1019" s="1269" t="s">
        <v>7342</v>
      </c>
      <c r="G1019" s="1832">
        <v>44249</v>
      </c>
      <c r="H1019" s="1053" t="s">
        <v>3798</v>
      </c>
      <c r="I1019" s="1743"/>
    </row>
    <row r="1020" spans="1:9" ht="33.75" customHeight="1" x14ac:dyDescent="0.25">
      <c r="A1020" s="74" t="s">
        <v>1481</v>
      </c>
      <c r="B1020" s="83" t="s">
        <v>68</v>
      </c>
      <c r="C1020" s="41" t="s">
        <v>350</v>
      </c>
      <c r="D1020" s="51" t="s">
        <v>931</v>
      </c>
      <c r="E1020" s="54" t="s">
        <v>227</v>
      </c>
      <c r="F1020" s="55" t="s">
        <v>2195</v>
      </c>
      <c r="G1020" s="290">
        <v>36923</v>
      </c>
      <c r="H1020" s="79" t="s">
        <v>37</v>
      </c>
      <c r="I1020" s="770">
        <v>37135</v>
      </c>
    </row>
    <row r="1021" spans="1:9" ht="33.75" customHeight="1" x14ac:dyDescent="0.25">
      <c r="A1021" s="74" t="s">
        <v>1481</v>
      </c>
      <c r="B1021" s="83" t="s">
        <v>710</v>
      </c>
      <c r="C1021" s="41"/>
      <c r="D1021" s="51" t="s">
        <v>25</v>
      </c>
      <c r="E1021" s="54" t="s">
        <v>4376</v>
      </c>
      <c r="F1021" s="55" t="s">
        <v>2356</v>
      </c>
      <c r="G1021" s="26">
        <v>39421</v>
      </c>
      <c r="H1021" s="47" t="s">
        <v>37</v>
      </c>
      <c r="I1021" s="240">
        <v>39600</v>
      </c>
    </row>
    <row r="1022" spans="1:9" ht="33.75" customHeight="1" x14ac:dyDescent="0.25">
      <c r="A1022" s="74" t="s">
        <v>1481</v>
      </c>
      <c r="B1022" s="83" t="s">
        <v>29</v>
      </c>
      <c r="C1022" s="82" t="s">
        <v>101</v>
      </c>
      <c r="D1022" s="51" t="s">
        <v>951</v>
      </c>
      <c r="E1022" s="58" t="s">
        <v>1469</v>
      </c>
      <c r="F1022" s="55" t="s">
        <v>196</v>
      </c>
      <c r="G1022" s="290">
        <v>41386</v>
      </c>
      <c r="H1022" s="47" t="s">
        <v>37</v>
      </c>
      <c r="I1022" s="770">
        <v>41617</v>
      </c>
    </row>
    <row r="1023" spans="1:9" ht="33.75" customHeight="1" x14ac:dyDescent="0.25">
      <c r="A1023" s="75" t="s">
        <v>6777</v>
      </c>
      <c r="B1023" s="186" t="s">
        <v>6778</v>
      </c>
      <c r="C1023" s="25" t="s">
        <v>7250</v>
      </c>
      <c r="D1023" s="187" t="s">
        <v>12</v>
      </c>
      <c r="E1023" s="56" t="s">
        <v>35</v>
      </c>
      <c r="F1023" s="69" t="s">
        <v>539</v>
      </c>
      <c r="G1023" s="26">
        <v>42667</v>
      </c>
      <c r="H1023" s="46" t="s">
        <v>37</v>
      </c>
      <c r="I1023" s="770">
        <v>43132</v>
      </c>
    </row>
    <row r="1024" spans="1:9" ht="33.75" customHeight="1" x14ac:dyDescent="0.25">
      <c r="A1024" s="74" t="s">
        <v>2365</v>
      </c>
      <c r="B1024" s="83" t="s">
        <v>121</v>
      </c>
      <c r="C1024" s="83" t="s">
        <v>3425</v>
      </c>
      <c r="D1024" s="51" t="s">
        <v>941</v>
      </c>
      <c r="E1024" s="54" t="s">
        <v>3857</v>
      </c>
      <c r="F1024" s="55" t="s">
        <v>105</v>
      </c>
      <c r="G1024" s="290">
        <v>37553</v>
      </c>
      <c r="H1024" s="79" t="s">
        <v>37</v>
      </c>
      <c r="I1024" s="770">
        <v>37879</v>
      </c>
    </row>
    <row r="1025" spans="1:9" ht="33.75" customHeight="1" x14ac:dyDescent="0.25">
      <c r="A1025" s="74" t="s">
        <v>2365</v>
      </c>
      <c r="B1025" s="83" t="s">
        <v>94</v>
      </c>
      <c r="C1025" s="83" t="s">
        <v>351</v>
      </c>
      <c r="D1025" s="51" t="s">
        <v>650</v>
      </c>
      <c r="E1025" s="60" t="s">
        <v>155</v>
      </c>
      <c r="F1025" s="55" t="s">
        <v>2366</v>
      </c>
      <c r="G1025" s="290">
        <v>39426</v>
      </c>
      <c r="H1025" s="79" t="s">
        <v>37</v>
      </c>
      <c r="I1025" s="240">
        <v>40611</v>
      </c>
    </row>
    <row r="1026" spans="1:9" ht="33.75" customHeight="1" x14ac:dyDescent="0.25">
      <c r="A1026" s="74" t="s">
        <v>2367</v>
      </c>
      <c r="B1026" s="83" t="s">
        <v>77</v>
      </c>
      <c r="C1026" s="41" t="s">
        <v>1379</v>
      </c>
      <c r="D1026" s="51" t="s">
        <v>25</v>
      </c>
      <c r="E1026" s="272" t="s">
        <v>6983</v>
      </c>
      <c r="F1026" s="55" t="s">
        <v>1244</v>
      </c>
      <c r="G1026" s="290">
        <v>40290</v>
      </c>
      <c r="H1026" s="46" t="s">
        <v>37</v>
      </c>
      <c r="I1026" s="240">
        <v>40909</v>
      </c>
    </row>
    <row r="1027" spans="1:9" ht="33.75" customHeight="1" x14ac:dyDescent="0.25">
      <c r="A1027" s="74" t="s">
        <v>4567</v>
      </c>
      <c r="B1027" s="83" t="s">
        <v>29</v>
      </c>
      <c r="C1027" s="212" t="s">
        <v>344</v>
      </c>
      <c r="D1027" s="51" t="s">
        <v>12</v>
      </c>
      <c r="E1027" s="54" t="s">
        <v>66</v>
      </c>
      <c r="F1027" s="55" t="s">
        <v>4568</v>
      </c>
      <c r="G1027" s="290">
        <v>37734</v>
      </c>
      <c r="H1027" s="46" t="s">
        <v>37</v>
      </c>
      <c r="I1027" s="770">
        <v>38231</v>
      </c>
    </row>
    <row r="1028" spans="1:9" ht="33.75" customHeight="1" x14ac:dyDescent="0.25">
      <c r="A1028" s="74" t="s">
        <v>4569</v>
      </c>
      <c r="B1028" s="83" t="s">
        <v>46</v>
      </c>
      <c r="C1028" s="41" t="s">
        <v>101</v>
      </c>
      <c r="D1028" s="51" t="s">
        <v>928</v>
      </c>
      <c r="E1028" s="54" t="s">
        <v>134</v>
      </c>
      <c r="F1028" s="55" t="s">
        <v>137</v>
      </c>
      <c r="G1028" s="290">
        <v>38847</v>
      </c>
      <c r="H1028" s="46" t="s">
        <v>37</v>
      </c>
      <c r="I1028" s="770">
        <v>39142</v>
      </c>
    </row>
    <row r="1029" spans="1:9" ht="33.75" customHeight="1" x14ac:dyDescent="0.25">
      <c r="A1029" s="74" t="s">
        <v>4570</v>
      </c>
      <c r="B1029" s="83" t="s">
        <v>716</v>
      </c>
      <c r="C1029" s="41" t="s">
        <v>345</v>
      </c>
      <c r="D1029" s="51" t="s">
        <v>940</v>
      </c>
      <c r="E1029" s="54" t="s">
        <v>176</v>
      </c>
      <c r="F1029" s="55" t="s">
        <v>279</v>
      </c>
      <c r="G1029" s="290">
        <v>37727</v>
      </c>
      <c r="H1029" s="46" t="s">
        <v>37</v>
      </c>
      <c r="I1029" s="770">
        <v>38353</v>
      </c>
    </row>
    <row r="1030" spans="1:9" ht="33.75" customHeight="1" x14ac:dyDescent="0.25">
      <c r="A1030" s="74" t="s">
        <v>1314</v>
      </c>
      <c r="B1030" s="83" t="s">
        <v>159</v>
      </c>
      <c r="C1030" s="41" t="s">
        <v>350</v>
      </c>
      <c r="D1030" s="51" t="s">
        <v>946</v>
      </c>
      <c r="E1030" s="54" t="s">
        <v>163</v>
      </c>
      <c r="F1030" s="55" t="s">
        <v>164</v>
      </c>
      <c r="G1030" s="290">
        <v>37322</v>
      </c>
      <c r="H1030" s="46" t="s">
        <v>37</v>
      </c>
      <c r="I1030" s="770">
        <v>37438</v>
      </c>
    </row>
    <row r="1031" spans="1:9" ht="33.75" customHeight="1" x14ac:dyDescent="0.25">
      <c r="A1031" s="74" t="s">
        <v>1314</v>
      </c>
      <c r="B1031" s="83" t="s">
        <v>61</v>
      </c>
      <c r="C1031" s="83" t="s">
        <v>4571</v>
      </c>
      <c r="D1031" s="51" t="s">
        <v>948</v>
      </c>
      <c r="E1031" s="54" t="s">
        <v>190</v>
      </c>
      <c r="F1031" s="55" t="s">
        <v>270</v>
      </c>
      <c r="G1031" s="290">
        <v>38723</v>
      </c>
      <c r="H1031" s="46" t="s">
        <v>37</v>
      </c>
      <c r="I1031" s="770">
        <v>39022</v>
      </c>
    </row>
    <row r="1032" spans="1:9" ht="33.75" customHeight="1" x14ac:dyDescent="0.25">
      <c r="A1032" s="74" t="s">
        <v>1314</v>
      </c>
      <c r="B1032" s="83" t="s">
        <v>49</v>
      </c>
      <c r="C1032" s="41" t="s">
        <v>350</v>
      </c>
      <c r="D1032" s="51" t="s">
        <v>928</v>
      </c>
      <c r="E1032" s="54" t="s">
        <v>74</v>
      </c>
      <c r="F1032" s="55" t="s">
        <v>123</v>
      </c>
      <c r="G1032" s="290">
        <v>38334</v>
      </c>
      <c r="H1032" s="79" t="s">
        <v>37</v>
      </c>
      <c r="I1032" s="770">
        <v>38534</v>
      </c>
    </row>
    <row r="1033" spans="1:9" ht="33.75" customHeight="1" x14ac:dyDescent="0.25">
      <c r="A1033" s="74" t="s">
        <v>1314</v>
      </c>
      <c r="B1033" s="83" t="s">
        <v>29</v>
      </c>
      <c r="C1033" s="287" t="s">
        <v>95</v>
      </c>
      <c r="D1033" s="51" t="s">
        <v>940</v>
      </c>
      <c r="E1033" s="61" t="s">
        <v>253</v>
      </c>
      <c r="F1033" s="55" t="s">
        <v>1122</v>
      </c>
      <c r="G1033" s="290">
        <v>40304</v>
      </c>
      <c r="H1033" s="47" t="s">
        <v>37</v>
      </c>
      <c r="I1033" s="240">
        <v>40664</v>
      </c>
    </row>
    <row r="1034" spans="1:9" ht="33.75" customHeight="1" x14ac:dyDescent="0.25">
      <c r="A1034" s="74" t="s">
        <v>1314</v>
      </c>
      <c r="B1034" s="83" t="s">
        <v>1315</v>
      </c>
      <c r="C1034" s="83" t="s">
        <v>1316</v>
      </c>
      <c r="D1034" s="51" t="s">
        <v>930</v>
      </c>
      <c r="E1034" s="67" t="s">
        <v>799</v>
      </c>
      <c r="F1034" s="55" t="s">
        <v>115</v>
      </c>
      <c r="G1034" s="290">
        <v>41614</v>
      </c>
      <c r="H1034" s="46" t="s">
        <v>37</v>
      </c>
      <c r="I1034" s="770">
        <v>41791</v>
      </c>
    </row>
    <row r="1035" spans="1:9" s="1115" customFormat="1" ht="33.75" customHeight="1" x14ac:dyDescent="0.25">
      <c r="A1035" s="1647" t="s">
        <v>8316</v>
      </c>
      <c r="B1035" s="1620" t="s">
        <v>675</v>
      </c>
      <c r="C1035" s="1620" t="s">
        <v>30</v>
      </c>
      <c r="D1035" s="51" t="s">
        <v>946</v>
      </c>
      <c r="E1035" s="1660" t="s">
        <v>7824</v>
      </c>
      <c r="F1035" s="1661" t="s">
        <v>164</v>
      </c>
      <c r="G1035" s="1680">
        <v>44112</v>
      </c>
      <c r="H1035" s="46" t="s">
        <v>37</v>
      </c>
      <c r="I1035" s="1612">
        <v>44378</v>
      </c>
    </row>
    <row r="1036" spans="1:9" ht="33.75" customHeight="1" x14ac:dyDescent="0.25">
      <c r="A1036" s="74" t="s">
        <v>4572</v>
      </c>
      <c r="B1036" s="83" t="s">
        <v>294</v>
      </c>
      <c r="C1036" s="83" t="s">
        <v>30</v>
      </c>
      <c r="D1036" s="51" t="s">
        <v>946</v>
      </c>
      <c r="E1036" s="54" t="s">
        <v>792</v>
      </c>
      <c r="F1036" s="55" t="s">
        <v>89</v>
      </c>
      <c r="G1036" s="290">
        <v>37025</v>
      </c>
      <c r="H1036" s="46" t="s">
        <v>37</v>
      </c>
      <c r="I1036" s="770">
        <v>37347</v>
      </c>
    </row>
    <row r="1037" spans="1:9" ht="33.75" customHeight="1" x14ac:dyDescent="0.25">
      <c r="A1037" s="74" t="s">
        <v>1880</v>
      </c>
      <c r="B1037" s="83" t="s">
        <v>108</v>
      </c>
      <c r="C1037" s="41" t="s">
        <v>350</v>
      </c>
      <c r="D1037" s="51" t="s">
        <v>928</v>
      </c>
      <c r="E1037" s="54" t="s">
        <v>138</v>
      </c>
      <c r="F1037" s="55" t="s">
        <v>422</v>
      </c>
      <c r="G1037" s="290">
        <v>37970</v>
      </c>
      <c r="H1037" s="48" t="s">
        <v>41</v>
      </c>
      <c r="I1037" s="770">
        <v>38108</v>
      </c>
    </row>
    <row r="1038" spans="1:9" ht="33.75" customHeight="1" x14ac:dyDescent="0.25">
      <c r="A1038" s="74" t="s">
        <v>1880</v>
      </c>
      <c r="B1038" s="83" t="s">
        <v>198</v>
      </c>
      <c r="C1038" s="181" t="s">
        <v>101</v>
      </c>
      <c r="D1038" s="51" t="s">
        <v>946</v>
      </c>
      <c r="E1038" s="61" t="s">
        <v>688</v>
      </c>
      <c r="F1038" s="55" t="s">
        <v>236</v>
      </c>
      <c r="G1038" s="290">
        <v>40218</v>
      </c>
      <c r="H1038" s="46" t="s">
        <v>37</v>
      </c>
      <c r="I1038" s="43">
        <v>40603</v>
      </c>
    </row>
    <row r="1039" spans="1:9" ht="33.75" customHeight="1" x14ac:dyDescent="0.25">
      <c r="A1039" s="103" t="s">
        <v>6760</v>
      </c>
      <c r="B1039" s="181" t="s">
        <v>1675</v>
      </c>
      <c r="C1039" s="181" t="s">
        <v>101</v>
      </c>
      <c r="D1039" s="114" t="s">
        <v>942</v>
      </c>
      <c r="E1039" s="115" t="s">
        <v>278</v>
      </c>
      <c r="F1039" s="104" t="s">
        <v>2499</v>
      </c>
      <c r="G1039" s="278">
        <v>42704</v>
      </c>
      <c r="H1039" s="46" t="s">
        <v>37</v>
      </c>
      <c r="I1039" s="180">
        <v>42887</v>
      </c>
    </row>
    <row r="1040" spans="1:9" s="1115" customFormat="1" ht="33.75" customHeight="1" x14ac:dyDescent="0.25">
      <c r="A1040" s="117" t="s">
        <v>8250</v>
      </c>
      <c r="B1040" s="1573" t="s">
        <v>46</v>
      </c>
      <c r="C1040" s="1573" t="s">
        <v>8251</v>
      </c>
      <c r="D1040" s="120" t="s">
        <v>948</v>
      </c>
      <c r="E1040" s="58" t="s">
        <v>626</v>
      </c>
      <c r="F1040" s="1208" t="s">
        <v>1333</v>
      </c>
      <c r="G1040" s="1572">
        <v>43868</v>
      </c>
      <c r="H1040" s="48" t="s">
        <v>41</v>
      </c>
      <c r="I1040" s="43">
        <v>44126</v>
      </c>
    </row>
    <row r="1041" spans="1:9" ht="33.75" customHeight="1" x14ac:dyDescent="0.25">
      <c r="A1041" s="74" t="s">
        <v>6650</v>
      </c>
      <c r="B1041" s="83" t="s">
        <v>145</v>
      </c>
      <c r="C1041" s="83" t="s">
        <v>101</v>
      </c>
      <c r="D1041" s="51" t="s">
        <v>4303</v>
      </c>
      <c r="E1041" s="54" t="s">
        <v>82</v>
      </c>
      <c r="F1041" s="55" t="s">
        <v>169</v>
      </c>
      <c r="G1041" s="290">
        <v>42619</v>
      </c>
      <c r="H1041" s="46" t="s">
        <v>37</v>
      </c>
      <c r="I1041" s="770">
        <v>43009</v>
      </c>
    </row>
    <row r="1042" spans="1:9" ht="33.75" customHeight="1" x14ac:dyDescent="0.25">
      <c r="A1042" s="74" t="s">
        <v>4573</v>
      </c>
      <c r="B1042" s="83" t="s">
        <v>441</v>
      </c>
      <c r="C1042" s="83" t="s">
        <v>1598</v>
      </c>
      <c r="D1042" s="51" t="s">
        <v>941</v>
      </c>
      <c r="E1042" s="54" t="s">
        <v>35</v>
      </c>
      <c r="F1042" s="55" t="s">
        <v>853</v>
      </c>
      <c r="G1042" s="290">
        <v>39141</v>
      </c>
      <c r="H1042" s="46" t="s">
        <v>37</v>
      </c>
      <c r="I1042" s="770">
        <v>39387</v>
      </c>
    </row>
    <row r="1043" spans="1:9" ht="33.75" customHeight="1" x14ac:dyDescent="0.25">
      <c r="A1043" s="74" t="s">
        <v>4574</v>
      </c>
      <c r="B1043" s="83" t="s">
        <v>46</v>
      </c>
      <c r="C1043" s="41" t="s">
        <v>348</v>
      </c>
      <c r="D1043" s="51" t="s">
        <v>12</v>
      </c>
      <c r="E1043" s="54" t="s">
        <v>66</v>
      </c>
      <c r="F1043" s="55" t="s">
        <v>1456</v>
      </c>
      <c r="G1043" s="290">
        <v>37644</v>
      </c>
      <c r="H1043" s="46" t="s">
        <v>37</v>
      </c>
      <c r="I1043" s="770">
        <v>37956</v>
      </c>
    </row>
    <row r="1044" spans="1:9" ht="33.75" customHeight="1" x14ac:dyDescent="0.25">
      <c r="A1044" s="74" t="s">
        <v>4575</v>
      </c>
      <c r="B1044" s="83" t="s">
        <v>119</v>
      </c>
      <c r="C1044" s="41" t="s">
        <v>350</v>
      </c>
      <c r="D1044" s="51" t="s">
        <v>946</v>
      </c>
      <c r="E1044" s="54" t="s">
        <v>163</v>
      </c>
      <c r="F1044" s="55" t="s">
        <v>2126</v>
      </c>
      <c r="G1044" s="290">
        <v>36133</v>
      </c>
      <c r="H1044" s="46" t="s">
        <v>37</v>
      </c>
      <c r="I1044" s="770">
        <v>36434</v>
      </c>
    </row>
    <row r="1045" spans="1:9" ht="33.75" customHeight="1" x14ac:dyDescent="0.25">
      <c r="A1045" s="74" t="s">
        <v>4575</v>
      </c>
      <c r="B1045" s="83" t="s">
        <v>294</v>
      </c>
      <c r="C1045" s="287" t="s">
        <v>357</v>
      </c>
      <c r="D1045" s="51" t="s">
        <v>941</v>
      </c>
      <c r="E1045" s="54" t="s">
        <v>35</v>
      </c>
      <c r="F1045" s="55" t="s">
        <v>1857</v>
      </c>
      <c r="G1045" s="290">
        <v>39141</v>
      </c>
      <c r="H1045" s="46" t="s">
        <v>37</v>
      </c>
      <c r="I1045" s="770">
        <v>39234</v>
      </c>
    </row>
    <row r="1046" spans="1:9" ht="33.75" customHeight="1" x14ac:dyDescent="0.25">
      <c r="A1046" s="74" t="s">
        <v>4576</v>
      </c>
      <c r="B1046" s="83" t="s">
        <v>108</v>
      </c>
      <c r="C1046" s="41" t="s">
        <v>350</v>
      </c>
      <c r="D1046" s="51" t="s">
        <v>946</v>
      </c>
      <c r="E1046" s="54" t="s">
        <v>792</v>
      </c>
      <c r="F1046" s="55" t="s">
        <v>51</v>
      </c>
      <c r="G1046" s="290">
        <v>38980</v>
      </c>
      <c r="H1046" s="46" t="s">
        <v>37</v>
      </c>
      <c r="I1046" s="770">
        <v>39173</v>
      </c>
    </row>
    <row r="1047" spans="1:9" ht="33.75" customHeight="1" x14ac:dyDescent="0.25">
      <c r="A1047" s="74" t="s">
        <v>4577</v>
      </c>
      <c r="B1047" s="83" t="s">
        <v>46</v>
      </c>
      <c r="C1047" s="41" t="s">
        <v>345</v>
      </c>
      <c r="D1047" s="51" t="s">
        <v>12</v>
      </c>
      <c r="E1047" s="54" t="s">
        <v>3857</v>
      </c>
      <c r="F1047" s="55" t="s">
        <v>390</v>
      </c>
      <c r="G1047" s="290">
        <v>38036</v>
      </c>
      <c r="H1047" s="46" t="s">
        <v>37</v>
      </c>
      <c r="I1047" s="770">
        <v>38108</v>
      </c>
    </row>
    <row r="1048" spans="1:9" s="1115" customFormat="1" ht="33.75" customHeight="1" x14ac:dyDescent="0.25">
      <c r="A1048" s="1120" t="s">
        <v>7866</v>
      </c>
      <c r="B1048" s="1114" t="s">
        <v>326</v>
      </c>
      <c r="C1048" s="1045" t="s">
        <v>7867</v>
      </c>
      <c r="D1048" s="1117" t="s">
        <v>1981</v>
      </c>
      <c r="E1048" s="1118" t="s">
        <v>1274</v>
      </c>
      <c r="F1048" s="1119" t="s">
        <v>7868</v>
      </c>
      <c r="G1048" s="1124">
        <v>43585</v>
      </c>
      <c r="H1048" s="81" t="s">
        <v>3798</v>
      </c>
      <c r="I1048" s="1124"/>
    </row>
    <row r="1049" spans="1:9" ht="33.75" customHeight="1" x14ac:dyDescent="0.25">
      <c r="A1049" s="74" t="s">
        <v>1204</v>
      </c>
      <c r="B1049" s="83" t="s">
        <v>1098</v>
      </c>
      <c r="C1049" s="41" t="s">
        <v>348</v>
      </c>
      <c r="D1049" s="51" t="s">
        <v>951</v>
      </c>
      <c r="E1049" s="54" t="s">
        <v>1469</v>
      </c>
      <c r="F1049" s="55" t="s">
        <v>1389</v>
      </c>
      <c r="G1049" s="290">
        <v>36265</v>
      </c>
      <c r="H1049" s="79" t="s">
        <v>37</v>
      </c>
      <c r="I1049" s="770">
        <v>36648</v>
      </c>
    </row>
    <row r="1050" spans="1:9" ht="33.75" customHeight="1" x14ac:dyDescent="0.25">
      <c r="A1050" s="74" t="s">
        <v>1204</v>
      </c>
      <c r="B1050" s="83" t="s">
        <v>966</v>
      </c>
      <c r="C1050" s="25" t="s">
        <v>347</v>
      </c>
      <c r="D1050" s="51" t="s">
        <v>12</v>
      </c>
      <c r="E1050" s="54" t="s">
        <v>35</v>
      </c>
      <c r="F1050" s="55" t="s">
        <v>969</v>
      </c>
      <c r="G1050" s="290">
        <v>41561</v>
      </c>
      <c r="H1050" s="79" t="s">
        <v>37</v>
      </c>
      <c r="I1050" s="770">
        <v>42156</v>
      </c>
    </row>
    <row r="1051" spans="1:9" ht="33.75" customHeight="1" x14ac:dyDescent="0.25">
      <c r="A1051" s="74" t="s">
        <v>2368</v>
      </c>
      <c r="B1051" s="83" t="s">
        <v>121</v>
      </c>
      <c r="C1051" s="287" t="s">
        <v>357</v>
      </c>
      <c r="D1051" s="51" t="s">
        <v>940</v>
      </c>
      <c r="E1051" s="54" t="s">
        <v>47</v>
      </c>
      <c r="F1051" s="55" t="s">
        <v>1857</v>
      </c>
      <c r="G1051" s="290">
        <v>39744</v>
      </c>
      <c r="H1051" s="46" t="s">
        <v>37</v>
      </c>
      <c r="I1051" s="240">
        <v>39995</v>
      </c>
    </row>
    <row r="1052" spans="1:9" s="1115" customFormat="1" ht="33.75" customHeight="1" x14ac:dyDescent="0.25">
      <c r="A1052" s="117" t="s">
        <v>7817</v>
      </c>
      <c r="B1052" s="1202" t="s">
        <v>326</v>
      </c>
      <c r="C1052" s="1202" t="s">
        <v>347</v>
      </c>
      <c r="D1052" s="120" t="s">
        <v>941</v>
      </c>
      <c r="E1052" s="58" t="s">
        <v>47</v>
      </c>
      <c r="F1052" s="116" t="s">
        <v>174</v>
      </c>
      <c r="G1052" s="1201">
        <v>43570</v>
      </c>
      <c r="H1052" s="46" t="s">
        <v>37</v>
      </c>
      <c r="I1052" s="240">
        <v>43831</v>
      </c>
    </row>
    <row r="1053" spans="1:9" ht="33.75" customHeight="1" x14ac:dyDescent="0.25">
      <c r="A1053" s="74" t="s">
        <v>1418</v>
      </c>
      <c r="B1053" s="83" t="s">
        <v>335</v>
      </c>
      <c r="C1053" s="83"/>
      <c r="D1053" s="51" t="s">
        <v>650</v>
      </c>
      <c r="E1053" s="54" t="s">
        <v>157</v>
      </c>
      <c r="F1053" s="55" t="s">
        <v>4578</v>
      </c>
      <c r="G1053" s="290">
        <v>37406</v>
      </c>
      <c r="H1053" s="46" t="s">
        <v>37</v>
      </c>
      <c r="I1053" s="770">
        <v>38644</v>
      </c>
    </row>
    <row r="1054" spans="1:9" ht="33.75" customHeight="1" x14ac:dyDescent="0.25">
      <c r="A1054" s="74" t="s">
        <v>1418</v>
      </c>
      <c r="B1054" s="83" t="s">
        <v>64</v>
      </c>
      <c r="C1054" s="41" t="s">
        <v>348</v>
      </c>
      <c r="D1054" s="51" t="s">
        <v>928</v>
      </c>
      <c r="E1054" s="54" t="s">
        <v>74</v>
      </c>
      <c r="F1054" s="55" t="s">
        <v>240</v>
      </c>
      <c r="G1054" s="290">
        <v>36500</v>
      </c>
      <c r="H1054" s="46" t="s">
        <v>37</v>
      </c>
      <c r="I1054" s="770">
        <v>36831</v>
      </c>
    </row>
    <row r="1055" spans="1:9" ht="33.75" customHeight="1" x14ac:dyDescent="0.25">
      <c r="A1055" s="74" t="s">
        <v>1418</v>
      </c>
      <c r="B1055" s="83" t="s">
        <v>49</v>
      </c>
      <c r="C1055" s="83" t="s">
        <v>1877</v>
      </c>
      <c r="D1055" s="51" t="s">
        <v>941</v>
      </c>
      <c r="E1055" s="54" t="s">
        <v>70</v>
      </c>
      <c r="F1055" s="55" t="s">
        <v>71</v>
      </c>
      <c r="G1055" s="290">
        <v>37228</v>
      </c>
      <c r="H1055" s="79" t="s">
        <v>37</v>
      </c>
      <c r="I1055" s="770">
        <v>38122</v>
      </c>
    </row>
    <row r="1056" spans="1:9" ht="33.75" customHeight="1" x14ac:dyDescent="0.25">
      <c r="A1056" s="74" t="s">
        <v>1418</v>
      </c>
      <c r="B1056" s="83" t="s">
        <v>68</v>
      </c>
      <c r="C1056" s="41" t="s">
        <v>2219</v>
      </c>
      <c r="D1056" s="51" t="s">
        <v>1981</v>
      </c>
      <c r="E1056" s="61" t="s">
        <v>1524</v>
      </c>
      <c r="F1056" s="55" t="s">
        <v>682</v>
      </c>
      <c r="G1056" s="290">
        <v>39827</v>
      </c>
      <c r="H1056" s="79" t="s">
        <v>37</v>
      </c>
      <c r="I1056" s="240">
        <v>39993</v>
      </c>
    </row>
    <row r="1057" spans="1:9" ht="33.75" customHeight="1" x14ac:dyDescent="0.25">
      <c r="A1057" s="74" t="s">
        <v>1418</v>
      </c>
      <c r="B1057" s="83" t="s">
        <v>162</v>
      </c>
      <c r="C1057" s="212" t="s">
        <v>344</v>
      </c>
      <c r="D1057" s="51" t="s">
        <v>12</v>
      </c>
      <c r="E1057" s="67" t="s">
        <v>66</v>
      </c>
      <c r="F1057" s="55" t="s">
        <v>142</v>
      </c>
      <c r="G1057" s="290">
        <v>40564</v>
      </c>
      <c r="H1057" s="79" t="s">
        <v>37</v>
      </c>
      <c r="I1057" s="40">
        <v>40878</v>
      </c>
    </row>
    <row r="1058" spans="1:9" ht="33.75" customHeight="1" x14ac:dyDescent="0.25">
      <c r="A1058" s="74" t="s">
        <v>1418</v>
      </c>
      <c r="B1058" s="83" t="s">
        <v>2369</v>
      </c>
      <c r="C1058" s="212" t="s">
        <v>344</v>
      </c>
      <c r="D1058" s="51" t="s">
        <v>12</v>
      </c>
      <c r="E1058" s="61" t="s">
        <v>235</v>
      </c>
      <c r="F1058" s="55" t="s">
        <v>236</v>
      </c>
      <c r="G1058" s="290">
        <v>40827</v>
      </c>
      <c r="H1058" s="79" t="s">
        <v>37</v>
      </c>
      <c r="I1058" s="40">
        <v>41061</v>
      </c>
    </row>
    <row r="1059" spans="1:9" ht="33.75" customHeight="1" x14ac:dyDescent="0.25">
      <c r="A1059" s="74" t="s">
        <v>1418</v>
      </c>
      <c r="B1059" s="83" t="s">
        <v>198</v>
      </c>
      <c r="C1059" s="25" t="s">
        <v>101</v>
      </c>
      <c r="D1059" s="51" t="s">
        <v>928</v>
      </c>
      <c r="E1059" s="58" t="s">
        <v>134</v>
      </c>
      <c r="F1059" s="55" t="s">
        <v>254</v>
      </c>
      <c r="G1059" s="290">
        <v>41563</v>
      </c>
      <c r="H1059" s="81" t="s">
        <v>3798</v>
      </c>
      <c r="I1059" s="770">
        <v>42005</v>
      </c>
    </row>
    <row r="1060" spans="1:9" ht="33.75" customHeight="1" x14ac:dyDescent="0.25">
      <c r="A1060" s="74" t="s">
        <v>1418</v>
      </c>
      <c r="B1060" s="83" t="s">
        <v>108</v>
      </c>
      <c r="C1060" s="287" t="s">
        <v>357</v>
      </c>
      <c r="D1060" s="51" t="s">
        <v>12</v>
      </c>
      <c r="E1060" s="54" t="s">
        <v>35</v>
      </c>
      <c r="F1060" s="55" t="s">
        <v>2070</v>
      </c>
      <c r="G1060" s="290">
        <v>39730</v>
      </c>
      <c r="H1060" s="48" t="s">
        <v>41</v>
      </c>
      <c r="I1060" s="770"/>
    </row>
    <row r="1061" spans="1:9" ht="33.75" customHeight="1" x14ac:dyDescent="0.25">
      <c r="A1061" s="74" t="s">
        <v>1881</v>
      </c>
      <c r="B1061" s="83" t="s">
        <v>1882</v>
      </c>
      <c r="C1061" s="41" t="s">
        <v>101</v>
      </c>
      <c r="D1061" s="51" t="s">
        <v>942</v>
      </c>
      <c r="E1061" s="61" t="s">
        <v>3793</v>
      </c>
      <c r="F1061" s="55" t="s">
        <v>1687</v>
      </c>
      <c r="G1061" s="290">
        <v>43340</v>
      </c>
      <c r="H1061" s="79" t="s">
        <v>37</v>
      </c>
      <c r="I1061" s="1086">
        <v>40100</v>
      </c>
    </row>
    <row r="1062" spans="1:9" ht="33.75" customHeight="1" x14ac:dyDescent="0.25">
      <c r="A1062" s="74" t="s">
        <v>1881</v>
      </c>
      <c r="B1062" s="83" t="s">
        <v>92</v>
      </c>
      <c r="C1062" s="41" t="s">
        <v>101</v>
      </c>
      <c r="D1062" s="51" t="s">
        <v>1156</v>
      </c>
      <c r="E1062" s="67" t="s">
        <v>476</v>
      </c>
      <c r="F1062" s="55" t="s">
        <v>477</v>
      </c>
      <c r="G1062" s="290">
        <v>39780</v>
      </c>
      <c r="H1062" s="48" t="s">
        <v>41</v>
      </c>
      <c r="I1062" s="1087">
        <v>43466</v>
      </c>
    </row>
    <row r="1063" spans="1:9" ht="33.75" customHeight="1" x14ac:dyDescent="0.25">
      <c r="A1063" s="74" t="s">
        <v>1883</v>
      </c>
      <c r="B1063" s="83" t="s">
        <v>1884</v>
      </c>
      <c r="C1063" s="42" t="s">
        <v>160</v>
      </c>
      <c r="D1063" s="51" t="s">
        <v>650</v>
      </c>
      <c r="E1063" s="60" t="s">
        <v>155</v>
      </c>
      <c r="F1063" s="55" t="s">
        <v>316</v>
      </c>
      <c r="G1063" s="290">
        <v>38849</v>
      </c>
      <c r="H1063" s="46" t="s">
        <v>37</v>
      </c>
      <c r="I1063" s="1086">
        <v>41053</v>
      </c>
    </row>
    <row r="1064" spans="1:9" ht="33.75" customHeight="1" x14ac:dyDescent="0.25">
      <c r="A1064" s="687" t="s">
        <v>7404</v>
      </c>
      <c r="B1064" s="604" t="s">
        <v>7405</v>
      </c>
      <c r="C1064" s="604" t="s">
        <v>7406</v>
      </c>
      <c r="D1064" s="690" t="s">
        <v>12</v>
      </c>
      <c r="E1064" s="689" t="s">
        <v>3895</v>
      </c>
      <c r="F1064" s="607" t="s">
        <v>2654</v>
      </c>
      <c r="G1064" s="789">
        <v>43248</v>
      </c>
      <c r="H1064" s="81" t="s">
        <v>3798</v>
      </c>
      <c r="I1064" s="1087">
        <v>37591</v>
      </c>
    </row>
    <row r="1065" spans="1:9" ht="33.75" customHeight="1" x14ac:dyDescent="0.25">
      <c r="A1065" s="74" t="s">
        <v>4579</v>
      </c>
      <c r="B1065" s="83" t="s">
        <v>188</v>
      </c>
      <c r="C1065" s="41" t="s">
        <v>350</v>
      </c>
      <c r="D1065" s="51" t="s">
        <v>931</v>
      </c>
      <c r="E1065" s="54" t="s">
        <v>227</v>
      </c>
      <c r="F1065" s="55" t="s">
        <v>2195</v>
      </c>
      <c r="G1065" s="290">
        <v>37427</v>
      </c>
      <c r="H1065" s="79" t="s">
        <v>37</v>
      </c>
      <c r="I1065" s="776"/>
    </row>
    <row r="1066" spans="1:9" ht="33.75" customHeight="1" x14ac:dyDescent="0.25">
      <c r="A1066" s="74" t="s">
        <v>1740</v>
      </c>
      <c r="B1066" s="83" t="s">
        <v>46</v>
      </c>
      <c r="C1066" s="82" t="s">
        <v>350</v>
      </c>
      <c r="D1066" s="51" t="s">
        <v>942</v>
      </c>
      <c r="E1066" s="58" t="s">
        <v>841</v>
      </c>
      <c r="F1066" s="55" t="s">
        <v>1689</v>
      </c>
      <c r="G1066" s="290">
        <v>41955</v>
      </c>
      <c r="H1066" s="79" t="s">
        <v>37</v>
      </c>
      <c r="I1066" s="770">
        <v>42309</v>
      </c>
    </row>
    <row r="1067" spans="1:9" ht="33.75" customHeight="1" x14ac:dyDescent="0.25">
      <c r="A1067" s="74" t="s">
        <v>1740</v>
      </c>
      <c r="B1067" s="83" t="s">
        <v>1426</v>
      </c>
      <c r="C1067" s="24" t="s">
        <v>1142</v>
      </c>
      <c r="D1067" s="51" t="s">
        <v>942</v>
      </c>
      <c r="E1067" s="61" t="s">
        <v>1260</v>
      </c>
      <c r="F1067" s="55" t="s">
        <v>1262</v>
      </c>
      <c r="G1067" s="290">
        <v>39429</v>
      </c>
      <c r="H1067" s="79" t="s">
        <v>37</v>
      </c>
      <c r="I1067" s="770">
        <v>39904</v>
      </c>
    </row>
    <row r="1068" spans="1:9" ht="33.75" customHeight="1" x14ac:dyDescent="0.25">
      <c r="A1068" s="74" t="s">
        <v>6813</v>
      </c>
      <c r="B1068" s="83" t="s">
        <v>727</v>
      </c>
      <c r="C1068" s="24" t="s">
        <v>344</v>
      </c>
      <c r="D1068" s="51" t="s">
        <v>12</v>
      </c>
      <c r="E1068" s="61" t="s">
        <v>66</v>
      </c>
      <c r="F1068" s="55" t="s">
        <v>229</v>
      </c>
      <c r="G1068" s="290">
        <v>42744</v>
      </c>
      <c r="H1068" s="79" t="s">
        <v>37</v>
      </c>
      <c r="I1068" s="770">
        <v>43132</v>
      </c>
    </row>
    <row r="1069" spans="1:9" ht="33.75" customHeight="1" x14ac:dyDescent="0.25">
      <c r="A1069" s="74" t="s">
        <v>406</v>
      </c>
      <c r="B1069" s="83" t="s">
        <v>54</v>
      </c>
      <c r="C1069" s="83" t="s">
        <v>351</v>
      </c>
      <c r="D1069" s="51" t="s">
        <v>940</v>
      </c>
      <c r="E1069" s="67" t="s">
        <v>66</v>
      </c>
      <c r="F1069" s="55" t="s">
        <v>85</v>
      </c>
      <c r="G1069" s="290">
        <v>40693</v>
      </c>
      <c r="H1069" s="37" t="s">
        <v>37</v>
      </c>
      <c r="I1069" s="40">
        <v>41183</v>
      </c>
    </row>
    <row r="1070" spans="1:9" ht="33.75" customHeight="1" x14ac:dyDescent="0.25">
      <c r="A1070" s="74" t="s">
        <v>406</v>
      </c>
      <c r="B1070" s="83" t="s">
        <v>110</v>
      </c>
      <c r="C1070" s="83" t="s">
        <v>30</v>
      </c>
      <c r="D1070" s="51" t="s">
        <v>928</v>
      </c>
      <c r="E1070" s="54" t="s">
        <v>134</v>
      </c>
      <c r="F1070" s="55" t="s">
        <v>136</v>
      </c>
      <c r="G1070" s="290">
        <v>41200</v>
      </c>
      <c r="H1070" s="46" t="s">
        <v>41</v>
      </c>
      <c r="I1070" s="770">
        <v>41395</v>
      </c>
    </row>
    <row r="1071" spans="1:9" ht="33.75" customHeight="1" x14ac:dyDescent="0.25">
      <c r="A1071" s="74" t="s">
        <v>406</v>
      </c>
      <c r="B1071" s="83" t="s">
        <v>108</v>
      </c>
      <c r="C1071" s="41" t="s">
        <v>344</v>
      </c>
      <c r="D1071" s="51" t="s">
        <v>940</v>
      </c>
      <c r="E1071" s="54" t="s">
        <v>66</v>
      </c>
      <c r="F1071" s="55" t="s">
        <v>2412</v>
      </c>
      <c r="G1071" s="240">
        <v>42247</v>
      </c>
      <c r="H1071" s="46" t="s">
        <v>37</v>
      </c>
      <c r="I1071" s="40">
        <v>42838</v>
      </c>
    </row>
    <row r="1072" spans="1:9" ht="33.75" customHeight="1" x14ac:dyDescent="0.25">
      <c r="A1072" s="74" t="s">
        <v>406</v>
      </c>
      <c r="B1072" s="83" t="s">
        <v>46</v>
      </c>
      <c r="C1072" s="41" t="s">
        <v>350</v>
      </c>
      <c r="D1072" s="51" t="s">
        <v>951</v>
      </c>
      <c r="E1072" s="54" t="s">
        <v>1469</v>
      </c>
      <c r="F1072" s="55" t="s">
        <v>196</v>
      </c>
      <c r="G1072" s="290">
        <v>37231</v>
      </c>
      <c r="H1072" s="79" t="s">
        <v>37</v>
      </c>
      <c r="I1072" s="770">
        <v>37334</v>
      </c>
    </row>
    <row r="1073" spans="1:9" ht="33.75" customHeight="1" x14ac:dyDescent="0.25">
      <c r="A1073" s="74" t="s">
        <v>2370</v>
      </c>
      <c r="B1073" s="83" t="s">
        <v>68</v>
      </c>
      <c r="C1073" s="41" t="s">
        <v>348</v>
      </c>
      <c r="D1073" s="51" t="s">
        <v>940</v>
      </c>
      <c r="E1073" s="67" t="s">
        <v>82</v>
      </c>
      <c r="F1073" s="55" t="s">
        <v>1228</v>
      </c>
      <c r="G1073" s="40">
        <v>39920</v>
      </c>
      <c r="H1073" s="46" t="s">
        <v>37</v>
      </c>
      <c r="I1073" s="40">
        <v>40269</v>
      </c>
    </row>
    <row r="1074" spans="1:9" ht="33.75" customHeight="1" x14ac:dyDescent="0.25">
      <c r="A1074" s="74" t="s">
        <v>2370</v>
      </c>
      <c r="B1074" s="83" t="s">
        <v>126</v>
      </c>
      <c r="C1074" s="212" t="s">
        <v>344</v>
      </c>
      <c r="D1074" s="51" t="s">
        <v>940</v>
      </c>
      <c r="E1074" s="54" t="s">
        <v>82</v>
      </c>
      <c r="F1074" s="55" t="s">
        <v>4580</v>
      </c>
      <c r="G1074" s="290">
        <v>37637</v>
      </c>
      <c r="H1074" s="79" t="s">
        <v>37</v>
      </c>
      <c r="I1074" s="770">
        <v>38261</v>
      </c>
    </row>
    <row r="1075" spans="1:9" ht="33.75" customHeight="1" x14ac:dyDescent="0.25">
      <c r="A1075" s="74" t="s">
        <v>2371</v>
      </c>
      <c r="B1075" s="83" t="s">
        <v>1098</v>
      </c>
      <c r="C1075" s="41" t="s">
        <v>101</v>
      </c>
      <c r="D1075" s="51" t="s">
        <v>949</v>
      </c>
      <c r="E1075" s="61" t="s">
        <v>3795</v>
      </c>
      <c r="F1075" s="55" t="s">
        <v>142</v>
      </c>
      <c r="G1075" s="40">
        <v>40459</v>
      </c>
      <c r="H1075" s="46" t="s">
        <v>37</v>
      </c>
      <c r="I1075" s="40">
        <v>40575</v>
      </c>
    </row>
    <row r="1076" spans="1:9" ht="33.75" customHeight="1" x14ac:dyDescent="0.25">
      <c r="A1076" s="74" t="s">
        <v>178</v>
      </c>
      <c r="B1076" s="83" t="s">
        <v>77</v>
      </c>
      <c r="C1076" s="41" t="s">
        <v>350</v>
      </c>
      <c r="D1076" s="51" t="s">
        <v>936</v>
      </c>
      <c r="E1076" s="54" t="s">
        <v>823</v>
      </c>
      <c r="F1076" s="55" t="s">
        <v>90</v>
      </c>
      <c r="G1076" s="290">
        <v>36472</v>
      </c>
      <c r="H1076" s="79" t="s">
        <v>37</v>
      </c>
      <c r="I1076" s="770">
        <v>36692</v>
      </c>
    </row>
    <row r="1077" spans="1:9" ht="33.75" customHeight="1" x14ac:dyDescent="0.25">
      <c r="A1077" s="74" t="s">
        <v>178</v>
      </c>
      <c r="B1077" s="83" t="s">
        <v>68</v>
      </c>
      <c r="C1077" s="287" t="s">
        <v>95</v>
      </c>
      <c r="D1077" s="51" t="s">
        <v>940</v>
      </c>
      <c r="E1077" s="67" t="s">
        <v>167</v>
      </c>
      <c r="F1077" s="55" t="s">
        <v>200</v>
      </c>
      <c r="G1077" s="40">
        <v>40148</v>
      </c>
      <c r="H1077" s="37" t="s">
        <v>37</v>
      </c>
      <c r="I1077" s="40">
        <v>40664</v>
      </c>
    </row>
    <row r="1078" spans="1:9" ht="33.75" customHeight="1" x14ac:dyDescent="0.25">
      <c r="A1078" s="74" t="s">
        <v>178</v>
      </c>
      <c r="B1078" s="83" t="s">
        <v>68</v>
      </c>
      <c r="C1078" s="83" t="s">
        <v>351</v>
      </c>
      <c r="D1078" s="51" t="s">
        <v>931</v>
      </c>
      <c r="E1078" s="67" t="s">
        <v>66</v>
      </c>
      <c r="F1078" s="55" t="s">
        <v>221</v>
      </c>
      <c r="G1078" s="290">
        <v>41038</v>
      </c>
      <c r="H1078" s="79" t="s">
        <v>37</v>
      </c>
      <c r="I1078" s="770">
        <v>41395</v>
      </c>
    </row>
    <row r="1079" spans="1:9" ht="33.75" customHeight="1" x14ac:dyDescent="0.25">
      <c r="A1079" s="74" t="s">
        <v>178</v>
      </c>
      <c r="B1079" s="83" t="s">
        <v>104</v>
      </c>
      <c r="C1079" s="24" t="s">
        <v>30</v>
      </c>
      <c r="D1079" s="51" t="s">
        <v>949</v>
      </c>
      <c r="E1079" s="67" t="s">
        <v>114</v>
      </c>
      <c r="F1079" s="55" t="s">
        <v>32</v>
      </c>
      <c r="G1079" s="40">
        <v>40150</v>
      </c>
      <c r="H1079" s="46" t="s">
        <v>37</v>
      </c>
      <c r="I1079" s="40">
        <v>40269</v>
      </c>
    </row>
    <row r="1080" spans="1:9" ht="33.75" customHeight="1" x14ac:dyDescent="0.25">
      <c r="A1080" s="74" t="s">
        <v>178</v>
      </c>
      <c r="B1080" s="83" t="s">
        <v>61</v>
      </c>
      <c r="C1080" s="83" t="s">
        <v>2173</v>
      </c>
      <c r="D1080" s="51" t="s">
        <v>940</v>
      </c>
      <c r="E1080" s="54" t="s">
        <v>1524</v>
      </c>
      <c r="F1080" s="55" t="s">
        <v>682</v>
      </c>
      <c r="G1080" s="290">
        <v>37342</v>
      </c>
      <c r="H1080" s="46" t="s">
        <v>37</v>
      </c>
      <c r="I1080" s="770">
        <v>37622</v>
      </c>
    </row>
    <row r="1081" spans="1:9" ht="33.75" customHeight="1" x14ac:dyDescent="0.25">
      <c r="A1081" s="74" t="s">
        <v>178</v>
      </c>
      <c r="B1081" s="83" t="s">
        <v>29</v>
      </c>
      <c r="C1081" s="41" t="s">
        <v>348</v>
      </c>
      <c r="D1081" s="51" t="s">
        <v>940</v>
      </c>
      <c r="E1081" s="54" t="s">
        <v>1524</v>
      </c>
      <c r="F1081" s="55" t="s">
        <v>3301</v>
      </c>
      <c r="G1081" s="290">
        <v>37071</v>
      </c>
      <c r="H1081" s="46" t="s">
        <v>37</v>
      </c>
      <c r="I1081" s="770">
        <v>37438</v>
      </c>
    </row>
    <row r="1082" spans="1:9" ht="33.75" customHeight="1" x14ac:dyDescent="0.25">
      <c r="A1082" s="74" t="s">
        <v>178</v>
      </c>
      <c r="B1082" s="83" t="s">
        <v>46</v>
      </c>
      <c r="C1082" s="83" t="s">
        <v>4581</v>
      </c>
      <c r="D1082" s="51" t="s">
        <v>914</v>
      </c>
      <c r="E1082" s="54" t="s">
        <v>148</v>
      </c>
      <c r="F1082" s="55" t="s">
        <v>4582</v>
      </c>
      <c r="G1082" s="290">
        <v>37536</v>
      </c>
      <c r="H1082" s="79" t="s">
        <v>37</v>
      </c>
      <c r="I1082" s="770">
        <v>37681</v>
      </c>
    </row>
    <row r="1083" spans="1:9" ht="33.75" customHeight="1" x14ac:dyDescent="0.25">
      <c r="A1083" s="74" t="s">
        <v>178</v>
      </c>
      <c r="B1083" s="83" t="s">
        <v>46</v>
      </c>
      <c r="C1083" s="41" t="s">
        <v>30</v>
      </c>
      <c r="D1083" s="51" t="s">
        <v>959</v>
      </c>
      <c r="E1083" s="61" t="s">
        <v>134</v>
      </c>
      <c r="F1083" s="55" t="s">
        <v>254</v>
      </c>
      <c r="G1083" s="240">
        <v>39629</v>
      </c>
      <c r="H1083" s="79" t="s">
        <v>41</v>
      </c>
      <c r="I1083" s="240">
        <v>39917</v>
      </c>
    </row>
    <row r="1084" spans="1:9" s="1115" customFormat="1" ht="33.75" customHeight="1" x14ac:dyDescent="0.25">
      <c r="A1084" s="1970" t="s">
        <v>178</v>
      </c>
      <c r="B1084" s="1971" t="s">
        <v>710</v>
      </c>
      <c r="C1084" s="1971" t="s">
        <v>347</v>
      </c>
      <c r="D1084" s="1972" t="s">
        <v>940</v>
      </c>
      <c r="E1084" s="1973" t="s">
        <v>35</v>
      </c>
      <c r="F1084" s="1974" t="s">
        <v>8593</v>
      </c>
      <c r="G1084" s="1975">
        <v>44247</v>
      </c>
      <c r="H1084" s="1345" t="s">
        <v>3798</v>
      </c>
      <c r="I1084" s="1904"/>
    </row>
    <row r="1085" spans="1:9" ht="33.75" customHeight="1" x14ac:dyDescent="0.25">
      <c r="A1085" s="74" t="s">
        <v>178</v>
      </c>
      <c r="B1085" s="83" t="s">
        <v>710</v>
      </c>
      <c r="C1085" s="83" t="s">
        <v>347</v>
      </c>
      <c r="D1085" s="51" t="s">
        <v>940</v>
      </c>
      <c r="E1085" s="54" t="s">
        <v>35</v>
      </c>
      <c r="F1085" s="55" t="s">
        <v>711</v>
      </c>
      <c r="G1085" s="290">
        <v>41295</v>
      </c>
      <c r="H1085" s="37" t="s">
        <v>37</v>
      </c>
      <c r="I1085" s="770">
        <v>41572</v>
      </c>
    </row>
    <row r="1086" spans="1:9" ht="33.75" customHeight="1" x14ac:dyDescent="0.25">
      <c r="A1086" s="74" t="s">
        <v>178</v>
      </c>
      <c r="B1086" s="83" t="s">
        <v>49</v>
      </c>
      <c r="C1086" s="83" t="s">
        <v>353</v>
      </c>
      <c r="D1086" s="51" t="s">
        <v>940</v>
      </c>
      <c r="E1086" s="54" t="s">
        <v>176</v>
      </c>
      <c r="F1086" s="55" t="s">
        <v>179</v>
      </c>
      <c r="G1086" s="290">
        <v>40920</v>
      </c>
      <c r="H1086" s="79" t="s">
        <v>37</v>
      </c>
      <c r="I1086" s="770">
        <v>41487</v>
      </c>
    </row>
    <row r="1087" spans="1:9" ht="33.75" customHeight="1" x14ac:dyDescent="0.25">
      <c r="A1087" s="74" t="s">
        <v>178</v>
      </c>
      <c r="B1087" s="83" t="s">
        <v>49</v>
      </c>
      <c r="C1087" s="41" t="s">
        <v>351</v>
      </c>
      <c r="D1087" s="51" t="s">
        <v>931</v>
      </c>
      <c r="E1087" s="54" t="s">
        <v>66</v>
      </c>
      <c r="F1087" s="55" t="s">
        <v>1291</v>
      </c>
      <c r="G1087" s="240">
        <v>42093</v>
      </c>
      <c r="H1087" s="79" t="s">
        <v>37</v>
      </c>
      <c r="I1087" s="40">
        <v>42370</v>
      </c>
    </row>
    <row r="1088" spans="1:9" ht="33.75" customHeight="1" x14ac:dyDescent="0.25">
      <c r="A1088" s="74" t="s">
        <v>178</v>
      </c>
      <c r="B1088" s="83" t="s">
        <v>94</v>
      </c>
      <c r="C1088" s="41" t="s">
        <v>2056</v>
      </c>
      <c r="D1088" s="51" t="s">
        <v>940</v>
      </c>
      <c r="E1088" s="67" t="s">
        <v>82</v>
      </c>
      <c r="F1088" s="55" t="s">
        <v>1228</v>
      </c>
      <c r="G1088" s="240">
        <v>39188</v>
      </c>
      <c r="H1088" s="79" t="s">
        <v>37</v>
      </c>
      <c r="I1088" s="240">
        <v>39479</v>
      </c>
    </row>
    <row r="1089" spans="1:9" ht="33.75" customHeight="1" x14ac:dyDescent="0.25">
      <c r="A1089" s="74" t="s">
        <v>2372</v>
      </c>
      <c r="B1089" s="83" t="s">
        <v>2373</v>
      </c>
      <c r="C1089" s="41" t="s">
        <v>6709</v>
      </c>
      <c r="D1089" s="51" t="s">
        <v>948</v>
      </c>
      <c r="E1089" s="61" t="s">
        <v>192</v>
      </c>
      <c r="F1089" s="55" t="s">
        <v>193</v>
      </c>
      <c r="G1089" s="40">
        <v>39905</v>
      </c>
      <c r="H1089" s="79" t="s">
        <v>37</v>
      </c>
      <c r="I1089" s="40">
        <v>40118</v>
      </c>
    </row>
    <row r="1090" spans="1:9" s="1115" customFormat="1" ht="33.75" customHeight="1" x14ac:dyDescent="0.25">
      <c r="A1090" s="1978" t="s">
        <v>2372</v>
      </c>
      <c r="B1090" s="1979" t="s">
        <v>209</v>
      </c>
      <c r="C1090" s="1980" t="s">
        <v>95</v>
      </c>
      <c r="D1090" s="1981" t="s">
        <v>12</v>
      </c>
      <c r="E1090" s="1983" t="s">
        <v>3857</v>
      </c>
      <c r="F1090" s="1982" t="s">
        <v>182</v>
      </c>
      <c r="G1090" s="1913">
        <v>43992</v>
      </c>
      <c r="H1090" s="79" t="s">
        <v>37</v>
      </c>
      <c r="I1090" s="1913">
        <v>44348</v>
      </c>
    </row>
    <row r="1091" spans="1:9" ht="33.75" customHeight="1" x14ac:dyDescent="0.25">
      <c r="A1091" s="140" t="s">
        <v>6737</v>
      </c>
      <c r="B1091" s="139" t="s">
        <v>131</v>
      </c>
      <c r="C1091" s="139" t="s">
        <v>101</v>
      </c>
      <c r="D1091" s="51" t="s">
        <v>931</v>
      </c>
      <c r="E1091" s="115" t="s">
        <v>792</v>
      </c>
      <c r="F1091" s="141" t="s">
        <v>146</v>
      </c>
      <c r="G1091" s="278">
        <v>42745</v>
      </c>
      <c r="H1091" s="79" t="s">
        <v>37</v>
      </c>
      <c r="I1091" s="102">
        <v>43160</v>
      </c>
    </row>
    <row r="1092" spans="1:9" ht="33.75" customHeight="1" x14ac:dyDescent="0.25">
      <c r="A1092" s="74" t="s">
        <v>2372</v>
      </c>
      <c r="B1092" s="83" t="s">
        <v>62</v>
      </c>
      <c r="C1092" s="24" t="s">
        <v>2374</v>
      </c>
      <c r="D1092" s="51" t="s">
        <v>940</v>
      </c>
      <c r="E1092" s="54" t="s">
        <v>35</v>
      </c>
      <c r="F1092" s="55" t="s">
        <v>711</v>
      </c>
      <c r="G1092" s="40">
        <v>40674</v>
      </c>
      <c r="H1092" s="79" t="s">
        <v>37</v>
      </c>
      <c r="I1092" s="40">
        <v>41000</v>
      </c>
    </row>
    <row r="1093" spans="1:9" ht="33.75" customHeight="1" x14ac:dyDescent="0.25">
      <c r="A1093" s="74" t="s">
        <v>2372</v>
      </c>
      <c r="B1093" s="83" t="s">
        <v>1054</v>
      </c>
      <c r="C1093" s="41" t="s">
        <v>345</v>
      </c>
      <c r="D1093" s="51" t="s">
        <v>940</v>
      </c>
      <c r="E1093" s="54" t="s">
        <v>176</v>
      </c>
      <c r="F1093" s="55" t="s">
        <v>656</v>
      </c>
      <c r="G1093" s="240">
        <v>38334</v>
      </c>
      <c r="H1093" s="79" t="s">
        <v>37</v>
      </c>
      <c r="I1093" s="240">
        <v>38749</v>
      </c>
    </row>
    <row r="1094" spans="1:9" ht="33.75" customHeight="1" x14ac:dyDescent="0.25">
      <c r="A1094" s="74" t="s">
        <v>1509</v>
      </c>
      <c r="B1094" s="83" t="s">
        <v>59</v>
      </c>
      <c r="C1094" s="287" t="s">
        <v>95</v>
      </c>
      <c r="D1094" s="51" t="s">
        <v>12</v>
      </c>
      <c r="E1094" s="56" t="s">
        <v>1812</v>
      </c>
      <c r="F1094" s="55" t="s">
        <v>103</v>
      </c>
      <c r="G1094" s="40">
        <v>39853</v>
      </c>
      <c r="H1094" s="46" t="s">
        <v>37</v>
      </c>
      <c r="I1094" s="40">
        <v>40360</v>
      </c>
    </row>
    <row r="1095" spans="1:9" ht="33.75" customHeight="1" x14ac:dyDescent="0.25">
      <c r="A1095" s="74" t="s">
        <v>1509</v>
      </c>
      <c r="B1095" s="83" t="s">
        <v>255</v>
      </c>
      <c r="C1095" s="41" t="s">
        <v>350</v>
      </c>
      <c r="D1095" s="51" t="s">
        <v>941</v>
      </c>
      <c r="E1095" s="54" t="s">
        <v>66</v>
      </c>
      <c r="F1095" s="55" t="s">
        <v>273</v>
      </c>
      <c r="G1095" s="290">
        <v>36866</v>
      </c>
      <c r="H1095" s="37" t="s">
        <v>37</v>
      </c>
      <c r="I1095" s="770">
        <v>37073</v>
      </c>
    </row>
    <row r="1096" spans="1:9" ht="33.75" customHeight="1" x14ac:dyDescent="0.25">
      <c r="A1096" s="74" t="s">
        <v>1509</v>
      </c>
      <c r="B1096" s="83" t="s">
        <v>61</v>
      </c>
      <c r="C1096" s="83" t="s">
        <v>95</v>
      </c>
      <c r="D1096" s="51" t="s">
        <v>941</v>
      </c>
      <c r="E1096" s="56" t="s">
        <v>1812</v>
      </c>
      <c r="F1096" s="55" t="s">
        <v>200</v>
      </c>
      <c r="G1096" s="293">
        <v>41345</v>
      </c>
      <c r="H1096" s="37" t="s">
        <v>37</v>
      </c>
      <c r="I1096" s="770">
        <v>42005</v>
      </c>
    </row>
    <row r="1097" spans="1:9" ht="33.75" customHeight="1" x14ac:dyDescent="0.25">
      <c r="A1097" s="74" t="s">
        <v>1509</v>
      </c>
      <c r="B1097" s="83" t="s">
        <v>46</v>
      </c>
      <c r="C1097" s="41" t="s">
        <v>101</v>
      </c>
      <c r="D1097" s="51" t="s">
        <v>1156</v>
      </c>
      <c r="E1097" s="54" t="s">
        <v>285</v>
      </c>
      <c r="F1097" s="55" t="s">
        <v>258</v>
      </c>
      <c r="G1097" s="290">
        <v>42668</v>
      </c>
      <c r="H1097" s="79" t="s">
        <v>37</v>
      </c>
      <c r="I1097" s="411">
        <v>42887</v>
      </c>
    </row>
    <row r="1098" spans="1:9" s="1115" customFormat="1" ht="33.75" customHeight="1" x14ac:dyDescent="0.25">
      <c r="A1098" s="857" t="s">
        <v>178</v>
      </c>
      <c r="B1098" s="849" t="s">
        <v>7788</v>
      </c>
      <c r="C1098" s="849" t="s">
        <v>7789</v>
      </c>
      <c r="D1098" s="1158" t="s">
        <v>4303</v>
      </c>
      <c r="E1098" s="1155" t="s">
        <v>1295</v>
      </c>
      <c r="F1098" s="1154" t="s">
        <v>3405</v>
      </c>
      <c r="G1098" s="848">
        <v>43627</v>
      </c>
      <c r="H1098" s="79" t="s">
        <v>37</v>
      </c>
      <c r="I1098" s="1124">
        <v>43831</v>
      </c>
    </row>
    <row r="1099" spans="1:9" ht="33.75" customHeight="1" x14ac:dyDescent="0.25">
      <c r="A1099" s="74" t="s">
        <v>1509</v>
      </c>
      <c r="B1099" s="83" t="s">
        <v>121</v>
      </c>
      <c r="C1099" s="41" t="s">
        <v>350</v>
      </c>
      <c r="D1099" s="51" t="s">
        <v>942</v>
      </c>
      <c r="E1099" s="61" t="s">
        <v>1260</v>
      </c>
      <c r="F1099" s="55" t="s">
        <v>1262</v>
      </c>
      <c r="G1099" s="40">
        <v>38495</v>
      </c>
      <c r="H1099" s="37" t="s">
        <v>37</v>
      </c>
      <c r="I1099" s="40">
        <v>39539</v>
      </c>
    </row>
    <row r="1100" spans="1:9" s="1115" customFormat="1" ht="33.75" customHeight="1" x14ac:dyDescent="0.25">
      <c r="A1100" s="1480" t="s">
        <v>2372</v>
      </c>
      <c r="B1100" s="1481" t="s">
        <v>209</v>
      </c>
      <c r="C1100" s="1481" t="s">
        <v>95</v>
      </c>
      <c r="D1100" s="1482" t="s">
        <v>12</v>
      </c>
      <c r="E1100" s="1483" t="s">
        <v>7380</v>
      </c>
      <c r="F1100" s="1484" t="s">
        <v>182</v>
      </c>
      <c r="G1100" s="1413">
        <v>43992</v>
      </c>
      <c r="H1100" s="1464" t="s">
        <v>3798</v>
      </c>
      <c r="I1100" s="1409"/>
    </row>
    <row r="1101" spans="1:9" s="1115" customFormat="1" ht="33.75" customHeight="1" x14ac:dyDescent="0.25">
      <c r="A1101" s="730" t="s">
        <v>8266</v>
      </c>
      <c r="B1101" s="25" t="s">
        <v>68</v>
      </c>
      <c r="C1101" s="25" t="s">
        <v>7379</v>
      </c>
      <c r="D1101" s="731" t="s">
        <v>12</v>
      </c>
      <c r="E1101" s="728" t="s">
        <v>7380</v>
      </c>
      <c r="F1101" s="729" t="s">
        <v>811</v>
      </c>
      <c r="G1101" s="197">
        <v>43880</v>
      </c>
      <c r="H1101" s="1464" t="s">
        <v>3798</v>
      </c>
      <c r="I1101" s="40"/>
    </row>
    <row r="1102" spans="1:9" ht="33.75" customHeight="1" x14ac:dyDescent="0.25">
      <c r="A1102" s="74" t="s">
        <v>1835</v>
      </c>
      <c r="B1102" s="83" t="s">
        <v>53</v>
      </c>
      <c r="C1102" s="83" t="s">
        <v>348</v>
      </c>
      <c r="D1102" s="51" t="s">
        <v>946</v>
      </c>
      <c r="E1102" s="54" t="s">
        <v>696</v>
      </c>
      <c r="F1102" s="55" t="s">
        <v>1447</v>
      </c>
      <c r="G1102" s="290">
        <v>41970</v>
      </c>
      <c r="H1102" s="79" t="s">
        <v>37</v>
      </c>
      <c r="I1102" s="770">
        <v>42095</v>
      </c>
    </row>
    <row r="1103" spans="1:9" ht="33.75" customHeight="1" x14ac:dyDescent="0.25">
      <c r="A1103" s="74" t="s">
        <v>2375</v>
      </c>
      <c r="B1103" s="83" t="s">
        <v>1287</v>
      </c>
      <c r="C1103" s="41" t="s">
        <v>350</v>
      </c>
      <c r="D1103" s="51" t="s">
        <v>929</v>
      </c>
      <c r="E1103" s="67" t="s">
        <v>728</v>
      </c>
      <c r="F1103" s="55" t="s">
        <v>1191</v>
      </c>
      <c r="G1103" s="40">
        <v>39843</v>
      </c>
      <c r="H1103" s="37" t="s">
        <v>37</v>
      </c>
      <c r="I1103" s="40">
        <v>40148</v>
      </c>
    </row>
    <row r="1104" spans="1:9" s="1115" customFormat="1" ht="33.75" customHeight="1" x14ac:dyDescent="0.25">
      <c r="A1104" s="1718" t="s">
        <v>8372</v>
      </c>
      <c r="B1104" s="1674" t="s">
        <v>84</v>
      </c>
      <c r="C1104" s="1674" t="s">
        <v>160</v>
      </c>
      <c r="D1104" s="1717" t="s">
        <v>7739</v>
      </c>
      <c r="E1104" s="1680"/>
      <c r="F1104" s="1677" t="s">
        <v>507</v>
      </c>
      <c r="G1104" s="1678">
        <v>44140</v>
      </c>
      <c r="H1104" s="37" t="s">
        <v>37</v>
      </c>
      <c r="I1104" s="1627">
        <v>44256</v>
      </c>
    </row>
    <row r="1105" spans="1:9" ht="33.75" customHeight="1" x14ac:dyDescent="0.25">
      <c r="A1105" s="74" t="s">
        <v>715</v>
      </c>
      <c r="B1105" s="83" t="s">
        <v>716</v>
      </c>
      <c r="C1105" s="83" t="s">
        <v>351</v>
      </c>
      <c r="D1105" s="51" t="s">
        <v>12</v>
      </c>
      <c r="E1105" s="54" t="s">
        <v>35</v>
      </c>
      <c r="F1105" s="55" t="s">
        <v>570</v>
      </c>
      <c r="G1105" s="290">
        <v>40843</v>
      </c>
      <c r="H1105" s="46" t="s">
        <v>37</v>
      </c>
      <c r="I1105" s="770">
        <v>41334</v>
      </c>
    </row>
    <row r="1106" spans="1:9" ht="33.75" customHeight="1" x14ac:dyDescent="0.25">
      <c r="A1106" s="74" t="s">
        <v>4583</v>
      </c>
      <c r="B1106" s="83" t="s">
        <v>226</v>
      </c>
      <c r="C1106" s="83" t="s">
        <v>1825</v>
      </c>
      <c r="D1106" s="51" t="s">
        <v>928</v>
      </c>
      <c r="E1106" s="54" t="s">
        <v>439</v>
      </c>
      <c r="F1106" s="55" t="s">
        <v>38</v>
      </c>
      <c r="G1106" s="290">
        <v>36199</v>
      </c>
      <c r="H1106" s="79" t="s">
        <v>37</v>
      </c>
      <c r="I1106" s="770">
        <v>36550</v>
      </c>
    </row>
    <row r="1107" spans="1:9" ht="33.75" customHeight="1" x14ac:dyDescent="0.25">
      <c r="A1107" s="74" t="s">
        <v>2379</v>
      </c>
      <c r="B1107" s="83" t="s">
        <v>64</v>
      </c>
      <c r="C1107" s="83" t="s">
        <v>351</v>
      </c>
      <c r="D1107" s="51" t="s">
        <v>941</v>
      </c>
      <c r="E1107" s="54" t="s">
        <v>35</v>
      </c>
      <c r="F1107" s="55" t="s">
        <v>749</v>
      </c>
      <c r="G1107" s="40">
        <v>39794</v>
      </c>
      <c r="H1107" s="79" t="s">
        <v>37</v>
      </c>
      <c r="I1107" s="40">
        <v>40360</v>
      </c>
    </row>
    <row r="1108" spans="1:9" ht="33.75" customHeight="1" x14ac:dyDescent="0.25">
      <c r="A1108" s="74" t="s">
        <v>2941</v>
      </c>
      <c r="B1108" s="83" t="s">
        <v>535</v>
      </c>
      <c r="C1108" s="24" t="s">
        <v>160</v>
      </c>
      <c r="D1108" s="51" t="s">
        <v>25</v>
      </c>
      <c r="E1108" s="54" t="s">
        <v>4376</v>
      </c>
      <c r="F1108" s="55" t="s">
        <v>507</v>
      </c>
      <c r="G1108" s="40">
        <v>40150</v>
      </c>
      <c r="H1108" s="79" t="s">
        <v>37</v>
      </c>
      <c r="I1108" s="40">
        <v>40483</v>
      </c>
    </row>
    <row r="1109" spans="1:9" ht="33.75" customHeight="1" x14ac:dyDescent="0.25">
      <c r="A1109" s="74" t="s">
        <v>6686</v>
      </c>
      <c r="B1109" s="83" t="s">
        <v>198</v>
      </c>
      <c r="C1109" s="83" t="s">
        <v>101</v>
      </c>
      <c r="D1109" s="51" t="s">
        <v>928</v>
      </c>
      <c r="E1109" s="54" t="s">
        <v>124</v>
      </c>
      <c r="F1109" s="55" t="s">
        <v>127</v>
      </c>
      <c r="G1109" s="290">
        <v>42663</v>
      </c>
      <c r="H1109" s="79" t="s">
        <v>37</v>
      </c>
      <c r="I1109" s="770">
        <v>42887</v>
      </c>
    </row>
    <row r="1110" spans="1:9" ht="33.75" customHeight="1" x14ac:dyDescent="0.25">
      <c r="A1110" s="74" t="s">
        <v>2380</v>
      </c>
      <c r="B1110" s="83" t="s">
        <v>68</v>
      </c>
      <c r="C1110" s="287" t="s">
        <v>95</v>
      </c>
      <c r="D1110" s="51" t="s">
        <v>931</v>
      </c>
      <c r="E1110" s="67" t="s">
        <v>217</v>
      </c>
      <c r="F1110" s="55" t="s">
        <v>1160</v>
      </c>
      <c r="G1110" s="40">
        <v>39657</v>
      </c>
      <c r="H1110" s="79" t="s">
        <v>37</v>
      </c>
      <c r="I1110" s="40">
        <v>39783</v>
      </c>
    </row>
    <row r="1111" spans="1:9" s="1115" customFormat="1" ht="33.75" customHeight="1" x14ac:dyDescent="0.25">
      <c r="A1111" s="1120" t="s">
        <v>7861</v>
      </c>
      <c r="B1111" s="1114" t="s">
        <v>205</v>
      </c>
      <c r="C1111" s="1006" t="s">
        <v>2208</v>
      </c>
      <c r="D1111" s="1117" t="s">
        <v>940</v>
      </c>
      <c r="E1111" s="1054" t="s">
        <v>35</v>
      </c>
      <c r="F1111" s="1119" t="s">
        <v>1272</v>
      </c>
      <c r="G1111" s="1116">
        <v>43596</v>
      </c>
      <c r="H1111" s="79" t="s">
        <v>41</v>
      </c>
      <c r="I1111" s="1116">
        <v>44154</v>
      </c>
    </row>
    <row r="1112" spans="1:9" ht="33.75" customHeight="1" x14ac:dyDescent="0.25">
      <c r="A1112" s="182" t="s">
        <v>6989</v>
      </c>
      <c r="B1112" s="12" t="s">
        <v>113</v>
      </c>
      <c r="C1112" s="12" t="s">
        <v>6990</v>
      </c>
      <c r="D1112" s="38" t="s">
        <v>951</v>
      </c>
      <c r="E1112" s="58" t="s">
        <v>1660</v>
      </c>
      <c r="F1112" s="116" t="s">
        <v>146</v>
      </c>
      <c r="G1112" s="13">
        <v>42712</v>
      </c>
      <c r="H1112" s="79" t="s">
        <v>37</v>
      </c>
      <c r="I1112" s="770">
        <v>43091</v>
      </c>
    </row>
    <row r="1113" spans="1:9" ht="33.75" customHeight="1" x14ac:dyDescent="0.25">
      <c r="A1113" s="74" t="s">
        <v>2381</v>
      </c>
      <c r="B1113" s="83" t="s">
        <v>68</v>
      </c>
      <c r="C1113" s="41" t="s">
        <v>348</v>
      </c>
      <c r="D1113" s="51" t="s">
        <v>12</v>
      </c>
      <c r="E1113" s="54" t="s">
        <v>66</v>
      </c>
      <c r="F1113" s="55" t="s">
        <v>1035</v>
      </c>
      <c r="G1113" s="290">
        <v>36581</v>
      </c>
      <c r="H1113" s="81" t="s">
        <v>3798</v>
      </c>
      <c r="I1113" s="770"/>
    </row>
    <row r="1114" spans="1:9" ht="33.75" customHeight="1" x14ac:dyDescent="0.25">
      <c r="A1114" s="74" t="s">
        <v>2381</v>
      </c>
      <c r="B1114" s="83" t="s">
        <v>68</v>
      </c>
      <c r="C1114" s="287" t="s">
        <v>95</v>
      </c>
      <c r="D1114" s="51" t="s">
        <v>941</v>
      </c>
      <c r="E1114" s="54" t="s">
        <v>3857</v>
      </c>
      <c r="F1114" s="55" t="s">
        <v>165</v>
      </c>
      <c r="G1114" s="290">
        <v>39142</v>
      </c>
      <c r="H1114" s="79" t="s">
        <v>37</v>
      </c>
      <c r="I1114" s="40">
        <v>39417</v>
      </c>
    </row>
    <row r="1115" spans="1:9" ht="33.75" customHeight="1" x14ac:dyDescent="0.25">
      <c r="A1115" s="74" t="s">
        <v>2381</v>
      </c>
      <c r="B1115" s="83" t="s">
        <v>68</v>
      </c>
      <c r="C1115" s="24" t="s">
        <v>805</v>
      </c>
      <c r="D1115" s="51" t="s">
        <v>941</v>
      </c>
      <c r="E1115" s="67" t="s">
        <v>47</v>
      </c>
      <c r="F1115" s="55" t="s">
        <v>174</v>
      </c>
      <c r="G1115" s="40">
        <v>42037</v>
      </c>
      <c r="H1115" s="79" t="s">
        <v>37</v>
      </c>
      <c r="I1115" s="40">
        <v>42309</v>
      </c>
    </row>
    <row r="1116" spans="1:9" ht="33.75" customHeight="1" x14ac:dyDescent="0.25">
      <c r="A1116" s="74" t="s">
        <v>2381</v>
      </c>
      <c r="B1116" s="83" t="s">
        <v>78</v>
      </c>
      <c r="C1116" s="41" t="s">
        <v>101</v>
      </c>
      <c r="D1116" s="51" t="s">
        <v>942</v>
      </c>
      <c r="E1116" s="61" t="s">
        <v>3793</v>
      </c>
      <c r="F1116" s="55" t="s">
        <v>80</v>
      </c>
      <c r="G1116" s="40">
        <v>40694</v>
      </c>
      <c r="H1116" s="79" t="s">
        <v>37</v>
      </c>
      <c r="I1116" s="40">
        <v>40909</v>
      </c>
    </row>
    <row r="1117" spans="1:9" ht="33.75" customHeight="1" x14ac:dyDescent="0.25">
      <c r="A1117" s="74" t="s">
        <v>2381</v>
      </c>
      <c r="B1117" s="83" t="s">
        <v>2382</v>
      </c>
      <c r="C1117" s="41" t="s">
        <v>350</v>
      </c>
      <c r="D1117" s="51" t="s">
        <v>951</v>
      </c>
      <c r="E1117" s="61" t="s">
        <v>666</v>
      </c>
      <c r="F1117" s="55" t="s">
        <v>1101</v>
      </c>
      <c r="G1117" s="40">
        <v>40227</v>
      </c>
      <c r="H1117" s="79" t="s">
        <v>37</v>
      </c>
      <c r="I1117" s="40">
        <v>40513</v>
      </c>
    </row>
    <row r="1118" spans="1:9" ht="33.75" customHeight="1" x14ac:dyDescent="0.25">
      <c r="A1118" s="74" t="s">
        <v>2381</v>
      </c>
      <c r="B1118" s="83" t="s">
        <v>3990</v>
      </c>
      <c r="C1118" s="83" t="s">
        <v>95</v>
      </c>
      <c r="D1118" s="51" t="s">
        <v>940</v>
      </c>
      <c r="E1118" s="54" t="s">
        <v>167</v>
      </c>
      <c r="F1118" s="55" t="s">
        <v>103</v>
      </c>
      <c r="G1118" s="240">
        <v>42166</v>
      </c>
      <c r="H1118" s="46" t="s">
        <v>37</v>
      </c>
      <c r="I1118" s="40">
        <v>42644</v>
      </c>
    </row>
    <row r="1119" spans="1:9" ht="33.75" customHeight="1" x14ac:dyDescent="0.25">
      <c r="A1119" s="74" t="s">
        <v>2381</v>
      </c>
      <c r="B1119" s="83" t="s">
        <v>46</v>
      </c>
      <c r="C1119" s="41" t="s">
        <v>350</v>
      </c>
      <c r="D1119" s="51" t="s">
        <v>951</v>
      </c>
      <c r="E1119" s="54" t="s">
        <v>1660</v>
      </c>
      <c r="F1119" s="55" t="s">
        <v>2327</v>
      </c>
      <c r="G1119" s="290">
        <v>38590</v>
      </c>
      <c r="H1119" s="46" t="s">
        <v>37</v>
      </c>
      <c r="I1119" s="770">
        <v>38776</v>
      </c>
    </row>
    <row r="1120" spans="1:9" ht="33.75" customHeight="1" x14ac:dyDescent="0.25">
      <c r="A1120" s="74" t="s">
        <v>2381</v>
      </c>
      <c r="B1120" s="83" t="s">
        <v>49</v>
      </c>
      <c r="C1120" s="83" t="s">
        <v>30</v>
      </c>
      <c r="D1120" s="51" t="s">
        <v>928</v>
      </c>
      <c r="E1120" s="54" t="s">
        <v>134</v>
      </c>
      <c r="F1120" s="55" t="s">
        <v>254</v>
      </c>
      <c r="G1120" s="290">
        <v>39316</v>
      </c>
      <c r="H1120" s="79" t="s">
        <v>37</v>
      </c>
      <c r="I1120" s="26">
        <v>39508</v>
      </c>
    </row>
    <row r="1121" spans="1:9" ht="33.75" customHeight="1" x14ac:dyDescent="0.25">
      <c r="A1121" s="74" t="s">
        <v>2381</v>
      </c>
      <c r="B1121" s="83" t="s">
        <v>53</v>
      </c>
      <c r="C1121" s="24" t="s">
        <v>2383</v>
      </c>
      <c r="D1121" s="51" t="s">
        <v>928</v>
      </c>
      <c r="E1121" s="65" t="s">
        <v>74</v>
      </c>
      <c r="F1121" s="55" t="s">
        <v>123</v>
      </c>
      <c r="G1121" s="40">
        <v>40246</v>
      </c>
      <c r="H1121" s="79" t="s">
        <v>37</v>
      </c>
      <c r="I1121" s="40">
        <v>40575</v>
      </c>
    </row>
    <row r="1122" spans="1:9" ht="33.75" customHeight="1" x14ac:dyDescent="0.25">
      <c r="A1122" s="74" t="s">
        <v>2381</v>
      </c>
      <c r="B1122" s="83" t="s">
        <v>121</v>
      </c>
      <c r="C1122" s="41" t="s">
        <v>350</v>
      </c>
      <c r="D1122" s="51" t="s">
        <v>1156</v>
      </c>
      <c r="E1122" s="61" t="s">
        <v>476</v>
      </c>
      <c r="F1122" s="55" t="s">
        <v>477</v>
      </c>
      <c r="G1122" s="40">
        <v>40108</v>
      </c>
      <c r="H1122" s="79" t="s">
        <v>37</v>
      </c>
      <c r="I1122" s="40">
        <v>40634</v>
      </c>
    </row>
    <row r="1123" spans="1:9" ht="33.75" customHeight="1" x14ac:dyDescent="0.25">
      <c r="A1123" s="182" t="s">
        <v>4584</v>
      </c>
      <c r="B1123" s="12" t="s">
        <v>403</v>
      </c>
      <c r="C1123" s="155" t="s">
        <v>76</v>
      </c>
      <c r="D1123" s="37" t="s">
        <v>3981</v>
      </c>
      <c r="E1123" s="58" t="s">
        <v>705</v>
      </c>
      <c r="F1123" s="116" t="s">
        <v>250</v>
      </c>
      <c r="G1123" s="290">
        <v>42785</v>
      </c>
      <c r="H1123" s="46" t="s">
        <v>37</v>
      </c>
      <c r="I1123" s="40">
        <v>43040</v>
      </c>
    </row>
    <row r="1124" spans="1:9" ht="33.75" customHeight="1" x14ac:dyDescent="0.25">
      <c r="A1124" s="74" t="s">
        <v>4584</v>
      </c>
      <c r="B1124" s="83" t="s">
        <v>29</v>
      </c>
      <c r="C1124" s="41" t="s">
        <v>350</v>
      </c>
      <c r="D1124" s="51" t="s">
        <v>949</v>
      </c>
      <c r="E1124" s="54" t="s">
        <v>114</v>
      </c>
      <c r="F1124" s="55" t="s">
        <v>1738</v>
      </c>
      <c r="G1124" s="290">
        <v>39058</v>
      </c>
      <c r="H1124" s="46" t="s">
        <v>37</v>
      </c>
      <c r="I1124" s="770">
        <v>39128</v>
      </c>
    </row>
    <row r="1125" spans="1:9" ht="33.75" customHeight="1" x14ac:dyDescent="0.25">
      <c r="A1125" s="74" t="s">
        <v>4585</v>
      </c>
      <c r="B1125" s="83" t="s">
        <v>59</v>
      </c>
      <c r="C1125" s="41" t="s">
        <v>345</v>
      </c>
      <c r="D1125" s="51" t="s">
        <v>941</v>
      </c>
      <c r="E1125" s="54" t="s">
        <v>3857</v>
      </c>
      <c r="F1125" s="55" t="s">
        <v>103</v>
      </c>
      <c r="G1125" s="290">
        <v>36433</v>
      </c>
      <c r="H1125" s="79" t="s">
        <v>37</v>
      </c>
      <c r="I1125" s="770">
        <v>36586</v>
      </c>
    </row>
    <row r="1126" spans="1:9" ht="33.75" customHeight="1" x14ac:dyDescent="0.25">
      <c r="A1126" s="827" t="s">
        <v>4585</v>
      </c>
      <c r="B1126" s="12" t="s">
        <v>46</v>
      </c>
      <c r="C1126" s="12" t="s">
        <v>346</v>
      </c>
      <c r="D1126" s="38" t="s">
        <v>4303</v>
      </c>
      <c r="E1126" s="828" t="s">
        <v>43</v>
      </c>
      <c r="F1126" s="829" t="s">
        <v>2214</v>
      </c>
      <c r="G1126" s="13">
        <v>43256</v>
      </c>
      <c r="H1126" s="79" t="s">
        <v>37</v>
      </c>
      <c r="I1126" s="40">
        <v>43678</v>
      </c>
    </row>
    <row r="1127" spans="1:9" ht="33.75" customHeight="1" x14ac:dyDescent="0.25">
      <c r="A1127" s="74" t="s">
        <v>2384</v>
      </c>
      <c r="B1127" s="83" t="s">
        <v>392</v>
      </c>
      <c r="C1127" s="212" t="s">
        <v>344</v>
      </c>
      <c r="D1127" s="51" t="s">
        <v>931</v>
      </c>
      <c r="E1127" s="67" t="s">
        <v>66</v>
      </c>
      <c r="F1127" s="55" t="s">
        <v>221</v>
      </c>
      <c r="G1127" s="40">
        <v>40610</v>
      </c>
      <c r="H1127" s="46" t="s">
        <v>37</v>
      </c>
      <c r="I1127" s="40">
        <v>41030</v>
      </c>
    </row>
    <row r="1128" spans="1:9" ht="33.75" customHeight="1" x14ac:dyDescent="0.25">
      <c r="A1128" s="74" t="s">
        <v>4586</v>
      </c>
      <c r="B1128" s="83" t="s">
        <v>4587</v>
      </c>
      <c r="C1128" s="41" t="s">
        <v>345</v>
      </c>
      <c r="D1128" s="51" t="s">
        <v>940</v>
      </c>
      <c r="E1128" s="54" t="s">
        <v>176</v>
      </c>
      <c r="F1128" s="55" t="s">
        <v>366</v>
      </c>
      <c r="G1128" s="290">
        <v>36459</v>
      </c>
      <c r="H1128" s="46" t="s">
        <v>37</v>
      </c>
      <c r="I1128" s="770">
        <v>36800</v>
      </c>
    </row>
    <row r="1129" spans="1:9" ht="33.75" customHeight="1" x14ac:dyDescent="0.25">
      <c r="A1129" s="1120" t="s">
        <v>4627</v>
      </c>
      <c r="B1129" s="1114" t="s">
        <v>110</v>
      </c>
      <c r="C1129" s="1114" t="s">
        <v>7728</v>
      </c>
      <c r="D1129" s="1117" t="s">
        <v>933</v>
      </c>
      <c r="E1129" s="1118"/>
      <c r="F1129" s="1119" t="s">
        <v>6536</v>
      </c>
      <c r="G1129" s="1124">
        <v>42852</v>
      </c>
      <c r="H1129" s="1121" t="s">
        <v>37</v>
      </c>
      <c r="I1129" s="1116">
        <v>43525</v>
      </c>
    </row>
    <row r="1130" spans="1:9" ht="33.75" customHeight="1" x14ac:dyDescent="0.25">
      <c r="A1130" s="74" t="s">
        <v>4627</v>
      </c>
      <c r="B1130" s="83" t="s">
        <v>710</v>
      </c>
      <c r="C1130" s="83" t="s">
        <v>6856</v>
      </c>
      <c r="D1130" s="51" t="s">
        <v>940</v>
      </c>
      <c r="E1130" s="54" t="s">
        <v>1524</v>
      </c>
      <c r="F1130" s="55" t="s">
        <v>489</v>
      </c>
      <c r="G1130" s="290">
        <v>36209</v>
      </c>
      <c r="H1130" s="46" t="s">
        <v>37</v>
      </c>
      <c r="I1130" s="770">
        <v>36495</v>
      </c>
    </row>
    <row r="1131" spans="1:9" ht="33.75" customHeight="1" x14ac:dyDescent="0.25">
      <c r="A1131" s="74" t="s">
        <v>4588</v>
      </c>
      <c r="B1131" s="83" t="s">
        <v>1353</v>
      </c>
      <c r="C1131" s="287" t="s">
        <v>95</v>
      </c>
      <c r="D1131" s="51" t="s">
        <v>12</v>
      </c>
      <c r="E1131" s="54" t="s">
        <v>3857</v>
      </c>
      <c r="F1131" s="55" t="s">
        <v>177</v>
      </c>
      <c r="G1131" s="290">
        <v>38645</v>
      </c>
      <c r="H1131" s="46" t="s">
        <v>37</v>
      </c>
      <c r="I1131" s="770">
        <v>38869</v>
      </c>
    </row>
    <row r="1132" spans="1:9" ht="33.75" customHeight="1" x14ac:dyDescent="0.25">
      <c r="A1132" s="74" t="s">
        <v>4588</v>
      </c>
      <c r="B1132" s="83" t="s">
        <v>4589</v>
      </c>
      <c r="C1132" s="83" t="s">
        <v>2231</v>
      </c>
      <c r="D1132" s="51" t="s">
        <v>940</v>
      </c>
      <c r="E1132" s="54" t="s">
        <v>35</v>
      </c>
      <c r="F1132" s="55" t="s">
        <v>1258</v>
      </c>
      <c r="G1132" s="290">
        <v>38281</v>
      </c>
      <c r="H1132" s="46" t="s">
        <v>37</v>
      </c>
      <c r="I1132" s="770">
        <v>38534</v>
      </c>
    </row>
    <row r="1133" spans="1:9" s="1115" customFormat="1" ht="33.75" customHeight="1" x14ac:dyDescent="0.25">
      <c r="A1133" s="1699" t="s">
        <v>8344</v>
      </c>
      <c r="B1133" s="1701" t="s">
        <v>396</v>
      </c>
      <c r="C1133" s="1701" t="s">
        <v>95</v>
      </c>
      <c r="D1133" s="1684" t="s">
        <v>12</v>
      </c>
      <c r="E1133" s="1695" t="s">
        <v>7380</v>
      </c>
      <c r="F1133" s="1683" t="s">
        <v>811</v>
      </c>
      <c r="G1133" s="1696">
        <v>44064</v>
      </c>
      <c r="H1133" s="46" t="s">
        <v>37</v>
      </c>
      <c r="I1133" s="1612">
        <v>44378</v>
      </c>
    </row>
    <row r="1134" spans="1:9" ht="33.75" customHeight="1" x14ac:dyDescent="0.25">
      <c r="A1134" s="74" t="s">
        <v>4590</v>
      </c>
      <c r="B1134" s="83" t="s">
        <v>544</v>
      </c>
      <c r="C1134" s="287" t="s">
        <v>357</v>
      </c>
      <c r="D1134" s="51" t="s">
        <v>940</v>
      </c>
      <c r="E1134" s="54" t="s">
        <v>35</v>
      </c>
      <c r="F1134" s="55" t="s">
        <v>1564</v>
      </c>
      <c r="G1134" s="290">
        <v>36132</v>
      </c>
      <c r="H1134" s="46" t="s">
        <v>37</v>
      </c>
      <c r="I1134" s="770">
        <v>36434</v>
      </c>
    </row>
    <row r="1135" spans="1:9" s="1115" customFormat="1" ht="33.75" customHeight="1" x14ac:dyDescent="0.25">
      <c r="A1135" s="1462" t="s">
        <v>8150</v>
      </c>
      <c r="B1135" s="1451" t="s">
        <v>98</v>
      </c>
      <c r="C1135" s="1451" t="s">
        <v>7455</v>
      </c>
      <c r="D1135" s="1463" t="s">
        <v>959</v>
      </c>
      <c r="E1135" s="1459" t="s">
        <v>3835</v>
      </c>
      <c r="F1135" s="1465" t="s">
        <v>146</v>
      </c>
      <c r="G1135" s="1453">
        <v>43788</v>
      </c>
      <c r="H1135" s="1466" t="s">
        <v>41</v>
      </c>
      <c r="I1135" s="1457">
        <v>43991</v>
      </c>
    </row>
    <row r="1136" spans="1:9" s="1115" customFormat="1" ht="33.75" customHeight="1" x14ac:dyDescent="0.25">
      <c r="A1136" s="182" t="s">
        <v>8231</v>
      </c>
      <c r="B1136" s="1553" t="s">
        <v>8232</v>
      </c>
      <c r="C1136" s="1553" t="s">
        <v>152</v>
      </c>
      <c r="D1136" s="38" t="s">
        <v>4303</v>
      </c>
      <c r="E1136" s="59" t="s">
        <v>117</v>
      </c>
      <c r="F1136" s="184" t="s">
        <v>8011</v>
      </c>
      <c r="G1136" s="1554">
        <v>43489</v>
      </c>
      <c r="H1136" s="1492" t="s">
        <v>3798</v>
      </c>
      <c r="I1136" s="1555"/>
    </row>
    <row r="1137" spans="1:9" ht="33.75" customHeight="1" x14ac:dyDescent="0.25">
      <c r="A1137" s="74" t="s">
        <v>4591</v>
      </c>
      <c r="B1137" s="83" t="s">
        <v>49</v>
      </c>
      <c r="C1137" s="41" t="s">
        <v>350</v>
      </c>
      <c r="D1137" s="51" t="s">
        <v>929</v>
      </c>
      <c r="E1137" s="54" t="s">
        <v>728</v>
      </c>
      <c r="F1137" s="55" t="s">
        <v>2327</v>
      </c>
      <c r="G1137" s="290">
        <v>36957</v>
      </c>
      <c r="H1137" s="46" t="s">
        <v>37</v>
      </c>
      <c r="I1137" s="770">
        <v>37012</v>
      </c>
    </row>
    <row r="1138" spans="1:9" ht="33.75" customHeight="1" x14ac:dyDescent="0.25">
      <c r="A1138" s="74" t="s">
        <v>2071</v>
      </c>
      <c r="B1138" s="83" t="s">
        <v>64</v>
      </c>
      <c r="C1138" s="24" t="s">
        <v>348</v>
      </c>
      <c r="D1138" s="51" t="s">
        <v>951</v>
      </c>
      <c r="E1138" s="60" t="s">
        <v>2003</v>
      </c>
      <c r="F1138" s="55" t="s">
        <v>38</v>
      </c>
      <c r="G1138" s="40">
        <v>35755</v>
      </c>
      <c r="H1138" s="46" t="s">
        <v>37</v>
      </c>
      <c r="I1138" s="770">
        <v>35975</v>
      </c>
    </row>
    <row r="1139" spans="1:9" ht="33.75" customHeight="1" x14ac:dyDescent="0.25">
      <c r="A1139" s="74" t="s">
        <v>2385</v>
      </c>
      <c r="B1139" s="83" t="s">
        <v>2176</v>
      </c>
      <c r="C1139" s="83" t="s">
        <v>351</v>
      </c>
      <c r="D1139" s="51" t="s">
        <v>939</v>
      </c>
      <c r="E1139" s="54" t="s">
        <v>47</v>
      </c>
      <c r="F1139" s="55" t="s">
        <v>1269</v>
      </c>
      <c r="G1139" s="290">
        <v>38524</v>
      </c>
      <c r="H1139" s="1085" t="s">
        <v>37</v>
      </c>
      <c r="I1139" s="770"/>
    </row>
    <row r="1140" spans="1:9" ht="33.75" customHeight="1" x14ac:dyDescent="0.25">
      <c r="A1140" s="74" t="s">
        <v>2385</v>
      </c>
      <c r="B1140" s="83" t="s">
        <v>29</v>
      </c>
      <c r="C1140" s="41" t="s">
        <v>345</v>
      </c>
      <c r="D1140" s="51" t="s">
        <v>940</v>
      </c>
      <c r="E1140" s="61" t="s">
        <v>253</v>
      </c>
      <c r="F1140" s="55" t="s">
        <v>1464</v>
      </c>
      <c r="G1140" s="40">
        <v>40640</v>
      </c>
      <c r="H1140" s="79" t="s">
        <v>37</v>
      </c>
      <c r="I1140" s="40">
        <v>40878</v>
      </c>
    </row>
    <row r="1141" spans="1:9" ht="33.75" customHeight="1" x14ac:dyDescent="0.25">
      <c r="A1141" s="74" t="s">
        <v>2072</v>
      </c>
      <c r="B1141" s="83" t="s">
        <v>724</v>
      </c>
      <c r="C1141" s="41" t="s">
        <v>350</v>
      </c>
      <c r="D1141" s="51" t="s">
        <v>949</v>
      </c>
      <c r="E1141" s="61" t="s">
        <v>230</v>
      </c>
      <c r="F1141" s="55" t="s">
        <v>1687</v>
      </c>
      <c r="G1141" s="40">
        <v>39755</v>
      </c>
      <c r="H1141" s="79" t="s">
        <v>37</v>
      </c>
      <c r="I1141" s="770">
        <v>39873</v>
      </c>
    </row>
    <row r="1142" spans="1:9" ht="33.75" customHeight="1" x14ac:dyDescent="0.25">
      <c r="A1142" s="74" t="s">
        <v>2386</v>
      </c>
      <c r="B1142" s="83" t="s">
        <v>109</v>
      </c>
      <c r="C1142" s="41" t="s">
        <v>101</v>
      </c>
      <c r="D1142" s="51" t="s">
        <v>951</v>
      </c>
      <c r="E1142" s="61" t="s">
        <v>134</v>
      </c>
      <c r="F1142" s="55" t="s">
        <v>2387</v>
      </c>
      <c r="G1142" s="40">
        <v>39787</v>
      </c>
      <c r="H1142" s="79" t="s">
        <v>37</v>
      </c>
      <c r="I1142" s="40">
        <v>40498</v>
      </c>
    </row>
    <row r="1143" spans="1:9" ht="33.75" customHeight="1" x14ac:dyDescent="0.25">
      <c r="A1143" s="74" t="s">
        <v>1683</v>
      </c>
      <c r="B1143" s="83" t="s">
        <v>68</v>
      </c>
      <c r="C1143" s="83" t="s">
        <v>351</v>
      </c>
      <c r="D1143" s="51" t="s">
        <v>941</v>
      </c>
      <c r="E1143" s="56" t="s">
        <v>1812</v>
      </c>
      <c r="F1143" s="55" t="s">
        <v>105</v>
      </c>
      <c r="G1143" s="240">
        <v>39177</v>
      </c>
      <c r="H1143" s="79" t="s">
        <v>37</v>
      </c>
      <c r="I1143" s="240">
        <v>39569</v>
      </c>
    </row>
    <row r="1144" spans="1:9" ht="33.75" customHeight="1" x14ac:dyDescent="0.25">
      <c r="A1144" s="74" t="s">
        <v>1683</v>
      </c>
      <c r="B1144" s="83" t="s">
        <v>29</v>
      </c>
      <c r="C1144" s="83" t="s">
        <v>351</v>
      </c>
      <c r="D1144" s="51" t="s">
        <v>12</v>
      </c>
      <c r="E1144" s="54" t="s">
        <v>35</v>
      </c>
      <c r="F1144" s="55" t="s">
        <v>2388</v>
      </c>
      <c r="G1144" s="40">
        <v>40234</v>
      </c>
      <c r="H1144" s="79" t="s">
        <v>37</v>
      </c>
      <c r="I1144" s="40">
        <v>40513</v>
      </c>
    </row>
    <row r="1145" spans="1:9" ht="33.75" customHeight="1" x14ac:dyDescent="0.25">
      <c r="A1145" s="74" t="s">
        <v>1683</v>
      </c>
      <c r="B1145" s="83" t="s">
        <v>29</v>
      </c>
      <c r="C1145" s="41" t="s">
        <v>101</v>
      </c>
      <c r="D1145" s="51" t="s">
        <v>953</v>
      </c>
      <c r="E1145" s="67" t="s">
        <v>3792</v>
      </c>
      <c r="F1145" s="55" t="s">
        <v>600</v>
      </c>
      <c r="G1145" s="240">
        <v>40473</v>
      </c>
      <c r="H1145" s="79" t="s">
        <v>37</v>
      </c>
      <c r="I1145" s="240">
        <v>40892</v>
      </c>
    </row>
    <row r="1146" spans="1:9" ht="33.75" customHeight="1" x14ac:dyDescent="0.25">
      <c r="A1146" s="74" t="s">
        <v>1683</v>
      </c>
      <c r="B1146" s="83" t="s">
        <v>128</v>
      </c>
      <c r="C1146" s="83" t="s">
        <v>101</v>
      </c>
      <c r="D1146" s="51" t="s">
        <v>929</v>
      </c>
      <c r="E1146" s="61" t="s">
        <v>87</v>
      </c>
      <c r="F1146" s="55" t="s">
        <v>309</v>
      </c>
      <c r="G1146" s="290">
        <v>41906</v>
      </c>
      <c r="H1146" s="46" t="s">
        <v>37</v>
      </c>
      <c r="I1146" s="770">
        <v>42345</v>
      </c>
    </row>
    <row r="1147" spans="1:9" ht="33.75" customHeight="1" x14ac:dyDescent="0.25">
      <c r="A1147" s="74" t="s">
        <v>4592</v>
      </c>
      <c r="B1147" s="83" t="s">
        <v>29</v>
      </c>
      <c r="C1147" s="41" t="s">
        <v>348</v>
      </c>
      <c r="D1147" s="51" t="s">
        <v>940</v>
      </c>
      <c r="E1147" s="54" t="s">
        <v>66</v>
      </c>
      <c r="F1147" s="55" t="s">
        <v>203</v>
      </c>
      <c r="G1147" s="290">
        <v>38342</v>
      </c>
      <c r="H1147" s="79" t="s">
        <v>37</v>
      </c>
      <c r="I1147" s="770">
        <v>38749</v>
      </c>
    </row>
    <row r="1148" spans="1:9" ht="33.75" customHeight="1" x14ac:dyDescent="0.25">
      <c r="A1148" s="74" t="s">
        <v>2389</v>
      </c>
      <c r="B1148" s="83" t="s">
        <v>29</v>
      </c>
      <c r="C1148" s="41" t="s">
        <v>101</v>
      </c>
      <c r="D1148" s="51" t="s">
        <v>942</v>
      </c>
      <c r="E1148" s="61" t="s">
        <v>3793</v>
      </c>
      <c r="F1148" s="55" t="s">
        <v>1035</v>
      </c>
      <c r="G1148" s="40">
        <v>40940</v>
      </c>
      <c r="H1148" s="46" t="s">
        <v>37</v>
      </c>
      <c r="I1148" s="40">
        <v>41214</v>
      </c>
    </row>
    <row r="1149" spans="1:9" ht="33.75" customHeight="1" x14ac:dyDescent="0.25">
      <c r="A1149" s="74" t="s">
        <v>4593</v>
      </c>
      <c r="B1149" s="83" t="s">
        <v>2994</v>
      </c>
      <c r="C1149" s="41" t="s">
        <v>101</v>
      </c>
      <c r="D1149" s="51" t="s">
        <v>946</v>
      </c>
      <c r="E1149" s="54" t="s">
        <v>74</v>
      </c>
      <c r="F1149" s="55" t="s">
        <v>240</v>
      </c>
      <c r="G1149" s="290">
        <v>38719</v>
      </c>
      <c r="H1149" s="79" t="s">
        <v>37</v>
      </c>
      <c r="I1149" s="770">
        <v>38899</v>
      </c>
    </row>
    <row r="1150" spans="1:9" ht="33.75" customHeight="1" x14ac:dyDescent="0.25">
      <c r="A1150" s="74" t="s">
        <v>4110</v>
      </c>
      <c r="B1150" s="83" t="s">
        <v>29</v>
      </c>
      <c r="C1150" s="83" t="s">
        <v>95</v>
      </c>
      <c r="D1150" s="51" t="s">
        <v>941</v>
      </c>
      <c r="E1150" s="54" t="s">
        <v>3857</v>
      </c>
      <c r="F1150" s="55" t="s">
        <v>103</v>
      </c>
      <c r="G1150" s="240">
        <v>42155</v>
      </c>
      <c r="H1150" s="79" t="s">
        <v>37</v>
      </c>
      <c r="I1150" s="40">
        <v>42430</v>
      </c>
    </row>
    <row r="1151" spans="1:9" ht="33.75" customHeight="1" x14ac:dyDescent="0.25">
      <c r="A1151" s="74" t="s">
        <v>6771</v>
      </c>
      <c r="B1151" s="83" t="s">
        <v>61</v>
      </c>
      <c r="C1151" s="41" t="s">
        <v>344</v>
      </c>
      <c r="D1151" s="51" t="s">
        <v>940</v>
      </c>
      <c r="E1151" s="54" t="s">
        <v>66</v>
      </c>
      <c r="F1151" s="55" t="s">
        <v>1035</v>
      </c>
      <c r="G1151" s="240">
        <v>42702</v>
      </c>
      <c r="H1151" s="79" t="s">
        <v>37</v>
      </c>
      <c r="I1151" s="40">
        <v>43132</v>
      </c>
    </row>
    <row r="1152" spans="1:9" ht="33.75" customHeight="1" x14ac:dyDescent="0.25">
      <c r="A1152" s="74" t="s">
        <v>2390</v>
      </c>
      <c r="B1152" s="83" t="s">
        <v>61</v>
      </c>
      <c r="C1152" s="24" t="s">
        <v>6857</v>
      </c>
      <c r="D1152" s="51" t="s">
        <v>951</v>
      </c>
      <c r="E1152" s="61" t="s">
        <v>1091</v>
      </c>
      <c r="F1152" s="55" t="s">
        <v>736</v>
      </c>
      <c r="G1152" s="40">
        <v>39787</v>
      </c>
      <c r="H1152" s="323" t="s">
        <v>41</v>
      </c>
      <c r="I1152" s="40">
        <v>40150</v>
      </c>
    </row>
    <row r="1153" spans="1:9" ht="33.75" customHeight="1" x14ac:dyDescent="0.25">
      <c r="A1153" s="74" t="s">
        <v>6585</v>
      </c>
      <c r="B1153" s="83" t="s">
        <v>59</v>
      </c>
      <c r="C1153" s="83" t="s">
        <v>1216</v>
      </c>
      <c r="D1153" s="51" t="s">
        <v>12</v>
      </c>
      <c r="E1153" s="54" t="s">
        <v>460</v>
      </c>
      <c r="F1153" s="55" t="s">
        <v>295</v>
      </c>
      <c r="G1153" s="290">
        <v>42405</v>
      </c>
      <c r="H1153" s="79" t="s">
        <v>37</v>
      </c>
      <c r="I1153" s="770">
        <v>42888</v>
      </c>
    </row>
    <row r="1154" spans="1:9" s="1115" customFormat="1" ht="33.75" customHeight="1" x14ac:dyDescent="0.25">
      <c r="A1154" s="117" t="s">
        <v>8193</v>
      </c>
      <c r="B1154" s="1514" t="s">
        <v>1480</v>
      </c>
      <c r="C1154" s="1514" t="s">
        <v>344</v>
      </c>
      <c r="D1154" s="120" t="s">
        <v>941</v>
      </c>
      <c r="E1154" s="58" t="s">
        <v>66</v>
      </c>
      <c r="F1154" s="1208" t="s">
        <v>80</v>
      </c>
      <c r="G1154" s="1513">
        <v>43774</v>
      </c>
      <c r="H1154" s="79" t="s">
        <v>37</v>
      </c>
      <c r="I1154" s="770">
        <v>44197</v>
      </c>
    </row>
    <row r="1155" spans="1:9" ht="33.75" customHeight="1" x14ac:dyDescent="0.25">
      <c r="A1155" s="74" t="s">
        <v>3871</v>
      </c>
      <c r="B1155" s="83" t="s">
        <v>46</v>
      </c>
      <c r="C1155" s="41" t="s">
        <v>351</v>
      </c>
      <c r="D1155" s="51" t="s">
        <v>3867</v>
      </c>
      <c r="E1155" s="54" t="s">
        <v>66</v>
      </c>
      <c r="F1155" s="55" t="s">
        <v>702</v>
      </c>
      <c r="G1155" s="240">
        <v>42047</v>
      </c>
      <c r="H1155" s="79" t="s">
        <v>37</v>
      </c>
      <c r="I1155" s="40">
        <v>42401</v>
      </c>
    </row>
    <row r="1156" spans="1:9" ht="33.75" customHeight="1" x14ac:dyDescent="0.25">
      <c r="A1156" s="74" t="s">
        <v>2391</v>
      </c>
      <c r="B1156" s="83" t="s">
        <v>159</v>
      </c>
      <c r="C1156" s="41" t="s">
        <v>101</v>
      </c>
      <c r="D1156" s="51" t="s">
        <v>942</v>
      </c>
      <c r="E1156" s="61" t="s">
        <v>1260</v>
      </c>
      <c r="F1156" s="55" t="s">
        <v>127</v>
      </c>
      <c r="G1156" s="40">
        <v>40151</v>
      </c>
      <c r="H1156" s="79" t="s">
        <v>37</v>
      </c>
      <c r="I1156" s="40">
        <v>40269</v>
      </c>
    </row>
    <row r="1157" spans="1:9" ht="33.75" customHeight="1" x14ac:dyDescent="0.25">
      <c r="A1157" s="74" t="s">
        <v>4156</v>
      </c>
      <c r="B1157" s="83" t="s">
        <v>4157</v>
      </c>
      <c r="C1157" s="41" t="s">
        <v>1598</v>
      </c>
      <c r="D1157" s="51" t="s">
        <v>12</v>
      </c>
      <c r="E1157" s="54" t="s">
        <v>35</v>
      </c>
      <c r="F1157" s="55" t="s">
        <v>40</v>
      </c>
      <c r="G1157" s="240">
        <v>42277</v>
      </c>
      <c r="H1157" s="79" t="s">
        <v>37</v>
      </c>
      <c r="I1157" s="40">
        <v>42736</v>
      </c>
    </row>
    <row r="1158" spans="1:9" ht="33.75" customHeight="1" x14ac:dyDescent="0.25">
      <c r="A1158" s="74" t="s">
        <v>2393</v>
      </c>
      <c r="B1158" s="83" t="s">
        <v>68</v>
      </c>
      <c r="C1158" s="41" t="s">
        <v>101</v>
      </c>
      <c r="D1158" s="51" t="s">
        <v>951</v>
      </c>
      <c r="E1158" s="61" t="s">
        <v>666</v>
      </c>
      <c r="F1158" s="55" t="s">
        <v>667</v>
      </c>
      <c r="G1158" s="40">
        <v>39783</v>
      </c>
      <c r="H1158" s="79" t="s">
        <v>37</v>
      </c>
      <c r="I1158" s="40">
        <v>40203</v>
      </c>
    </row>
    <row r="1159" spans="1:9" ht="33.75" customHeight="1" x14ac:dyDescent="0.25">
      <c r="A1159" s="74" t="s">
        <v>2393</v>
      </c>
      <c r="B1159" s="83" t="s">
        <v>98</v>
      </c>
      <c r="C1159" s="41" t="s">
        <v>350</v>
      </c>
      <c r="D1159" s="51" t="s">
        <v>914</v>
      </c>
      <c r="E1159" s="58" t="s">
        <v>65</v>
      </c>
      <c r="F1159" s="55" t="s">
        <v>434</v>
      </c>
      <c r="G1159" s="40">
        <v>40584</v>
      </c>
      <c r="H1159" s="46" t="s">
        <v>37</v>
      </c>
      <c r="I1159" s="40">
        <v>40664</v>
      </c>
    </row>
    <row r="1160" spans="1:9" ht="33.75" customHeight="1" x14ac:dyDescent="0.25">
      <c r="A1160" s="74" t="s">
        <v>4594</v>
      </c>
      <c r="B1160" s="83" t="s">
        <v>294</v>
      </c>
      <c r="C1160" s="83"/>
      <c r="D1160" s="51" t="s">
        <v>930</v>
      </c>
      <c r="E1160" s="54" t="s">
        <v>799</v>
      </c>
      <c r="F1160" s="55" t="s">
        <v>115</v>
      </c>
      <c r="G1160" s="290">
        <v>36875</v>
      </c>
      <c r="H1160" s="79" t="s">
        <v>37</v>
      </c>
      <c r="I1160" s="770">
        <v>37073</v>
      </c>
    </row>
    <row r="1161" spans="1:9" ht="33.75" customHeight="1" x14ac:dyDescent="0.25">
      <c r="A1161" s="74" t="s">
        <v>2392</v>
      </c>
      <c r="B1161" s="83" t="s">
        <v>29</v>
      </c>
      <c r="C1161" s="287" t="s">
        <v>95</v>
      </c>
      <c r="D1161" s="51" t="s">
        <v>940</v>
      </c>
      <c r="E1161" s="54" t="s">
        <v>176</v>
      </c>
      <c r="F1161" s="55" t="s">
        <v>99</v>
      </c>
      <c r="G1161" s="40">
        <v>40808</v>
      </c>
      <c r="H1161" s="46" t="s">
        <v>37</v>
      </c>
      <c r="I1161" s="40">
        <v>41214</v>
      </c>
    </row>
    <row r="1162" spans="1:9" s="1115" customFormat="1" ht="33.75" customHeight="1" x14ac:dyDescent="0.25">
      <c r="A1162" s="182" t="s">
        <v>8215</v>
      </c>
      <c r="B1162" s="1539" t="s">
        <v>2643</v>
      </c>
      <c r="C1162" s="1539" t="s">
        <v>101</v>
      </c>
      <c r="D1162" s="38" t="s">
        <v>7359</v>
      </c>
      <c r="E1162" s="58" t="s">
        <v>792</v>
      </c>
      <c r="F1162" s="1208" t="s">
        <v>93</v>
      </c>
      <c r="G1162" s="1540">
        <v>43935</v>
      </c>
      <c r="H1162" s="46" t="s">
        <v>37</v>
      </c>
      <c r="I1162" s="40">
        <v>44197</v>
      </c>
    </row>
    <row r="1163" spans="1:9" ht="33.75" customHeight="1" x14ac:dyDescent="0.25">
      <c r="A1163" s="74" t="s">
        <v>4595</v>
      </c>
      <c r="B1163" s="83" t="s">
        <v>2077</v>
      </c>
      <c r="C1163" s="83" t="s">
        <v>30</v>
      </c>
      <c r="D1163" s="51" t="s">
        <v>928</v>
      </c>
      <c r="E1163" s="54" t="s">
        <v>74</v>
      </c>
      <c r="F1163" s="55" t="s">
        <v>58</v>
      </c>
      <c r="G1163" s="290">
        <v>38810</v>
      </c>
      <c r="H1163" s="46" t="s">
        <v>37</v>
      </c>
      <c r="I1163" s="770">
        <v>39142</v>
      </c>
    </row>
    <row r="1164" spans="1:9" ht="33.75" customHeight="1" x14ac:dyDescent="0.25">
      <c r="A1164" s="74" t="s">
        <v>4595</v>
      </c>
      <c r="B1164" s="83" t="s">
        <v>29</v>
      </c>
      <c r="C1164" s="41" t="s">
        <v>348</v>
      </c>
      <c r="D1164" s="51" t="s">
        <v>941</v>
      </c>
      <c r="E1164" s="54" t="s">
        <v>66</v>
      </c>
      <c r="F1164" s="55" t="s">
        <v>1035</v>
      </c>
      <c r="G1164" s="290">
        <v>36803</v>
      </c>
      <c r="H1164" s="46" t="s">
        <v>37</v>
      </c>
      <c r="I1164" s="770">
        <v>37073</v>
      </c>
    </row>
    <row r="1165" spans="1:9" ht="33.75" customHeight="1" x14ac:dyDescent="0.25">
      <c r="A1165" s="74" t="s">
        <v>4596</v>
      </c>
      <c r="B1165" s="83" t="s">
        <v>98</v>
      </c>
      <c r="C1165" s="83" t="s">
        <v>6853</v>
      </c>
      <c r="D1165" s="51" t="s">
        <v>928</v>
      </c>
      <c r="E1165" s="54" t="s">
        <v>138</v>
      </c>
      <c r="F1165" s="55" t="s">
        <v>1666</v>
      </c>
      <c r="G1165" s="290">
        <v>36052</v>
      </c>
      <c r="H1165" s="79" t="s">
        <v>37</v>
      </c>
      <c r="I1165" s="770">
        <v>36281</v>
      </c>
    </row>
    <row r="1166" spans="1:9" ht="33.75" customHeight="1" x14ac:dyDescent="0.25">
      <c r="A1166" s="74" t="s">
        <v>2394</v>
      </c>
      <c r="B1166" s="83" t="s">
        <v>310</v>
      </c>
      <c r="C1166" s="287" t="s">
        <v>95</v>
      </c>
      <c r="D1166" s="51" t="s">
        <v>12</v>
      </c>
      <c r="E1166" s="56" t="s">
        <v>1812</v>
      </c>
      <c r="F1166" s="55" t="s">
        <v>103</v>
      </c>
      <c r="G1166" s="40">
        <v>39349</v>
      </c>
      <c r="H1166" s="79" t="s">
        <v>37</v>
      </c>
      <c r="I1166" s="40">
        <v>39600</v>
      </c>
    </row>
    <row r="1167" spans="1:9" ht="33.75" customHeight="1" x14ac:dyDescent="0.25">
      <c r="A1167" s="74" t="s">
        <v>4056</v>
      </c>
      <c r="B1167" s="83" t="s">
        <v>119</v>
      </c>
      <c r="C1167" s="225" t="s">
        <v>101</v>
      </c>
      <c r="D1167" s="51" t="s">
        <v>1653</v>
      </c>
      <c r="E1167" s="54" t="s">
        <v>666</v>
      </c>
      <c r="F1167" s="55" t="s">
        <v>1103</v>
      </c>
      <c r="G1167" s="40">
        <v>42129</v>
      </c>
      <c r="H1167" s="46" t="s">
        <v>37</v>
      </c>
      <c r="I1167" s="40">
        <v>42360</v>
      </c>
    </row>
    <row r="1168" spans="1:9" ht="33.75" customHeight="1" x14ac:dyDescent="0.25">
      <c r="A1168" s="74" t="s">
        <v>4597</v>
      </c>
      <c r="B1168" s="83" t="s">
        <v>1039</v>
      </c>
      <c r="C1168" s="83" t="s">
        <v>6887</v>
      </c>
      <c r="D1168" s="51" t="s">
        <v>951</v>
      </c>
      <c r="E1168" s="54" t="s">
        <v>134</v>
      </c>
      <c r="F1168" s="55" t="s">
        <v>722</v>
      </c>
      <c r="G1168" s="290">
        <v>38054</v>
      </c>
      <c r="H1168" s="46" t="s">
        <v>37</v>
      </c>
      <c r="I1168" s="770">
        <v>38307</v>
      </c>
    </row>
    <row r="1169" spans="1:9" ht="33.75" customHeight="1" x14ac:dyDescent="0.25">
      <c r="A1169" s="74" t="s">
        <v>4598</v>
      </c>
      <c r="B1169" s="83" t="s">
        <v>29</v>
      </c>
      <c r="C1169" s="41" t="s">
        <v>101</v>
      </c>
      <c r="D1169" s="51" t="s">
        <v>942</v>
      </c>
      <c r="E1169" s="54" t="s">
        <v>1260</v>
      </c>
      <c r="F1169" s="55" t="s">
        <v>2335</v>
      </c>
      <c r="G1169" s="290">
        <v>38841</v>
      </c>
      <c r="H1169" s="46" t="s">
        <v>37</v>
      </c>
      <c r="I1169" s="770">
        <v>39142</v>
      </c>
    </row>
    <row r="1170" spans="1:9" ht="33.75" customHeight="1" x14ac:dyDescent="0.25">
      <c r="A1170" s="74" t="s">
        <v>2073</v>
      </c>
      <c r="B1170" s="83" t="s">
        <v>444</v>
      </c>
      <c r="C1170" s="24" t="s">
        <v>350</v>
      </c>
      <c r="D1170" s="51" t="s">
        <v>914</v>
      </c>
      <c r="E1170" s="67" t="s">
        <v>148</v>
      </c>
      <c r="F1170" s="55" t="s">
        <v>725</v>
      </c>
      <c r="G1170" s="40">
        <v>39681</v>
      </c>
      <c r="H1170" s="1167" t="s">
        <v>37</v>
      </c>
      <c r="I1170" s="770"/>
    </row>
    <row r="1171" spans="1:9" ht="33.75" customHeight="1" x14ac:dyDescent="0.25">
      <c r="A1171" s="74" t="s">
        <v>2395</v>
      </c>
      <c r="B1171" s="83" t="s">
        <v>2132</v>
      </c>
      <c r="C1171" s="24" t="s">
        <v>6967</v>
      </c>
      <c r="D1171" s="51" t="s">
        <v>12</v>
      </c>
      <c r="E1171" s="67" t="s">
        <v>43</v>
      </c>
      <c r="F1171" s="55" t="s">
        <v>883</v>
      </c>
      <c r="G1171" s="40">
        <v>40143</v>
      </c>
      <c r="H1171" s="47" t="s">
        <v>41</v>
      </c>
      <c r="I1171" s="40">
        <v>40664</v>
      </c>
    </row>
    <row r="1172" spans="1:9" ht="33.75" customHeight="1" x14ac:dyDescent="0.25">
      <c r="A1172" s="74" t="s">
        <v>280</v>
      </c>
      <c r="B1172" s="83" t="s">
        <v>96</v>
      </c>
      <c r="C1172" s="83" t="s">
        <v>95</v>
      </c>
      <c r="D1172" s="51" t="s">
        <v>940</v>
      </c>
      <c r="E1172" s="54" t="s">
        <v>176</v>
      </c>
      <c r="F1172" s="55" t="s">
        <v>165</v>
      </c>
      <c r="G1172" s="290">
        <v>40943</v>
      </c>
      <c r="H1172" s="79" t="s">
        <v>37</v>
      </c>
      <c r="I1172" s="770">
        <v>41625</v>
      </c>
    </row>
    <row r="1173" spans="1:9" s="1115" customFormat="1" ht="33.75" customHeight="1" x14ac:dyDescent="0.25">
      <c r="A1173" s="882" t="s">
        <v>7926</v>
      </c>
      <c r="B1173" s="883" t="s">
        <v>964</v>
      </c>
      <c r="C1173" s="883" t="s">
        <v>7284</v>
      </c>
      <c r="D1173" s="884" t="s">
        <v>12</v>
      </c>
      <c r="E1173" s="880" t="s">
        <v>7491</v>
      </c>
      <c r="F1173" s="881" t="s">
        <v>7749</v>
      </c>
      <c r="G1173" s="1137">
        <v>43713</v>
      </c>
      <c r="H1173" s="79" t="s">
        <v>37</v>
      </c>
      <c r="I1173" s="1124">
        <v>44228</v>
      </c>
    </row>
    <row r="1174" spans="1:9" s="1115" customFormat="1" ht="33.75" customHeight="1" x14ac:dyDescent="0.25">
      <c r="A1174" s="863" t="s">
        <v>7802</v>
      </c>
      <c r="B1174" s="1166" t="s">
        <v>61</v>
      </c>
      <c r="C1174" s="1166" t="s">
        <v>776</v>
      </c>
      <c r="D1174" s="866" t="s">
        <v>914</v>
      </c>
      <c r="E1174" s="862" t="s">
        <v>728</v>
      </c>
      <c r="F1174" s="861" t="s">
        <v>116</v>
      </c>
      <c r="G1174" s="1165">
        <v>43626</v>
      </c>
      <c r="H1174" s="323" t="s">
        <v>37</v>
      </c>
      <c r="I1174" s="1124">
        <v>43800</v>
      </c>
    </row>
    <row r="1175" spans="1:9" ht="33.75" customHeight="1" x14ac:dyDescent="0.25">
      <c r="A1175" s="74" t="s">
        <v>801</v>
      </c>
      <c r="B1175" s="83" t="s">
        <v>94</v>
      </c>
      <c r="C1175" s="212" t="s">
        <v>344</v>
      </c>
      <c r="D1175" s="51" t="s">
        <v>940</v>
      </c>
      <c r="E1175" s="67" t="s">
        <v>82</v>
      </c>
      <c r="F1175" s="55" t="s">
        <v>169</v>
      </c>
      <c r="G1175" s="240">
        <v>38912</v>
      </c>
      <c r="H1175" s="79" t="s">
        <v>37</v>
      </c>
      <c r="I1175" s="240">
        <v>39264</v>
      </c>
    </row>
    <row r="1176" spans="1:9" ht="33.75" customHeight="1" x14ac:dyDescent="0.25">
      <c r="A1176" s="74" t="s">
        <v>801</v>
      </c>
      <c r="B1176" s="83" t="s">
        <v>29</v>
      </c>
      <c r="C1176" s="83" t="s">
        <v>351</v>
      </c>
      <c r="D1176" s="51" t="s">
        <v>941</v>
      </c>
      <c r="E1176" s="67" t="s">
        <v>66</v>
      </c>
      <c r="F1176" s="55" t="s">
        <v>221</v>
      </c>
      <c r="G1176" s="40">
        <v>40693</v>
      </c>
      <c r="H1176" s="47" t="s">
        <v>37</v>
      </c>
      <c r="I1176" s="40">
        <v>41000</v>
      </c>
    </row>
    <row r="1177" spans="1:9" ht="33.75" customHeight="1" x14ac:dyDescent="0.25">
      <c r="A1177" s="74" t="s">
        <v>801</v>
      </c>
      <c r="B1177" s="83" t="s">
        <v>54</v>
      </c>
      <c r="C1177" s="83" t="s">
        <v>354</v>
      </c>
      <c r="D1177" s="51" t="s">
        <v>930</v>
      </c>
      <c r="E1177" s="67" t="s">
        <v>705</v>
      </c>
      <c r="F1177" s="55" t="s">
        <v>250</v>
      </c>
      <c r="G1177" s="290">
        <v>41327</v>
      </c>
      <c r="H1177" s="46" t="s">
        <v>37</v>
      </c>
      <c r="I1177" s="770">
        <v>41426</v>
      </c>
    </row>
    <row r="1178" spans="1:9" ht="33.75" customHeight="1" x14ac:dyDescent="0.25">
      <c r="A1178" s="74" t="s">
        <v>4599</v>
      </c>
      <c r="B1178" s="83" t="s">
        <v>226</v>
      </c>
      <c r="C1178" s="212" t="s">
        <v>344</v>
      </c>
      <c r="D1178" s="51" t="s">
        <v>12</v>
      </c>
      <c r="E1178" s="54" t="s">
        <v>66</v>
      </c>
      <c r="F1178" s="55" t="s">
        <v>170</v>
      </c>
      <c r="G1178" s="290">
        <v>37603</v>
      </c>
      <c r="H1178" s="79" t="s">
        <v>37</v>
      </c>
      <c r="I1178" s="770">
        <v>37773</v>
      </c>
    </row>
    <row r="1179" spans="1:9" ht="33.75" customHeight="1" x14ac:dyDescent="0.25">
      <c r="A1179" s="74" t="s">
        <v>2396</v>
      </c>
      <c r="B1179" s="83" t="s">
        <v>53</v>
      </c>
      <c r="C1179" s="41" t="s">
        <v>1598</v>
      </c>
      <c r="D1179" s="51" t="s">
        <v>940</v>
      </c>
      <c r="E1179" s="54" t="s">
        <v>35</v>
      </c>
      <c r="F1179" s="55" t="s">
        <v>468</v>
      </c>
      <c r="G1179" s="240">
        <v>40720</v>
      </c>
      <c r="H1179" s="79" t="s">
        <v>37</v>
      </c>
      <c r="I1179" s="240">
        <v>41244</v>
      </c>
    </row>
    <row r="1180" spans="1:9" ht="33.75" customHeight="1" x14ac:dyDescent="0.25">
      <c r="A1180" s="74" t="s">
        <v>2397</v>
      </c>
      <c r="B1180" s="83" t="s">
        <v>1954</v>
      </c>
      <c r="C1180" s="41"/>
      <c r="D1180" s="51" t="s">
        <v>25</v>
      </c>
      <c r="E1180" s="67" t="s">
        <v>2398</v>
      </c>
      <c r="F1180" s="55" t="s">
        <v>779</v>
      </c>
      <c r="G1180" s="240">
        <v>40655</v>
      </c>
      <c r="H1180" s="79" t="s">
        <v>37</v>
      </c>
      <c r="I1180" s="240">
        <v>40817</v>
      </c>
    </row>
    <row r="1181" spans="1:9" ht="33.75" customHeight="1" x14ac:dyDescent="0.25">
      <c r="A1181" s="74" t="s">
        <v>2399</v>
      </c>
      <c r="B1181" s="83" t="s">
        <v>46</v>
      </c>
      <c r="C1181" s="41" t="s">
        <v>101</v>
      </c>
      <c r="D1181" s="51" t="s">
        <v>940</v>
      </c>
      <c r="E1181" s="67" t="s">
        <v>117</v>
      </c>
      <c r="F1181" s="55" t="s">
        <v>1258</v>
      </c>
      <c r="G1181" s="240">
        <v>38310</v>
      </c>
      <c r="H1181" s="79" t="s">
        <v>37</v>
      </c>
      <c r="I1181" s="240">
        <v>38657</v>
      </c>
    </row>
    <row r="1182" spans="1:9" ht="33.75" customHeight="1" x14ac:dyDescent="0.25">
      <c r="A1182" s="74" t="s">
        <v>1692</v>
      </c>
      <c r="B1182" s="83" t="s">
        <v>326</v>
      </c>
      <c r="C1182" s="83" t="s">
        <v>791</v>
      </c>
      <c r="D1182" s="51" t="s">
        <v>958</v>
      </c>
      <c r="E1182" s="54" t="s">
        <v>626</v>
      </c>
      <c r="F1182" s="55" t="s">
        <v>857</v>
      </c>
      <c r="G1182" s="290">
        <v>41908</v>
      </c>
      <c r="H1182" s="79" t="s">
        <v>37</v>
      </c>
      <c r="I1182" s="770">
        <v>42095</v>
      </c>
    </row>
    <row r="1183" spans="1:9" ht="33.75" customHeight="1" x14ac:dyDescent="0.25">
      <c r="A1183" s="74" t="s">
        <v>2400</v>
      </c>
      <c r="B1183" s="83" t="s">
        <v>29</v>
      </c>
      <c r="C1183" s="287" t="s">
        <v>95</v>
      </c>
      <c r="D1183" s="51" t="s">
        <v>940</v>
      </c>
      <c r="E1183" s="54" t="s">
        <v>176</v>
      </c>
      <c r="F1183" s="55" t="s">
        <v>31</v>
      </c>
      <c r="G1183" s="240">
        <v>40759</v>
      </c>
      <c r="H1183" s="46" t="s">
        <v>37</v>
      </c>
      <c r="I1183" s="240">
        <v>41214</v>
      </c>
    </row>
    <row r="1184" spans="1:9" ht="33.75" customHeight="1" x14ac:dyDescent="0.25">
      <c r="A1184" s="74" t="s">
        <v>4600</v>
      </c>
      <c r="B1184" s="83" t="s">
        <v>2091</v>
      </c>
      <c r="C1184" s="41" t="s">
        <v>6872</v>
      </c>
      <c r="D1184" s="51" t="s">
        <v>941</v>
      </c>
      <c r="E1184" s="54" t="s">
        <v>3790</v>
      </c>
      <c r="F1184" s="55" t="s">
        <v>759</v>
      </c>
      <c r="G1184" s="290">
        <v>38378</v>
      </c>
      <c r="H1184" s="46" t="s">
        <v>37</v>
      </c>
      <c r="I1184" s="770">
        <v>38518</v>
      </c>
    </row>
    <row r="1185" spans="1:9" ht="33.75" customHeight="1" x14ac:dyDescent="0.25">
      <c r="A1185" s="74" t="s">
        <v>3980</v>
      </c>
      <c r="B1185" s="83" t="s">
        <v>226</v>
      </c>
      <c r="C1185" s="41" t="s">
        <v>160</v>
      </c>
      <c r="D1185" s="51" t="s">
        <v>3981</v>
      </c>
      <c r="E1185" s="54" t="s">
        <v>799</v>
      </c>
      <c r="F1185" s="55" t="s">
        <v>115</v>
      </c>
      <c r="G1185" s="240">
        <v>42153</v>
      </c>
      <c r="H1185" s="47" t="s">
        <v>37</v>
      </c>
      <c r="I1185" s="40">
        <v>42887</v>
      </c>
    </row>
    <row r="1186" spans="1:9" ht="33.75" customHeight="1" x14ac:dyDescent="0.25">
      <c r="A1186" s="74" t="s">
        <v>994</v>
      </c>
      <c r="B1186" s="83" t="s">
        <v>49</v>
      </c>
      <c r="C1186" s="12" t="s">
        <v>347</v>
      </c>
      <c r="D1186" s="51" t="s">
        <v>940</v>
      </c>
      <c r="E1186" s="54" t="s">
        <v>35</v>
      </c>
      <c r="F1186" s="55" t="s">
        <v>995</v>
      </c>
      <c r="G1186" s="13">
        <v>41375</v>
      </c>
      <c r="H1186" s="79" t="s">
        <v>37</v>
      </c>
      <c r="I1186" s="770">
        <v>41671</v>
      </c>
    </row>
    <row r="1187" spans="1:9" ht="33.75" customHeight="1" x14ac:dyDescent="0.25">
      <c r="A1187" s="74" t="s">
        <v>2401</v>
      </c>
      <c r="B1187" s="83" t="s">
        <v>147</v>
      </c>
      <c r="C1187" s="83" t="s">
        <v>351</v>
      </c>
      <c r="D1187" s="51" t="s">
        <v>12</v>
      </c>
      <c r="E1187" s="67" t="s">
        <v>66</v>
      </c>
      <c r="F1187" s="55" t="s">
        <v>385</v>
      </c>
      <c r="G1187" s="240">
        <v>40830</v>
      </c>
      <c r="H1187" s="46" t="s">
        <v>37</v>
      </c>
      <c r="I1187" s="240">
        <v>41153</v>
      </c>
    </row>
    <row r="1188" spans="1:9" ht="33.75" customHeight="1" x14ac:dyDescent="0.25">
      <c r="A1188" s="74" t="s">
        <v>4601</v>
      </c>
      <c r="B1188" s="83" t="s">
        <v>109</v>
      </c>
      <c r="C1188" s="83" t="s">
        <v>30</v>
      </c>
      <c r="D1188" s="51" t="s">
        <v>946</v>
      </c>
      <c r="E1188" s="54" t="s">
        <v>696</v>
      </c>
      <c r="F1188" s="55" t="s">
        <v>4550</v>
      </c>
      <c r="G1188" s="290">
        <v>36307</v>
      </c>
      <c r="H1188" s="79" t="s">
        <v>37</v>
      </c>
      <c r="I1188" s="770">
        <v>36434</v>
      </c>
    </row>
    <row r="1189" spans="1:9" ht="33.75" customHeight="1" x14ac:dyDescent="0.25">
      <c r="A1189" s="74" t="s">
        <v>2402</v>
      </c>
      <c r="B1189" s="83" t="s">
        <v>2403</v>
      </c>
      <c r="C1189" s="41" t="s">
        <v>101</v>
      </c>
      <c r="D1189" s="51" t="s">
        <v>946</v>
      </c>
      <c r="E1189" s="61" t="s">
        <v>163</v>
      </c>
      <c r="F1189" s="55" t="s">
        <v>2126</v>
      </c>
      <c r="G1189" s="40">
        <v>39968</v>
      </c>
      <c r="H1189" s="48" t="s">
        <v>41</v>
      </c>
      <c r="I1189" s="40">
        <v>40269</v>
      </c>
    </row>
    <row r="1190" spans="1:9" ht="33.75" customHeight="1" x14ac:dyDescent="0.25">
      <c r="A1190" s="74" t="s">
        <v>1885</v>
      </c>
      <c r="B1190" s="83" t="s">
        <v>119</v>
      </c>
      <c r="C1190" s="287" t="s">
        <v>346</v>
      </c>
      <c r="D1190" s="51" t="s">
        <v>12</v>
      </c>
      <c r="E1190" s="67" t="s">
        <v>43</v>
      </c>
      <c r="F1190" s="55" t="s">
        <v>1040</v>
      </c>
      <c r="G1190" s="43">
        <v>40534</v>
      </c>
      <c r="H1190" s="79" t="s">
        <v>37</v>
      </c>
      <c r="I1190" s="43">
        <v>40808</v>
      </c>
    </row>
    <row r="1191" spans="1:9" ht="33.75" customHeight="1" x14ac:dyDescent="0.25">
      <c r="A1191" s="74" t="s">
        <v>1885</v>
      </c>
      <c r="B1191" s="83" t="s">
        <v>392</v>
      </c>
      <c r="C1191" s="83" t="s">
        <v>95</v>
      </c>
      <c r="D1191" s="51" t="s">
        <v>940</v>
      </c>
      <c r="E1191" s="54" t="s">
        <v>72</v>
      </c>
      <c r="F1191" s="55" t="s">
        <v>267</v>
      </c>
      <c r="G1191" s="240">
        <v>42136</v>
      </c>
      <c r="H1191" s="79" t="s">
        <v>37</v>
      </c>
      <c r="I1191" s="40">
        <v>42339</v>
      </c>
    </row>
    <row r="1192" spans="1:9" ht="33.75" customHeight="1" x14ac:dyDescent="0.25">
      <c r="A1192" s="74" t="s">
        <v>1885</v>
      </c>
      <c r="B1192" s="83" t="s">
        <v>326</v>
      </c>
      <c r="C1192" s="83" t="s">
        <v>351</v>
      </c>
      <c r="D1192" s="51" t="s">
        <v>940</v>
      </c>
      <c r="E1192" s="54" t="s">
        <v>35</v>
      </c>
      <c r="F1192" s="55" t="s">
        <v>295</v>
      </c>
      <c r="G1192" s="290">
        <v>42492</v>
      </c>
      <c r="H1192" s="46" t="s">
        <v>37</v>
      </c>
      <c r="I1192" s="770">
        <v>43191</v>
      </c>
    </row>
    <row r="1193" spans="1:9" s="1115" customFormat="1" ht="33.75" customHeight="1" x14ac:dyDescent="0.25">
      <c r="A1193" s="1536" t="s">
        <v>8070</v>
      </c>
      <c r="B1193" s="935" t="s">
        <v>29</v>
      </c>
      <c r="C1193" s="935" t="s">
        <v>7199</v>
      </c>
      <c r="D1193" s="936" t="s">
        <v>12</v>
      </c>
      <c r="E1193" s="1546" t="s">
        <v>1941</v>
      </c>
      <c r="F1193" s="937" t="s">
        <v>1258</v>
      </c>
      <c r="G1193" s="938">
        <v>43875</v>
      </c>
      <c r="H1193" s="1535" t="s">
        <v>3798</v>
      </c>
      <c r="I1193" s="770"/>
    </row>
    <row r="1194" spans="1:9" s="1115" customFormat="1" ht="33.75" customHeight="1" x14ac:dyDescent="0.25">
      <c r="A1194" s="1378" t="s">
        <v>8070</v>
      </c>
      <c r="B1194" s="1377" t="s">
        <v>94</v>
      </c>
      <c r="C1194" s="32" t="s">
        <v>1045</v>
      </c>
      <c r="D1194" s="1379" t="s">
        <v>7359</v>
      </c>
      <c r="E1194" s="66" t="s">
        <v>134</v>
      </c>
      <c r="F1194" s="1376" t="s">
        <v>562</v>
      </c>
      <c r="G1194" s="33">
        <v>43780</v>
      </c>
      <c r="H1194" s="81" t="s">
        <v>8071</v>
      </c>
      <c r="I1194" s="770"/>
    </row>
    <row r="1195" spans="1:9" ht="33.75" customHeight="1" x14ac:dyDescent="0.25">
      <c r="A1195" s="74" t="s">
        <v>4602</v>
      </c>
      <c r="B1195" s="83" t="s">
        <v>53</v>
      </c>
      <c r="C1195" s="212" t="s">
        <v>344</v>
      </c>
      <c r="D1195" s="51" t="s">
        <v>941</v>
      </c>
      <c r="E1195" s="54" t="s">
        <v>66</v>
      </c>
      <c r="F1195" s="55" t="s">
        <v>215</v>
      </c>
      <c r="G1195" s="290">
        <v>37594</v>
      </c>
      <c r="H1195" s="46" t="s">
        <v>37</v>
      </c>
      <c r="I1195" s="770">
        <v>37726</v>
      </c>
    </row>
    <row r="1196" spans="1:9" ht="33.75" customHeight="1" x14ac:dyDescent="0.25">
      <c r="A1196" s="74" t="s">
        <v>4603</v>
      </c>
      <c r="B1196" s="83" t="s">
        <v>226</v>
      </c>
      <c r="C1196" s="212" t="s">
        <v>350</v>
      </c>
      <c r="D1196" s="51" t="s">
        <v>948</v>
      </c>
      <c r="E1196" s="54" t="s">
        <v>88</v>
      </c>
      <c r="F1196" s="55" t="s">
        <v>89</v>
      </c>
      <c r="G1196" s="290">
        <v>37594</v>
      </c>
      <c r="H1196" s="46" t="s">
        <v>37</v>
      </c>
      <c r="I1196" s="770">
        <v>37803</v>
      </c>
    </row>
    <row r="1197" spans="1:9" ht="33.75" customHeight="1" x14ac:dyDescent="0.25">
      <c r="A1197" s="74" t="s">
        <v>2404</v>
      </c>
      <c r="B1197" s="83" t="s">
        <v>46</v>
      </c>
      <c r="C1197" s="212" t="s">
        <v>350</v>
      </c>
      <c r="D1197" s="51" t="s">
        <v>953</v>
      </c>
      <c r="E1197" s="54" t="s">
        <v>74</v>
      </c>
      <c r="F1197" s="55" t="s">
        <v>1023</v>
      </c>
      <c r="G1197" s="290">
        <v>38692</v>
      </c>
      <c r="H1197" s="79" t="s">
        <v>37</v>
      </c>
      <c r="I1197" s="770">
        <v>39036</v>
      </c>
    </row>
    <row r="1198" spans="1:9" ht="33.75" customHeight="1" x14ac:dyDescent="0.25">
      <c r="A1198" s="74" t="s">
        <v>2404</v>
      </c>
      <c r="B1198" s="83" t="s">
        <v>121</v>
      </c>
      <c r="C1198" s="41" t="s">
        <v>101</v>
      </c>
      <c r="D1198" s="51" t="s">
        <v>953</v>
      </c>
      <c r="E1198" s="65" t="s">
        <v>74</v>
      </c>
      <c r="F1198" s="55" t="s">
        <v>1023</v>
      </c>
      <c r="G1198" s="40">
        <v>40155</v>
      </c>
      <c r="H1198" s="46" t="s">
        <v>37</v>
      </c>
      <c r="I1198" s="40">
        <v>40269</v>
      </c>
    </row>
    <row r="1199" spans="1:9" ht="33.75" customHeight="1" x14ac:dyDescent="0.25">
      <c r="A1199" s="117" t="s">
        <v>7428</v>
      </c>
      <c r="B1199" s="806" t="s">
        <v>1824</v>
      </c>
      <c r="C1199" s="806" t="s">
        <v>872</v>
      </c>
      <c r="D1199" s="120" t="s">
        <v>928</v>
      </c>
      <c r="E1199" s="58" t="s">
        <v>134</v>
      </c>
      <c r="F1199" s="116" t="s">
        <v>1181</v>
      </c>
      <c r="G1199" s="807">
        <v>43116</v>
      </c>
      <c r="H1199" s="46" t="s">
        <v>37</v>
      </c>
      <c r="I1199" s="770">
        <v>43525</v>
      </c>
    </row>
    <row r="1200" spans="1:9" ht="33.75" customHeight="1" x14ac:dyDescent="0.25">
      <c r="A1200" s="74" t="s">
        <v>4604</v>
      </c>
      <c r="B1200" s="83" t="s">
        <v>46</v>
      </c>
      <c r="C1200" s="287" t="s">
        <v>95</v>
      </c>
      <c r="D1200" s="51" t="s">
        <v>940</v>
      </c>
      <c r="E1200" s="54" t="s">
        <v>167</v>
      </c>
      <c r="F1200" s="55" t="s">
        <v>99</v>
      </c>
      <c r="G1200" s="290">
        <v>37929</v>
      </c>
      <c r="H1200" s="46" t="s">
        <v>37</v>
      </c>
      <c r="I1200" s="770"/>
    </row>
    <row r="1201" spans="1:9" ht="33.75" customHeight="1" x14ac:dyDescent="0.25">
      <c r="A1201" s="74" t="s">
        <v>4605</v>
      </c>
      <c r="B1201" s="83" t="s">
        <v>64</v>
      </c>
      <c r="C1201" s="212" t="s">
        <v>350</v>
      </c>
      <c r="D1201" s="51" t="s">
        <v>951</v>
      </c>
      <c r="E1201" s="54" t="s">
        <v>134</v>
      </c>
      <c r="F1201" s="55" t="s">
        <v>254</v>
      </c>
      <c r="G1201" s="290">
        <v>38635</v>
      </c>
      <c r="H1201" s="79" t="s">
        <v>37</v>
      </c>
      <c r="I1201" s="770">
        <v>38734</v>
      </c>
    </row>
    <row r="1202" spans="1:9" ht="33.75" customHeight="1" x14ac:dyDescent="0.25">
      <c r="A1202" s="74" t="s">
        <v>2405</v>
      </c>
      <c r="B1202" s="83" t="s">
        <v>29</v>
      </c>
      <c r="C1202" s="287" t="s">
        <v>95</v>
      </c>
      <c r="D1202" s="51" t="s">
        <v>940</v>
      </c>
      <c r="E1202" s="54" t="s">
        <v>176</v>
      </c>
      <c r="F1202" s="55" t="s">
        <v>216</v>
      </c>
      <c r="G1202" s="40">
        <v>39982</v>
      </c>
      <c r="H1202" s="46" t="s">
        <v>37</v>
      </c>
      <c r="I1202" s="40">
        <v>40299</v>
      </c>
    </row>
    <row r="1203" spans="1:9" s="1115" customFormat="1" ht="33.75" customHeight="1" x14ac:dyDescent="0.25">
      <c r="A1203" s="863" t="s">
        <v>8029</v>
      </c>
      <c r="B1203" s="1358" t="s">
        <v>1218</v>
      </c>
      <c r="C1203" s="1358" t="s">
        <v>101</v>
      </c>
      <c r="D1203" s="866" t="s">
        <v>953</v>
      </c>
      <c r="E1203" s="862" t="s">
        <v>57</v>
      </c>
      <c r="F1203" s="1277" t="s">
        <v>90</v>
      </c>
      <c r="G1203" s="1357">
        <v>43726</v>
      </c>
      <c r="H1203" s="46" t="s">
        <v>37</v>
      </c>
      <c r="I1203" s="1116">
        <v>43997</v>
      </c>
    </row>
    <row r="1204" spans="1:9" ht="33.75" customHeight="1" x14ac:dyDescent="0.25">
      <c r="A1204" s="74" t="s">
        <v>4606</v>
      </c>
      <c r="B1204" s="83" t="s">
        <v>59</v>
      </c>
      <c r="C1204" s="83" t="s">
        <v>30</v>
      </c>
      <c r="D1204" s="51" t="s">
        <v>953</v>
      </c>
      <c r="E1204" s="54" t="s">
        <v>57</v>
      </c>
      <c r="F1204" s="55" t="s">
        <v>1403</v>
      </c>
      <c r="G1204" s="290">
        <v>36489</v>
      </c>
      <c r="H1204" s="46" t="s">
        <v>37</v>
      </c>
      <c r="I1204" s="770">
        <v>36617</v>
      </c>
    </row>
    <row r="1205" spans="1:9" ht="33.75" customHeight="1" x14ac:dyDescent="0.25">
      <c r="A1205" s="74" t="s">
        <v>1416</v>
      </c>
      <c r="B1205" s="83" t="s">
        <v>49</v>
      </c>
      <c r="C1205" s="83" t="s">
        <v>1921</v>
      </c>
      <c r="D1205" s="51" t="s">
        <v>928</v>
      </c>
      <c r="E1205" s="54" t="s">
        <v>920</v>
      </c>
      <c r="F1205" s="55" t="s">
        <v>139</v>
      </c>
      <c r="G1205" s="290">
        <v>36486</v>
      </c>
      <c r="H1205" s="79" t="s">
        <v>37</v>
      </c>
      <c r="I1205" s="770">
        <v>37257</v>
      </c>
    </row>
    <row r="1206" spans="1:9" ht="33.75" customHeight="1" x14ac:dyDescent="0.25">
      <c r="A1206" s="74" t="s">
        <v>1416</v>
      </c>
      <c r="B1206" s="83" t="s">
        <v>46</v>
      </c>
      <c r="C1206" s="12" t="s">
        <v>447</v>
      </c>
      <c r="D1206" s="51" t="s">
        <v>928</v>
      </c>
      <c r="E1206" s="59" t="s">
        <v>134</v>
      </c>
      <c r="F1206" s="55" t="s">
        <v>1181</v>
      </c>
      <c r="G1206" s="13">
        <v>41631</v>
      </c>
      <c r="H1206" s="46" t="s">
        <v>37</v>
      </c>
      <c r="I1206" s="770">
        <v>42156</v>
      </c>
    </row>
    <row r="1207" spans="1:9" ht="33.75" customHeight="1" x14ac:dyDescent="0.25">
      <c r="A1207" s="74" t="s">
        <v>4607</v>
      </c>
      <c r="B1207" s="83" t="s">
        <v>205</v>
      </c>
      <c r="C1207" s="212" t="s">
        <v>350</v>
      </c>
      <c r="D1207" s="51" t="s">
        <v>948</v>
      </c>
      <c r="E1207" s="54" t="s">
        <v>1568</v>
      </c>
      <c r="F1207" s="55" t="s">
        <v>193</v>
      </c>
      <c r="G1207" s="290">
        <v>37756</v>
      </c>
      <c r="H1207" s="46" t="s">
        <v>37</v>
      </c>
      <c r="I1207" s="770">
        <v>38108</v>
      </c>
    </row>
    <row r="1208" spans="1:9" ht="33.75" customHeight="1" x14ac:dyDescent="0.25">
      <c r="A1208" s="74" t="s">
        <v>4608</v>
      </c>
      <c r="B1208" s="83" t="s">
        <v>209</v>
      </c>
      <c r="C1208" s="212" t="s">
        <v>344</v>
      </c>
      <c r="D1208" s="51" t="s">
        <v>946</v>
      </c>
      <c r="E1208" s="54" t="s">
        <v>792</v>
      </c>
      <c r="F1208" s="55" t="s">
        <v>51</v>
      </c>
      <c r="G1208" s="290">
        <v>38250</v>
      </c>
      <c r="H1208" s="46" t="s">
        <v>37</v>
      </c>
      <c r="I1208" s="770">
        <v>38718</v>
      </c>
    </row>
    <row r="1209" spans="1:9" ht="33.75" customHeight="1" x14ac:dyDescent="0.25">
      <c r="A1209" s="182" t="s">
        <v>6964</v>
      </c>
      <c r="B1209" s="12" t="s">
        <v>64</v>
      </c>
      <c r="C1209" s="12" t="s">
        <v>95</v>
      </c>
      <c r="D1209" s="51" t="s">
        <v>940</v>
      </c>
      <c r="E1209" s="59" t="s">
        <v>176</v>
      </c>
      <c r="F1209" s="184" t="s">
        <v>761</v>
      </c>
      <c r="G1209" s="13">
        <v>42677</v>
      </c>
      <c r="H1209" s="46" t="s">
        <v>37</v>
      </c>
      <c r="I1209" s="770">
        <v>43009</v>
      </c>
    </row>
    <row r="1210" spans="1:9" ht="33.75" customHeight="1" x14ac:dyDescent="0.25">
      <c r="A1210" s="74" t="s">
        <v>6643</v>
      </c>
      <c r="B1210" s="83" t="s">
        <v>108</v>
      </c>
      <c r="C1210" s="83" t="s">
        <v>351</v>
      </c>
      <c r="D1210" s="51" t="s">
        <v>940</v>
      </c>
      <c r="E1210" s="54" t="s">
        <v>82</v>
      </c>
      <c r="F1210" s="55" t="s">
        <v>464</v>
      </c>
      <c r="G1210" s="290">
        <v>42584</v>
      </c>
      <c r="H1210" s="46" t="s">
        <v>37</v>
      </c>
      <c r="I1210" s="770">
        <v>43009</v>
      </c>
    </row>
    <row r="1211" spans="1:9" ht="33.75" customHeight="1" x14ac:dyDescent="0.25">
      <c r="A1211" s="74" t="s">
        <v>4628</v>
      </c>
      <c r="B1211" s="83" t="s">
        <v>94</v>
      </c>
      <c r="C1211" s="41" t="s">
        <v>348</v>
      </c>
      <c r="D1211" s="51" t="s">
        <v>12</v>
      </c>
      <c r="E1211" s="54" t="s">
        <v>66</v>
      </c>
      <c r="F1211" s="55" t="s">
        <v>215</v>
      </c>
      <c r="G1211" s="290">
        <v>37609</v>
      </c>
      <c r="H1211" s="47" t="s">
        <v>37</v>
      </c>
      <c r="I1211" s="770">
        <v>38078</v>
      </c>
    </row>
    <row r="1212" spans="1:9" ht="33.75" customHeight="1" x14ac:dyDescent="0.25">
      <c r="A1212" s="74" t="s">
        <v>1036</v>
      </c>
      <c r="B1212" s="83" t="s">
        <v>198</v>
      </c>
      <c r="C1212" s="82" t="s">
        <v>30</v>
      </c>
      <c r="D1212" s="51" t="s">
        <v>949</v>
      </c>
      <c r="E1212" s="58" t="s">
        <v>230</v>
      </c>
      <c r="F1212" s="55" t="s">
        <v>913</v>
      </c>
      <c r="G1212" s="293">
        <v>41414</v>
      </c>
      <c r="H1212" s="46" t="s">
        <v>37</v>
      </c>
      <c r="I1212" s="770">
        <v>41609</v>
      </c>
    </row>
    <row r="1213" spans="1:9" ht="33.75" customHeight="1" x14ac:dyDescent="0.25">
      <c r="A1213" s="74" t="s">
        <v>1719</v>
      </c>
      <c r="B1213" s="83" t="s">
        <v>42</v>
      </c>
      <c r="C1213" s="212" t="s">
        <v>350</v>
      </c>
      <c r="D1213" s="51" t="s">
        <v>946</v>
      </c>
      <c r="E1213" s="54" t="s">
        <v>74</v>
      </c>
      <c r="F1213" s="55" t="s">
        <v>258</v>
      </c>
      <c r="G1213" s="290">
        <v>36852</v>
      </c>
      <c r="H1213" s="79" t="s">
        <v>37</v>
      </c>
      <c r="I1213" s="770">
        <v>37073</v>
      </c>
    </row>
    <row r="1214" spans="1:9" ht="33.75" customHeight="1" x14ac:dyDescent="0.25">
      <c r="A1214" s="74" t="s">
        <v>1719</v>
      </c>
      <c r="B1214" s="83" t="s">
        <v>59</v>
      </c>
      <c r="C1214" s="12" t="s">
        <v>152</v>
      </c>
      <c r="D1214" s="51" t="s">
        <v>940</v>
      </c>
      <c r="E1214" s="59" t="s">
        <v>1000</v>
      </c>
      <c r="F1214" s="55" t="s">
        <v>1001</v>
      </c>
      <c r="G1214" s="13">
        <v>41936</v>
      </c>
      <c r="H1214" s="79" t="s">
        <v>37</v>
      </c>
      <c r="I1214" s="770">
        <v>42186</v>
      </c>
    </row>
    <row r="1215" spans="1:9" ht="33.75" customHeight="1" x14ac:dyDescent="0.25">
      <c r="A1215" s="103" t="s">
        <v>1719</v>
      </c>
      <c r="B1215" s="317" t="s">
        <v>44</v>
      </c>
      <c r="C1215" s="317" t="s">
        <v>101</v>
      </c>
      <c r="D1215" s="114" t="s">
        <v>928</v>
      </c>
      <c r="E1215" s="115" t="s">
        <v>134</v>
      </c>
      <c r="F1215" s="104" t="s">
        <v>254</v>
      </c>
      <c r="G1215" s="316">
        <v>42808</v>
      </c>
      <c r="H1215" s="79" t="s">
        <v>37</v>
      </c>
      <c r="I1215" s="411">
        <v>43497</v>
      </c>
    </row>
    <row r="1216" spans="1:9" ht="33.75" customHeight="1" x14ac:dyDescent="0.25">
      <c r="A1216" s="74" t="s">
        <v>1719</v>
      </c>
      <c r="B1216" s="83" t="s">
        <v>68</v>
      </c>
      <c r="C1216" s="41" t="s">
        <v>345</v>
      </c>
      <c r="D1216" s="51" t="s">
        <v>940</v>
      </c>
      <c r="E1216" s="54" t="s">
        <v>72</v>
      </c>
      <c r="F1216" s="55" t="s">
        <v>656</v>
      </c>
      <c r="G1216" s="40">
        <v>39261</v>
      </c>
      <c r="H1216" s="79" t="s">
        <v>37</v>
      </c>
      <c r="I1216" s="240">
        <v>39904</v>
      </c>
    </row>
    <row r="1217" spans="1:9" ht="33.75" customHeight="1" x14ac:dyDescent="0.25">
      <c r="A1217" s="74" t="s">
        <v>1719</v>
      </c>
      <c r="B1217" s="83" t="s">
        <v>68</v>
      </c>
      <c r="C1217" s="83" t="s">
        <v>101</v>
      </c>
      <c r="D1217" s="51" t="s">
        <v>931</v>
      </c>
      <c r="E1217" s="54" t="s">
        <v>792</v>
      </c>
      <c r="F1217" s="55" t="s">
        <v>146</v>
      </c>
      <c r="G1217" s="290">
        <v>42597</v>
      </c>
      <c r="H1217" s="1093" t="s">
        <v>37</v>
      </c>
      <c r="I1217" s="770">
        <v>42736</v>
      </c>
    </row>
    <row r="1218" spans="1:9" ht="33.75" customHeight="1" x14ac:dyDescent="0.25">
      <c r="A1218" s="74" t="s">
        <v>1719</v>
      </c>
      <c r="B1218" s="83" t="s">
        <v>98</v>
      </c>
      <c r="C1218" s="83" t="s">
        <v>101</v>
      </c>
      <c r="D1218" s="51" t="s">
        <v>928</v>
      </c>
      <c r="E1218" s="54" t="s">
        <v>138</v>
      </c>
      <c r="F1218" s="55" t="s">
        <v>4275</v>
      </c>
      <c r="G1218" s="290">
        <v>42458</v>
      </c>
      <c r="H1218" s="46" t="s">
        <v>37</v>
      </c>
      <c r="I1218" s="770">
        <v>43282</v>
      </c>
    </row>
    <row r="1219" spans="1:9" ht="33.75" customHeight="1" x14ac:dyDescent="0.25">
      <c r="A1219" s="74" t="s">
        <v>1719</v>
      </c>
      <c r="B1219" s="83" t="s">
        <v>69</v>
      </c>
      <c r="C1219" s="83" t="s">
        <v>2056</v>
      </c>
      <c r="D1219" s="51" t="s">
        <v>12</v>
      </c>
      <c r="E1219" s="54" t="s">
        <v>66</v>
      </c>
      <c r="F1219" s="55" t="s">
        <v>207</v>
      </c>
      <c r="G1219" s="290">
        <v>37638</v>
      </c>
      <c r="H1219" s="79" t="s">
        <v>37</v>
      </c>
      <c r="I1219" s="770">
        <v>37803</v>
      </c>
    </row>
    <row r="1220" spans="1:9" ht="33.75" customHeight="1" x14ac:dyDescent="0.25">
      <c r="A1220" s="74" t="s">
        <v>1719</v>
      </c>
      <c r="B1220" s="83" t="s">
        <v>78</v>
      </c>
      <c r="C1220" s="12" t="s">
        <v>351</v>
      </c>
      <c r="D1220" s="51" t="s">
        <v>958</v>
      </c>
      <c r="E1220" s="59" t="s">
        <v>1568</v>
      </c>
      <c r="F1220" s="55" t="s">
        <v>93</v>
      </c>
      <c r="G1220" s="13">
        <v>41920</v>
      </c>
      <c r="H1220" s="46" t="s">
        <v>37</v>
      </c>
      <c r="I1220" s="770">
        <v>42036</v>
      </c>
    </row>
    <row r="1221" spans="1:9" ht="33.75" customHeight="1" x14ac:dyDescent="0.25">
      <c r="A1221" s="74" t="s">
        <v>1719</v>
      </c>
      <c r="B1221" s="83" t="s">
        <v>292</v>
      </c>
      <c r="C1221" s="83" t="s">
        <v>2056</v>
      </c>
      <c r="D1221" s="51" t="s">
        <v>941</v>
      </c>
      <c r="E1221" s="54" t="s">
        <v>66</v>
      </c>
      <c r="F1221" s="55" t="s">
        <v>1994</v>
      </c>
      <c r="G1221" s="290">
        <v>36593</v>
      </c>
      <c r="H1221" s="79" t="s">
        <v>37</v>
      </c>
      <c r="I1221" s="770">
        <v>36861</v>
      </c>
    </row>
    <row r="1222" spans="1:9" s="1115" customFormat="1" ht="33.75" customHeight="1" x14ac:dyDescent="0.25">
      <c r="A1222" s="1758" t="s">
        <v>1719</v>
      </c>
      <c r="B1222" s="1800" t="s">
        <v>46</v>
      </c>
      <c r="C1222" s="1800" t="s">
        <v>95</v>
      </c>
      <c r="D1222" s="1771" t="s">
        <v>4303</v>
      </c>
      <c r="E1222" s="1826" t="s">
        <v>176</v>
      </c>
      <c r="F1222" s="1762" t="s">
        <v>7663</v>
      </c>
      <c r="G1222" s="1832">
        <v>44174</v>
      </c>
      <c r="H1222" s="1742" t="s">
        <v>3798</v>
      </c>
      <c r="I1222" s="1743"/>
    </row>
    <row r="1223" spans="1:9" ht="33.75" customHeight="1" x14ac:dyDescent="0.25">
      <c r="A1223" s="74" t="s">
        <v>1719</v>
      </c>
      <c r="B1223" s="83" t="s">
        <v>94</v>
      </c>
      <c r="C1223" s="212" t="s">
        <v>344</v>
      </c>
      <c r="D1223" s="51" t="s">
        <v>935</v>
      </c>
      <c r="E1223" s="67" t="s">
        <v>415</v>
      </c>
      <c r="F1223" s="55" t="s">
        <v>2406</v>
      </c>
      <c r="G1223" s="40">
        <v>40350</v>
      </c>
      <c r="H1223" s="79" t="s">
        <v>37</v>
      </c>
      <c r="I1223" s="40">
        <v>40603</v>
      </c>
    </row>
    <row r="1224" spans="1:9" ht="33.75" customHeight="1" x14ac:dyDescent="0.25">
      <c r="A1224" s="74" t="s">
        <v>2407</v>
      </c>
      <c r="B1224" s="83" t="s">
        <v>42</v>
      </c>
      <c r="C1224" s="287" t="s">
        <v>95</v>
      </c>
      <c r="D1224" s="51" t="s">
        <v>12</v>
      </c>
      <c r="E1224" s="56" t="s">
        <v>1812</v>
      </c>
      <c r="F1224" s="55" t="s">
        <v>2061</v>
      </c>
      <c r="G1224" s="40">
        <v>40638</v>
      </c>
      <c r="H1224" s="46" t="s">
        <v>37</v>
      </c>
      <c r="I1224" s="40">
        <v>40969</v>
      </c>
    </row>
    <row r="1225" spans="1:9" ht="33.75" customHeight="1" x14ac:dyDescent="0.25">
      <c r="A1225" s="74" t="s">
        <v>4609</v>
      </c>
      <c r="B1225" s="83" t="s">
        <v>119</v>
      </c>
      <c r="C1225" s="41" t="s">
        <v>345</v>
      </c>
      <c r="D1225" s="51" t="s">
        <v>940</v>
      </c>
      <c r="E1225" s="54" t="s">
        <v>176</v>
      </c>
      <c r="F1225" s="55" t="s">
        <v>366</v>
      </c>
      <c r="G1225" s="290">
        <v>36938</v>
      </c>
      <c r="H1225" s="46" t="s">
        <v>37</v>
      </c>
      <c r="I1225" s="770">
        <v>37316</v>
      </c>
    </row>
    <row r="1226" spans="1:9" ht="33.75" customHeight="1" x14ac:dyDescent="0.25">
      <c r="A1226" s="74" t="s">
        <v>4609</v>
      </c>
      <c r="B1226" s="83" t="s">
        <v>189</v>
      </c>
      <c r="C1226" s="83" t="s">
        <v>2742</v>
      </c>
      <c r="D1226" s="51" t="s">
        <v>940</v>
      </c>
      <c r="E1226" s="54" t="s">
        <v>253</v>
      </c>
      <c r="F1226" s="55" t="s">
        <v>4610</v>
      </c>
      <c r="G1226" s="290">
        <v>37049</v>
      </c>
      <c r="H1226" s="46" t="s">
        <v>37</v>
      </c>
      <c r="I1226" s="770">
        <v>37316</v>
      </c>
    </row>
    <row r="1227" spans="1:9" ht="33.75" customHeight="1" x14ac:dyDescent="0.25">
      <c r="A1227" s="74" t="s">
        <v>4611</v>
      </c>
      <c r="B1227" s="83" t="s">
        <v>4612</v>
      </c>
      <c r="C1227" s="83" t="s">
        <v>76</v>
      </c>
      <c r="D1227" s="51" t="s">
        <v>650</v>
      </c>
      <c r="E1227" s="54" t="s">
        <v>157</v>
      </c>
      <c r="F1227" s="55" t="s">
        <v>4613</v>
      </c>
      <c r="G1227" s="290">
        <v>36684</v>
      </c>
      <c r="H1227" s="46" t="s">
        <v>37</v>
      </c>
      <c r="I1227" s="770">
        <v>37368</v>
      </c>
    </row>
    <row r="1228" spans="1:9" ht="33.75" customHeight="1" x14ac:dyDescent="0.25">
      <c r="A1228" s="74" t="s">
        <v>1619</v>
      </c>
      <c r="B1228" s="83" t="s">
        <v>403</v>
      </c>
      <c r="C1228" s="83" t="s">
        <v>351</v>
      </c>
      <c r="D1228" s="51" t="s">
        <v>12</v>
      </c>
      <c r="E1228" s="54" t="s">
        <v>212</v>
      </c>
      <c r="F1228" s="55" t="s">
        <v>71</v>
      </c>
      <c r="G1228" s="290">
        <v>41789</v>
      </c>
      <c r="H1228" s="46" t="s">
        <v>37</v>
      </c>
      <c r="I1228" s="770"/>
    </row>
    <row r="1229" spans="1:9" ht="33.75" customHeight="1" x14ac:dyDescent="0.25">
      <c r="A1229" s="74" t="s">
        <v>4614</v>
      </c>
      <c r="B1229" s="83" t="s">
        <v>34</v>
      </c>
      <c r="C1229" s="41" t="s">
        <v>348</v>
      </c>
      <c r="D1229" s="51" t="s">
        <v>946</v>
      </c>
      <c r="E1229" s="54" t="s">
        <v>688</v>
      </c>
      <c r="F1229" s="55" t="s">
        <v>236</v>
      </c>
      <c r="G1229" s="290">
        <v>37229</v>
      </c>
      <c r="H1229" s="46" t="s">
        <v>37</v>
      </c>
      <c r="I1229" s="770">
        <v>37438</v>
      </c>
    </row>
    <row r="1230" spans="1:9" ht="33.75" customHeight="1" x14ac:dyDescent="0.25">
      <c r="A1230" s="74" t="s">
        <v>720</v>
      </c>
      <c r="B1230" s="83" t="s">
        <v>552</v>
      </c>
      <c r="C1230" s="212" t="s">
        <v>350</v>
      </c>
      <c r="D1230" s="51" t="s">
        <v>953</v>
      </c>
      <c r="E1230" s="54" t="s">
        <v>138</v>
      </c>
      <c r="F1230" s="55" t="s">
        <v>690</v>
      </c>
      <c r="G1230" s="290">
        <v>37895</v>
      </c>
      <c r="H1230" s="46" t="s">
        <v>37</v>
      </c>
      <c r="I1230" s="770">
        <v>38032</v>
      </c>
    </row>
    <row r="1231" spans="1:9" s="1115" customFormat="1" ht="33.75" customHeight="1" x14ac:dyDescent="0.25">
      <c r="A1231" s="1752" t="s">
        <v>8526</v>
      </c>
      <c r="B1231" s="1861" t="s">
        <v>2132</v>
      </c>
      <c r="C1231" s="1861" t="s">
        <v>8527</v>
      </c>
      <c r="D1231" s="1753" t="s">
        <v>1156</v>
      </c>
      <c r="E1231" s="1754" t="s">
        <v>476</v>
      </c>
      <c r="F1231" s="1755" t="s">
        <v>477</v>
      </c>
      <c r="G1231" s="1860">
        <v>44284</v>
      </c>
      <c r="H1231" s="1742" t="s">
        <v>3798</v>
      </c>
      <c r="I1231" s="1743"/>
    </row>
    <row r="1232" spans="1:9" ht="33.75" customHeight="1" x14ac:dyDescent="0.25">
      <c r="A1232" s="74" t="s">
        <v>720</v>
      </c>
      <c r="B1232" s="83" t="s">
        <v>68</v>
      </c>
      <c r="C1232" s="83" t="s">
        <v>351</v>
      </c>
      <c r="D1232" s="51" t="s">
        <v>946</v>
      </c>
      <c r="E1232" s="54" t="s">
        <v>688</v>
      </c>
      <c r="F1232" s="55" t="s">
        <v>236</v>
      </c>
      <c r="G1232" s="290">
        <v>38986</v>
      </c>
      <c r="H1232" s="46" t="s">
        <v>37</v>
      </c>
      <c r="I1232" s="770">
        <v>39083</v>
      </c>
    </row>
    <row r="1233" spans="1:9" ht="33.75" customHeight="1" x14ac:dyDescent="0.25">
      <c r="A1233" s="74" t="s">
        <v>720</v>
      </c>
      <c r="B1233" s="83" t="s">
        <v>804</v>
      </c>
      <c r="C1233" s="83"/>
      <c r="D1233" s="51" t="s">
        <v>650</v>
      </c>
      <c r="E1233" s="54" t="s">
        <v>155</v>
      </c>
      <c r="F1233" s="55" t="s">
        <v>4615</v>
      </c>
      <c r="G1233" s="290">
        <v>38810</v>
      </c>
      <c r="H1233" s="47" t="s">
        <v>37</v>
      </c>
      <c r="I1233" s="770">
        <v>39055</v>
      </c>
    </row>
    <row r="1234" spans="1:9" ht="33.75" customHeight="1" x14ac:dyDescent="0.25">
      <c r="A1234" s="74" t="s">
        <v>720</v>
      </c>
      <c r="B1234" s="83" t="s">
        <v>397</v>
      </c>
      <c r="C1234" s="83" t="s">
        <v>344</v>
      </c>
      <c r="D1234" s="51" t="s">
        <v>946</v>
      </c>
      <c r="E1234" s="54" t="s">
        <v>163</v>
      </c>
      <c r="F1234" s="55" t="s">
        <v>164</v>
      </c>
      <c r="G1234" s="290">
        <v>41333</v>
      </c>
      <c r="H1234" s="47" t="s">
        <v>37</v>
      </c>
      <c r="I1234" s="770">
        <v>41456</v>
      </c>
    </row>
    <row r="1235" spans="1:9" ht="33.75" customHeight="1" x14ac:dyDescent="0.25">
      <c r="A1235" s="74" t="s">
        <v>483</v>
      </c>
      <c r="B1235" s="83" t="s">
        <v>484</v>
      </c>
      <c r="C1235" s="83" t="s">
        <v>2173</v>
      </c>
      <c r="D1235" s="51" t="s">
        <v>1981</v>
      </c>
      <c r="E1235" s="61" t="s">
        <v>1524</v>
      </c>
      <c r="F1235" s="55" t="s">
        <v>485</v>
      </c>
      <c r="G1235" s="290">
        <v>41064</v>
      </c>
      <c r="H1235" s="81" t="s">
        <v>3798</v>
      </c>
      <c r="I1235" s="770"/>
    </row>
    <row r="1236" spans="1:9" s="1115" customFormat="1" ht="33.75" customHeight="1" x14ac:dyDescent="0.25">
      <c r="A1236" s="1389" t="s">
        <v>483</v>
      </c>
      <c r="B1236" s="1390" t="s">
        <v>294</v>
      </c>
      <c r="C1236" s="1390" t="s">
        <v>1598</v>
      </c>
      <c r="D1236" s="1391" t="s">
        <v>939</v>
      </c>
      <c r="E1236" s="1454" t="s">
        <v>35</v>
      </c>
      <c r="F1236" s="1392" t="s">
        <v>281</v>
      </c>
      <c r="G1236" s="1382">
        <v>43885</v>
      </c>
      <c r="H1236" s="46" t="s">
        <v>37</v>
      </c>
      <c r="I1236" s="1382">
        <v>44410</v>
      </c>
    </row>
    <row r="1237" spans="1:9" ht="33.75" customHeight="1" x14ac:dyDescent="0.25">
      <c r="A1237" s="103" t="s">
        <v>483</v>
      </c>
      <c r="B1237" s="172" t="s">
        <v>856</v>
      </c>
      <c r="C1237" s="172" t="s">
        <v>101</v>
      </c>
      <c r="D1237" s="114" t="s">
        <v>936</v>
      </c>
      <c r="E1237" s="115" t="s">
        <v>74</v>
      </c>
      <c r="F1237" s="104" t="s">
        <v>6661</v>
      </c>
      <c r="G1237" s="278">
        <v>42510</v>
      </c>
      <c r="H1237" s="46" t="s">
        <v>37</v>
      </c>
      <c r="I1237" s="411">
        <v>42887</v>
      </c>
    </row>
    <row r="1238" spans="1:9" ht="33.75" customHeight="1" x14ac:dyDescent="0.25">
      <c r="A1238" s="74" t="s">
        <v>298</v>
      </c>
      <c r="B1238" s="83" t="s">
        <v>59</v>
      </c>
      <c r="C1238" s="83" t="s">
        <v>831</v>
      </c>
      <c r="D1238" s="51" t="s">
        <v>940</v>
      </c>
      <c r="E1238" s="54" t="s">
        <v>43</v>
      </c>
      <c r="F1238" s="55" t="s">
        <v>1113</v>
      </c>
      <c r="G1238" s="290">
        <v>36549</v>
      </c>
      <c r="H1238" s="46" t="s">
        <v>37</v>
      </c>
      <c r="I1238" s="770">
        <v>37408</v>
      </c>
    </row>
    <row r="1239" spans="1:9" ht="33.75" customHeight="1" x14ac:dyDescent="0.25">
      <c r="A1239" s="850" t="s">
        <v>298</v>
      </c>
      <c r="B1239" s="849" t="s">
        <v>98</v>
      </c>
      <c r="C1239" s="849" t="s">
        <v>7449</v>
      </c>
      <c r="D1239" s="858" t="s">
        <v>7450</v>
      </c>
      <c r="E1239" s="862" t="s">
        <v>134</v>
      </c>
      <c r="F1239" s="861" t="s">
        <v>925</v>
      </c>
      <c r="G1239" s="848">
        <v>43059</v>
      </c>
      <c r="H1239" s="81" t="s">
        <v>3798</v>
      </c>
      <c r="I1239" s="534"/>
    </row>
    <row r="1240" spans="1:9" s="1115" customFormat="1" ht="33.75" customHeight="1" x14ac:dyDescent="0.25">
      <c r="A1240" s="1819" t="s">
        <v>298</v>
      </c>
      <c r="B1240" s="1815" t="s">
        <v>5828</v>
      </c>
      <c r="C1240" s="1815" t="s">
        <v>7403</v>
      </c>
      <c r="D1240" s="1818" t="s">
        <v>914</v>
      </c>
      <c r="E1240" s="1812" t="s">
        <v>6659</v>
      </c>
      <c r="F1240" s="1817" t="s">
        <v>1196</v>
      </c>
      <c r="G1240" s="1816">
        <v>44179</v>
      </c>
      <c r="H1240" s="46" t="s">
        <v>37</v>
      </c>
      <c r="I1240" s="1743">
        <v>44317</v>
      </c>
    </row>
    <row r="1241" spans="1:9" ht="33.75" customHeight="1" x14ac:dyDescent="0.25">
      <c r="A1241" s="504" t="s">
        <v>298</v>
      </c>
      <c r="B1241" s="506" t="s">
        <v>29</v>
      </c>
      <c r="C1241" s="506" t="s">
        <v>351</v>
      </c>
      <c r="D1241" s="510" t="s">
        <v>12</v>
      </c>
      <c r="E1241" s="507" t="s">
        <v>66</v>
      </c>
      <c r="F1241" s="455" t="s">
        <v>329</v>
      </c>
      <c r="G1241" s="464">
        <v>43073</v>
      </c>
      <c r="H1241" s="46" t="s">
        <v>37</v>
      </c>
      <c r="I1241" s="1083">
        <v>43231</v>
      </c>
    </row>
    <row r="1242" spans="1:9" s="1115" customFormat="1" ht="33.75" customHeight="1" x14ac:dyDescent="0.25">
      <c r="A1242" s="504" t="s">
        <v>298</v>
      </c>
      <c r="B1242" s="506" t="s">
        <v>29</v>
      </c>
      <c r="C1242" s="1846" t="s">
        <v>7488</v>
      </c>
      <c r="D1242" s="1778" t="s">
        <v>940</v>
      </c>
      <c r="E1242" s="1779" t="s">
        <v>167</v>
      </c>
      <c r="F1242" s="1766" t="s">
        <v>105</v>
      </c>
      <c r="G1242" s="1743">
        <v>43958</v>
      </c>
      <c r="H1242" s="46" t="s">
        <v>37</v>
      </c>
      <c r="I1242" s="1844">
        <v>44287</v>
      </c>
    </row>
    <row r="1243" spans="1:9" ht="33.75" customHeight="1" x14ac:dyDescent="0.25">
      <c r="A1243" s="74" t="s">
        <v>298</v>
      </c>
      <c r="B1243" s="83" t="s">
        <v>46</v>
      </c>
      <c r="C1243" s="83" t="s">
        <v>7040</v>
      </c>
      <c r="D1243" s="51" t="s">
        <v>1981</v>
      </c>
      <c r="E1243" s="54" t="s">
        <v>1274</v>
      </c>
      <c r="F1243" s="55" t="s">
        <v>4513</v>
      </c>
      <c r="G1243" s="290">
        <v>36444</v>
      </c>
      <c r="H1243" s="46" t="s">
        <v>37</v>
      </c>
      <c r="I1243" s="770">
        <v>43282</v>
      </c>
    </row>
    <row r="1244" spans="1:9" ht="33.75" customHeight="1" x14ac:dyDescent="0.25">
      <c r="A1244" s="74" t="s">
        <v>298</v>
      </c>
      <c r="B1244" s="83" t="s">
        <v>46</v>
      </c>
      <c r="C1244" s="212" t="s">
        <v>350</v>
      </c>
      <c r="D1244" s="51" t="s">
        <v>931</v>
      </c>
      <c r="E1244" s="54" t="s">
        <v>66</v>
      </c>
      <c r="F1244" s="55" t="s">
        <v>1291</v>
      </c>
      <c r="G1244" s="290">
        <v>36559</v>
      </c>
      <c r="H1244" s="46" t="s">
        <v>37</v>
      </c>
      <c r="I1244" s="770">
        <v>36770</v>
      </c>
    </row>
    <row r="1245" spans="1:9" ht="33.75" customHeight="1" x14ac:dyDescent="0.25">
      <c r="A1245" s="74" t="s">
        <v>298</v>
      </c>
      <c r="B1245" s="83" t="s">
        <v>46</v>
      </c>
      <c r="C1245" s="41" t="s">
        <v>101</v>
      </c>
      <c r="D1245" s="51" t="s">
        <v>948</v>
      </c>
      <c r="E1245" s="54" t="s">
        <v>88</v>
      </c>
      <c r="F1245" s="55" t="s">
        <v>89</v>
      </c>
      <c r="G1245" s="290">
        <v>38112</v>
      </c>
      <c r="H1245" s="46" t="s">
        <v>37</v>
      </c>
      <c r="I1245" s="770">
        <v>38353</v>
      </c>
    </row>
    <row r="1246" spans="1:9" s="1115" customFormat="1" ht="33.75" customHeight="1" x14ac:dyDescent="0.25">
      <c r="A1246" s="1961" t="s">
        <v>298</v>
      </c>
      <c r="B1246" s="1964" t="s">
        <v>46</v>
      </c>
      <c r="C1246" s="1964" t="s">
        <v>351</v>
      </c>
      <c r="D1246" s="1969" t="s">
        <v>940</v>
      </c>
      <c r="E1246" s="1967" t="s">
        <v>66</v>
      </c>
      <c r="F1246" s="1968" t="s">
        <v>8592</v>
      </c>
      <c r="G1246" s="1966">
        <v>44166</v>
      </c>
      <c r="H1246" s="1345" t="s">
        <v>3798</v>
      </c>
      <c r="I1246" s="1919"/>
    </row>
    <row r="1247" spans="1:9" ht="33.75" customHeight="1" x14ac:dyDescent="0.25">
      <c r="A1247" s="614" t="s">
        <v>298</v>
      </c>
      <c r="B1247" s="657" t="s">
        <v>46</v>
      </c>
      <c r="C1247" s="657" t="s">
        <v>351</v>
      </c>
      <c r="D1247" s="598"/>
      <c r="E1247" s="595" t="s">
        <v>35</v>
      </c>
      <c r="F1247" s="611" t="s">
        <v>844</v>
      </c>
      <c r="G1247" s="656">
        <v>43158</v>
      </c>
      <c r="H1247" s="46" t="s">
        <v>37</v>
      </c>
      <c r="I1247" s="770">
        <v>43405</v>
      </c>
    </row>
    <row r="1248" spans="1:9" s="1115" customFormat="1" ht="33.75" customHeight="1" x14ac:dyDescent="0.25">
      <c r="A1248" s="827" t="s">
        <v>298</v>
      </c>
      <c r="B1248" s="1062" t="s">
        <v>46</v>
      </c>
      <c r="C1248" s="1062" t="s">
        <v>95</v>
      </c>
      <c r="D1248" s="1307" t="s">
        <v>4303</v>
      </c>
      <c r="E1248" s="828" t="s">
        <v>167</v>
      </c>
      <c r="F1248" s="829" t="s">
        <v>7964</v>
      </c>
      <c r="G1248" s="1063">
        <v>43720</v>
      </c>
      <c r="H1248" s="46" t="s">
        <v>37</v>
      </c>
      <c r="I1248" s="770">
        <v>44136</v>
      </c>
    </row>
    <row r="1249" spans="1:9" ht="33.75" customHeight="1" x14ac:dyDescent="0.25">
      <c r="A1249" s="74" t="s">
        <v>298</v>
      </c>
      <c r="B1249" s="83" t="s">
        <v>288</v>
      </c>
      <c r="C1249" s="212" t="s">
        <v>350</v>
      </c>
      <c r="D1249" s="51" t="s">
        <v>928</v>
      </c>
      <c r="E1249" s="54" t="s">
        <v>74</v>
      </c>
      <c r="F1249" s="55" t="s">
        <v>256</v>
      </c>
      <c r="G1249" s="290">
        <v>37389</v>
      </c>
      <c r="H1249" s="46" t="s">
        <v>37</v>
      </c>
      <c r="I1249" s="770"/>
    </row>
    <row r="1250" spans="1:9" ht="33.75" customHeight="1" x14ac:dyDescent="0.25">
      <c r="A1250" s="74" t="s">
        <v>298</v>
      </c>
      <c r="B1250" s="83" t="s">
        <v>94</v>
      </c>
      <c r="C1250" s="212" t="s">
        <v>344</v>
      </c>
      <c r="D1250" s="51" t="s">
        <v>941</v>
      </c>
      <c r="E1250" s="54" t="s">
        <v>3857</v>
      </c>
      <c r="F1250" s="55" t="s">
        <v>102</v>
      </c>
      <c r="G1250" s="290">
        <v>38869</v>
      </c>
      <c r="H1250" s="79" t="s">
        <v>37</v>
      </c>
      <c r="I1250" s="770">
        <v>39052</v>
      </c>
    </row>
    <row r="1251" spans="1:9" ht="33.75" customHeight="1" x14ac:dyDescent="0.25">
      <c r="A1251" s="74" t="s">
        <v>298</v>
      </c>
      <c r="B1251" s="83" t="s">
        <v>68</v>
      </c>
      <c r="C1251" s="41" t="s">
        <v>101</v>
      </c>
      <c r="D1251" s="51" t="s">
        <v>929</v>
      </c>
      <c r="E1251" s="58" t="s">
        <v>65</v>
      </c>
      <c r="F1251" s="55" t="s">
        <v>755</v>
      </c>
      <c r="G1251" s="240">
        <v>39785</v>
      </c>
      <c r="H1251" s="48" t="s">
        <v>41</v>
      </c>
      <c r="I1251" s="240">
        <v>39934</v>
      </c>
    </row>
    <row r="1252" spans="1:9" ht="33.75" customHeight="1" x14ac:dyDescent="0.25">
      <c r="A1252" s="74" t="s">
        <v>298</v>
      </c>
      <c r="B1252" s="83" t="s">
        <v>49</v>
      </c>
      <c r="C1252" s="287" t="s">
        <v>346</v>
      </c>
      <c r="D1252" s="51" t="s">
        <v>12</v>
      </c>
      <c r="E1252" s="67" t="s">
        <v>43</v>
      </c>
      <c r="F1252" s="55" t="s">
        <v>1333</v>
      </c>
      <c r="G1252" s="43">
        <v>39940</v>
      </c>
      <c r="H1252" s="79" t="s">
        <v>37</v>
      </c>
      <c r="I1252" s="43">
        <v>40268</v>
      </c>
    </row>
    <row r="1253" spans="1:9" ht="33.75" customHeight="1" x14ac:dyDescent="0.25">
      <c r="A1253" s="74" t="s">
        <v>298</v>
      </c>
      <c r="B1253" s="83" t="s">
        <v>94</v>
      </c>
      <c r="C1253" s="212" t="s">
        <v>350</v>
      </c>
      <c r="D1253" s="51" t="s">
        <v>943</v>
      </c>
      <c r="E1253" s="67" t="s">
        <v>912</v>
      </c>
      <c r="F1253" s="55" t="s">
        <v>913</v>
      </c>
      <c r="G1253" s="40">
        <v>40109</v>
      </c>
      <c r="H1253" s="79" t="s">
        <v>37</v>
      </c>
      <c r="I1253" s="40">
        <v>40269</v>
      </c>
    </row>
    <row r="1254" spans="1:9" ht="33.75" customHeight="1" x14ac:dyDescent="0.25">
      <c r="A1254" s="74" t="s">
        <v>298</v>
      </c>
      <c r="B1254" s="83" t="s">
        <v>53</v>
      </c>
      <c r="C1254" s="41" t="s">
        <v>101</v>
      </c>
      <c r="D1254" s="51" t="s">
        <v>936</v>
      </c>
      <c r="E1254" s="65" t="s">
        <v>74</v>
      </c>
      <c r="F1254" s="55" t="s">
        <v>240</v>
      </c>
      <c r="G1254" s="40">
        <v>40235</v>
      </c>
      <c r="H1254" s="79" t="s">
        <v>37</v>
      </c>
      <c r="I1254" s="40">
        <v>40513</v>
      </c>
    </row>
    <row r="1255" spans="1:9" ht="33.75" customHeight="1" x14ac:dyDescent="0.25">
      <c r="A1255" s="74" t="s">
        <v>298</v>
      </c>
      <c r="B1255" s="83" t="s">
        <v>108</v>
      </c>
      <c r="C1255" s="287" t="s">
        <v>95</v>
      </c>
      <c r="D1255" s="51" t="s">
        <v>940</v>
      </c>
      <c r="E1255" s="67" t="s">
        <v>167</v>
      </c>
      <c r="F1255" s="55" t="s">
        <v>200</v>
      </c>
      <c r="G1255" s="240">
        <v>40274</v>
      </c>
      <c r="H1255" s="79" t="s">
        <v>37</v>
      </c>
      <c r="I1255" s="240">
        <v>40603</v>
      </c>
    </row>
    <row r="1256" spans="1:9" ht="33.75" customHeight="1" x14ac:dyDescent="0.25">
      <c r="A1256" s="74" t="s">
        <v>298</v>
      </c>
      <c r="B1256" s="83" t="s">
        <v>49</v>
      </c>
      <c r="C1256" s="41" t="s">
        <v>348</v>
      </c>
      <c r="D1256" s="51" t="s">
        <v>940</v>
      </c>
      <c r="E1256" s="67" t="s">
        <v>82</v>
      </c>
      <c r="F1256" s="55" t="s">
        <v>214</v>
      </c>
      <c r="G1256" s="240">
        <v>40683</v>
      </c>
      <c r="H1256" s="47" t="s">
        <v>37</v>
      </c>
      <c r="I1256" s="240">
        <v>41183</v>
      </c>
    </row>
    <row r="1257" spans="1:9" ht="33.75" customHeight="1" x14ac:dyDescent="0.25">
      <c r="A1257" s="74" t="s">
        <v>298</v>
      </c>
      <c r="B1257" s="83" t="s">
        <v>94</v>
      </c>
      <c r="C1257" s="83" t="s">
        <v>351</v>
      </c>
      <c r="D1257" s="51" t="s">
        <v>940</v>
      </c>
      <c r="E1257" s="67" t="s">
        <v>82</v>
      </c>
      <c r="F1257" s="55" t="s">
        <v>214</v>
      </c>
      <c r="G1257" s="290">
        <v>41044</v>
      </c>
      <c r="H1257" s="47" t="s">
        <v>37</v>
      </c>
      <c r="I1257" s="770">
        <v>41306</v>
      </c>
    </row>
    <row r="1258" spans="1:9" ht="33.75" customHeight="1" x14ac:dyDescent="0.25">
      <c r="A1258" s="74" t="s">
        <v>298</v>
      </c>
      <c r="B1258" s="83" t="s">
        <v>444</v>
      </c>
      <c r="C1258" s="83" t="s">
        <v>101</v>
      </c>
      <c r="D1258" s="51" t="s">
        <v>934</v>
      </c>
      <c r="E1258" s="67" t="s">
        <v>66</v>
      </c>
      <c r="F1258" s="55" t="s">
        <v>38</v>
      </c>
      <c r="G1258" s="26" t="s">
        <v>7025</v>
      </c>
      <c r="H1258" s="46" t="s">
        <v>37</v>
      </c>
      <c r="I1258" s="770">
        <v>41967</v>
      </c>
    </row>
    <row r="1259" spans="1:9" s="1115" customFormat="1" ht="33.75" customHeight="1" x14ac:dyDescent="0.25">
      <c r="A1259" s="1389" t="s">
        <v>8077</v>
      </c>
      <c r="B1259" s="1390" t="s">
        <v>294</v>
      </c>
      <c r="C1259" s="1390" t="s">
        <v>1598</v>
      </c>
      <c r="D1259" s="1391" t="s">
        <v>939</v>
      </c>
      <c r="E1259" s="1412" t="s">
        <v>35</v>
      </c>
      <c r="F1259" s="1392" t="s">
        <v>281</v>
      </c>
      <c r="G1259" s="1413">
        <v>43885</v>
      </c>
      <c r="H1259" s="1405" t="s">
        <v>3798</v>
      </c>
      <c r="I1259" s="1382"/>
    </row>
    <row r="1260" spans="1:9" ht="33.75" customHeight="1" x14ac:dyDescent="0.25">
      <c r="A1260" s="74" t="s">
        <v>2408</v>
      </c>
      <c r="B1260" s="83" t="s">
        <v>294</v>
      </c>
      <c r="C1260" s="83" t="s">
        <v>1142</v>
      </c>
      <c r="D1260" s="51" t="s">
        <v>948</v>
      </c>
      <c r="E1260" s="54" t="s">
        <v>88</v>
      </c>
      <c r="F1260" s="55" t="s">
        <v>4616</v>
      </c>
      <c r="G1260" s="290">
        <v>39365</v>
      </c>
      <c r="H1260" s="46" t="s">
        <v>37</v>
      </c>
      <c r="I1260" s="26" t="s">
        <v>7029</v>
      </c>
    </row>
    <row r="1261" spans="1:9" ht="33.75" customHeight="1" x14ac:dyDescent="0.25">
      <c r="A1261" s="74" t="s">
        <v>2408</v>
      </c>
      <c r="B1261" s="83" t="s">
        <v>34</v>
      </c>
      <c r="C1261" s="41" t="s">
        <v>348</v>
      </c>
      <c r="D1261" s="51" t="s">
        <v>12</v>
      </c>
      <c r="E1261" s="54" t="s">
        <v>66</v>
      </c>
      <c r="F1261" s="55" t="s">
        <v>273</v>
      </c>
      <c r="G1261" s="290">
        <v>36586</v>
      </c>
      <c r="H1261" s="46" t="s">
        <v>37</v>
      </c>
      <c r="I1261" s="770">
        <v>36861</v>
      </c>
    </row>
    <row r="1262" spans="1:9" ht="33.75" customHeight="1" x14ac:dyDescent="0.25">
      <c r="A1262" s="74" t="s">
        <v>2408</v>
      </c>
      <c r="B1262" s="83" t="s">
        <v>92</v>
      </c>
      <c r="C1262" s="212" t="s">
        <v>350</v>
      </c>
      <c r="D1262" s="51" t="s">
        <v>948</v>
      </c>
      <c r="E1262" s="54" t="s">
        <v>623</v>
      </c>
      <c r="F1262" s="55" t="s">
        <v>51</v>
      </c>
      <c r="G1262" s="290">
        <v>36342</v>
      </c>
      <c r="H1262" s="79" t="s">
        <v>37</v>
      </c>
      <c r="I1262" s="770">
        <v>36526</v>
      </c>
    </row>
    <row r="1263" spans="1:9" ht="33.75" customHeight="1" x14ac:dyDescent="0.25">
      <c r="A1263" s="74" t="s">
        <v>2408</v>
      </c>
      <c r="B1263" s="83" t="s">
        <v>3877</v>
      </c>
      <c r="C1263" s="41" t="s">
        <v>101</v>
      </c>
      <c r="D1263" s="51" t="s">
        <v>928</v>
      </c>
      <c r="E1263" s="54" t="s">
        <v>439</v>
      </c>
      <c r="F1263" s="55" t="s">
        <v>38</v>
      </c>
      <c r="G1263" s="240">
        <v>42068</v>
      </c>
      <c r="H1263" s="46" t="s">
        <v>37</v>
      </c>
      <c r="I1263" s="40">
        <v>42309</v>
      </c>
    </row>
    <row r="1264" spans="1:9" s="1115" customFormat="1" ht="33.75" customHeight="1" x14ac:dyDescent="0.25">
      <c r="A1264" s="863" t="s">
        <v>7996</v>
      </c>
      <c r="B1264" s="1337" t="s">
        <v>128</v>
      </c>
      <c r="C1264" s="1337" t="s">
        <v>6990</v>
      </c>
      <c r="D1264" s="866" t="s">
        <v>948</v>
      </c>
      <c r="E1264" s="862" t="s">
        <v>623</v>
      </c>
      <c r="F1264" s="1277" t="s">
        <v>51</v>
      </c>
      <c r="G1264" s="1336">
        <v>43780</v>
      </c>
      <c r="H1264" s="46" t="s">
        <v>37</v>
      </c>
      <c r="I1264" s="1116">
        <v>44044</v>
      </c>
    </row>
    <row r="1265" spans="1:9" ht="33.75" customHeight="1" x14ac:dyDescent="0.25">
      <c r="A1265" s="74" t="s">
        <v>4617</v>
      </c>
      <c r="B1265" s="83" t="s">
        <v>788</v>
      </c>
      <c r="C1265" s="287" t="s">
        <v>357</v>
      </c>
      <c r="D1265" s="51" t="s">
        <v>650</v>
      </c>
      <c r="E1265" s="54" t="s">
        <v>155</v>
      </c>
      <c r="F1265" s="55" t="s">
        <v>4618</v>
      </c>
      <c r="G1265" s="290">
        <v>38684</v>
      </c>
      <c r="H1265" s="46" t="s">
        <v>37</v>
      </c>
      <c r="I1265" s="770">
        <v>39266</v>
      </c>
    </row>
    <row r="1266" spans="1:9" ht="33.75" customHeight="1" x14ac:dyDescent="0.25">
      <c r="A1266" s="74" t="s">
        <v>4619</v>
      </c>
      <c r="B1266" s="83" t="s">
        <v>392</v>
      </c>
      <c r="C1266" s="83" t="s">
        <v>4620</v>
      </c>
      <c r="D1266" s="51" t="s">
        <v>931</v>
      </c>
      <c r="E1266" s="54" t="s">
        <v>66</v>
      </c>
      <c r="F1266" s="55" t="s">
        <v>1458</v>
      </c>
      <c r="G1266" s="290">
        <v>36342</v>
      </c>
      <c r="H1266" s="79" t="s">
        <v>37</v>
      </c>
      <c r="I1266" s="770">
        <v>36617</v>
      </c>
    </row>
    <row r="1267" spans="1:9" ht="33.75" customHeight="1" x14ac:dyDescent="0.25">
      <c r="A1267" s="74" t="s">
        <v>2409</v>
      </c>
      <c r="B1267" s="83" t="s">
        <v>1070</v>
      </c>
      <c r="C1267" s="41" t="s">
        <v>81</v>
      </c>
      <c r="D1267" s="51" t="s">
        <v>934</v>
      </c>
      <c r="E1267" s="54" t="s">
        <v>47</v>
      </c>
      <c r="F1267" s="55" t="s">
        <v>1269</v>
      </c>
      <c r="G1267" s="240">
        <v>40630</v>
      </c>
      <c r="H1267" s="47" t="s">
        <v>41</v>
      </c>
      <c r="I1267" s="240">
        <v>40909</v>
      </c>
    </row>
    <row r="1268" spans="1:9" ht="33.75" customHeight="1" x14ac:dyDescent="0.25">
      <c r="A1268" s="117" t="s">
        <v>7507</v>
      </c>
      <c r="B1268" s="900" t="s">
        <v>110</v>
      </c>
      <c r="C1268" s="900" t="s">
        <v>101</v>
      </c>
      <c r="D1268" s="120" t="s">
        <v>936</v>
      </c>
      <c r="E1268" s="58" t="s">
        <v>792</v>
      </c>
      <c r="F1268" s="116" t="s">
        <v>51</v>
      </c>
      <c r="G1268" s="899">
        <v>43343</v>
      </c>
      <c r="H1268" s="46" t="s">
        <v>37</v>
      </c>
      <c r="I1268" s="770">
        <v>43647</v>
      </c>
    </row>
    <row r="1269" spans="1:9" ht="33.75" customHeight="1" x14ac:dyDescent="0.25">
      <c r="A1269" s="74" t="s">
        <v>4621</v>
      </c>
      <c r="B1269" s="83" t="s">
        <v>84</v>
      </c>
      <c r="C1269" s="41" t="s">
        <v>101</v>
      </c>
      <c r="D1269" s="51" t="s">
        <v>928</v>
      </c>
      <c r="E1269" s="54" t="s">
        <v>74</v>
      </c>
      <c r="F1269" s="55" t="s">
        <v>123</v>
      </c>
      <c r="G1269" s="290">
        <v>38033</v>
      </c>
      <c r="H1269" s="46" t="s">
        <v>37</v>
      </c>
      <c r="I1269" s="770"/>
    </row>
    <row r="1270" spans="1:9" ht="33.75" customHeight="1" x14ac:dyDescent="0.25">
      <c r="A1270" s="74" t="s">
        <v>4622</v>
      </c>
      <c r="B1270" s="83" t="s">
        <v>4623</v>
      </c>
      <c r="C1270" s="83" t="s">
        <v>6887</v>
      </c>
      <c r="D1270" s="51" t="s">
        <v>940</v>
      </c>
      <c r="E1270" s="54" t="s">
        <v>176</v>
      </c>
      <c r="F1270" s="55" t="s">
        <v>102</v>
      </c>
      <c r="G1270" s="290">
        <v>37418</v>
      </c>
      <c r="H1270" s="47" t="s">
        <v>37</v>
      </c>
      <c r="I1270" s="770">
        <v>37895</v>
      </c>
    </row>
    <row r="1271" spans="1:9" ht="33.75" customHeight="1" x14ac:dyDescent="0.25">
      <c r="A1271" s="1055" t="s">
        <v>7674</v>
      </c>
      <c r="B1271" s="919" t="s">
        <v>46</v>
      </c>
      <c r="C1271" s="919" t="s">
        <v>7675</v>
      </c>
      <c r="D1271" s="920" t="s">
        <v>7450</v>
      </c>
      <c r="E1271" s="1056" t="s">
        <v>7676</v>
      </c>
      <c r="F1271" s="1057" t="s">
        <v>7677</v>
      </c>
      <c r="G1271" s="1058">
        <v>43040</v>
      </c>
      <c r="H1271" s="47" t="s">
        <v>37</v>
      </c>
      <c r="I1271" s="1059">
        <v>43438</v>
      </c>
    </row>
    <row r="1272" spans="1:9" ht="33.75" customHeight="1" x14ac:dyDescent="0.25">
      <c r="A1272" s="74" t="s">
        <v>538</v>
      </c>
      <c r="B1272" s="83" t="s">
        <v>46</v>
      </c>
      <c r="C1272" s="83" t="s">
        <v>347</v>
      </c>
      <c r="D1272" s="51" t="s">
        <v>12</v>
      </c>
      <c r="E1272" s="54" t="s">
        <v>35</v>
      </c>
      <c r="F1272" s="55" t="s">
        <v>539</v>
      </c>
      <c r="G1272" s="290">
        <v>41193</v>
      </c>
      <c r="H1272" s="47" t="s">
        <v>37</v>
      </c>
      <c r="I1272" s="1246"/>
    </row>
    <row r="1273" spans="1:9" ht="33.75" customHeight="1" x14ac:dyDescent="0.25">
      <c r="A1273" s="185" t="s">
        <v>6975</v>
      </c>
      <c r="B1273" s="31" t="s">
        <v>119</v>
      </c>
      <c r="C1273" s="31" t="s">
        <v>6976</v>
      </c>
      <c r="D1273" s="39" t="s">
        <v>4303</v>
      </c>
      <c r="E1273" s="63" t="s">
        <v>111</v>
      </c>
      <c r="F1273" s="63" t="s">
        <v>71</v>
      </c>
      <c r="G1273" s="13">
        <v>42846</v>
      </c>
      <c r="H1273" s="79" t="s">
        <v>37</v>
      </c>
      <c r="I1273" s="770">
        <v>43191</v>
      </c>
    </row>
    <row r="1274" spans="1:9" ht="33.75" customHeight="1" x14ac:dyDescent="0.25">
      <c r="A1274" s="74" t="s">
        <v>2410</v>
      </c>
      <c r="B1274" s="83" t="s">
        <v>484</v>
      </c>
      <c r="C1274" s="83" t="s">
        <v>351</v>
      </c>
      <c r="D1274" s="51" t="s">
        <v>939</v>
      </c>
      <c r="E1274" s="54" t="s">
        <v>47</v>
      </c>
      <c r="F1274" s="55" t="s">
        <v>262</v>
      </c>
      <c r="G1274" s="240">
        <v>39861</v>
      </c>
      <c r="H1274" s="79" t="s">
        <v>37</v>
      </c>
      <c r="I1274" s="240">
        <v>39995</v>
      </c>
    </row>
    <row r="1275" spans="1:9" ht="33.75" customHeight="1" x14ac:dyDescent="0.25">
      <c r="A1275" s="74" t="s">
        <v>6619</v>
      </c>
      <c r="B1275" s="83" t="s">
        <v>46</v>
      </c>
      <c r="C1275" s="225" t="s">
        <v>101</v>
      </c>
      <c r="D1275" s="51" t="s">
        <v>951</v>
      </c>
      <c r="E1275" s="54" t="s">
        <v>1469</v>
      </c>
      <c r="F1275" s="55" t="s">
        <v>172</v>
      </c>
      <c r="G1275" s="290">
        <v>42515</v>
      </c>
      <c r="H1275" s="79" t="s">
        <v>37</v>
      </c>
      <c r="I1275" s="770">
        <v>42822</v>
      </c>
    </row>
    <row r="1276" spans="1:9" ht="33.75" customHeight="1" x14ac:dyDescent="0.25">
      <c r="A1276" s="74" t="s">
        <v>2411</v>
      </c>
      <c r="B1276" s="83" t="s">
        <v>1121</v>
      </c>
      <c r="C1276" s="41" t="s">
        <v>348</v>
      </c>
      <c r="D1276" s="51" t="s">
        <v>940</v>
      </c>
      <c r="E1276" s="67" t="s">
        <v>66</v>
      </c>
      <c r="F1276" s="55" t="s">
        <v>2412</v>
      </c>
      <c r="G1276" s="240">
        <v>38588</v>
      </c>
      <c r="H1276" s="79" t="s">
        <v>37</v>
      </c>
      <c r="I1276" s="240">
        <v>39142</v>
      </c>
    </row>
    <row r="1277" spans="1:9" ht="33.75" customHeight="1" x14ac:dyDescent="0.25">
      <c r="A1277" s="74" t="s">
        <v>6628</v>
      </c>
      <c r="B1277" s="83" t="s">
        <v>6629</v>
      </c>
      <c r="C1277" s="83" t="s">
        <v>692</v>
      </c>
      <c r="D1277" s="51" t="s">
        <v>931</v>
      </c>
      <c r="E1277" s="54" t="s">
        <v>1386</v>
      </c>
      <c r="F1277" s="55" t="s">
        <v>1387</v>
      </c>
      <c r="G1277" s="290">
        <v>42586</v>
      </c>
      <c r="H1277" s="79" t="s">
        <v>37</v>
      </c>
      <c r="I1277" s="770">
        <v>42767</v>
      </c>
    </row>
    <row r="1278" spans="1:9" ht="33.75" customHeight="1" x14ac:dyDescent="0.25">
      <c r="A1278" s="74" t="s">
        <v>2413</v>
      </c>
      <c r="B1278" s="83" t="s">
        <v>2132</v>
      </c>
      <c r="C1278" s="41" t="s">
        <v>101</v>
      </c>
      <c r="D1278" s="51" t="s">
        <v>953</v>
      </c>
      <c r="E1278" s="65" t="s">
        <v>74</v>
      </c>
      <c r="F1278" s="55" t="s">
        <v>1023</v>
      </c>
      <c r="G1278" s="40">
        <v>40246</v>
      </c>
      <c r="H1278" s="46" t="s">
        <v>37</v>
      </c>
      <c r="I1278" s="40">
        <v>40452</v>
      </c>
    </row>
    <row r="1279" spans="1:9" ht="33.75" customHeight="1" x14ac:dyDescent="0.25">
      <c r="A1279" s="74" t="s">
        <v>4624</v>
      </c>
      <c r="B1279" s="83" t="s">
        <v>513</v>
      </c>
      <c r="C1279" s="287" t="s">
        <v>357</v>
      </c>
      <c r="D1279" s="51" t="s">
        <v>12</v>
      </c>
      <c r="E1279" s="54" t="s">
        <v>460</v>
      </c>
      <c r="F1279" s="55" t="s">
        <v>1293</v>
      </c>
      <c r="G1279" s="290">
        <v>35077</v>
      </c>
      <c r="H1279" s="46" t="s">
        <v>37</v>
      </c>
      <c r="I1279" s="770">
        <v>36326</v>
      </c>
    </row>
    <row r="1280" spans="1:9" ht="33.75" customHeight="1" x14ac:dyDescent="0.25">
      <c r="A1280" s="74" t="s">
        <v>4625</v>
      </c>
      <c r="B1280" s="83" t="s">
        <v>4626</v>
      </c>
      <c r="C1280" s="41" t="s">
        <v>345</v>
      </c>
      <c r="D1280" s="51" t="s">
        <v>940</v>
      </c>
      <c r="E1280" s="54" t="s">
        <v>253</v>
      </c>
      <c r="F1280" s="55" t="s">
        <v>1464</v>
      </c>
      <c r="G1280" s="290">
        <v>37444</v>
      </c>
      <c r="H1280" s="47" t="s">
        <v>37</v>
      </c>
      <c r="I1280" s="770">
        <v>37712</v>
      </c>
    </row>
    <row r="1281" spans="1:9" ht="33.75" customHeight="1" x14ac:dyDescent="0.25">
      <c r="A1281" s="74" t="s">
        <v>1561</v>
      </c>
      <c r="B1281" s="83" t="s">
        <v>716</v>
      </c>
      <c r="C1281" s="83" t="s">
        <v>95</v>
      </c>
      <c r="D1281" s="51" t="s">
        <v>940</v>
      </c>
      <c r="E1281" s="61" t="s">
        <v>253</v>
      </c>
      <c r="F1281" s="55" t="s">
        <v>99</v>
      </c>
      <c r="G1281" s="293">
        <v>41732</v>
      </c>
      <c r="H1281" s="79" t="s">
        <v>37</v>
      </c>
      <c r="I1281" s="770">
        <v>42005</v>
      </c>
    </row>
    <row r="1282" spans="1:9" ht="33.75" customHeight="1" x14ac:dyDescent="0.25">
      <c r="A1282" s="74" t="s">
        <v>2414</v>
      </c>
      <c r="B1282" s="83" t="s">
        <v>441</v>
      </c>
      <c r="C1282" s="287" t="s">
        <v>357</v>
      </c>
      <c r="D1282" s="51" t="s">
        <v>940</v>
      </c>
      <c r="E1282" s="54" t="s">
        <v>35</v>
      </c>
      <c r="F1282" s="55" t="s">
        <v>785</v>
      </c>
      <c r="G1282" s="240">
        <v>39153</v>
      </c>
      <c r="H1282" s="46" t="s">
        <v>37</v>
      </c>
      <c r="I1282" s="240">
        <v>39448</v>
      </c>
    </row>
    <row r="1283" spans="1:9" ht="33.75" customHeight="1" x14ac:dyDescent="0.25">
      <c r="A1283" s="74" t="s">
        <v>4629</v>
      </c>
      <c r="B1283" s="83" t="s">
        <v>54</v>
      </c>
      <c r="C1283" s="83" t="s">
        <v>1598</v>
      </c>
      <c r="D1283" s="51" t="s">
        <v>650</v>
      </c>
      <c r="E1283" s="54" t="s">
        <v>155</v>
      </c>
      <c r="F1283" s="55" t="s">
        <v>4618</v>
      </c>
      <c r="G1283" s="290">
        <v>38537</v>
      </c>
      <c r="H1283" s="47" t="s">
        <v>41</v>
      </c>
      <c r="I1283" s="770">
        <v>39419</v>
      </c>
    </row>
    <row r="1284" spans="1:9" ht="33.75" customHeight="1" x14ac:dyDescent="0.25">
      <c r="A1284" s="74" t="s">
        <v>1562</v>
      </c>
      <c r="B1284" s="83" t="s">
        <v>1563</v>
      </c>
      <c r="C1284" s="82" t="s">
        <v>347</v>
      </c>
      <c r="D1284" s="51" t="s">
        <v>940</v>
      </c>
      <c r="E1284" s="54" t="s">
        <v>35</v>
      </c>
      <c r="F1284" s="55" t="s">
        <v>1564</v>
      </c>
      <c r="G1284" s="293">
        <v>41712</v>
      </c>
      <c r="H1284" s="79" t="s">
        <v>37</v>
      </c>
      <c r="I1284" s="770">
        <v>41793</v>
      </c>
    </row>
    <row r="1285" spans="1:9" ht="33.75" customHeight="1" x14ac:dyDescent="0.25">
      <c r="A1285" s="74" t="s">
        <v>1562</v>
      </c>
      <c r="B1285" s="83" t="s">
        <v>1563</v>
      </c>
      <c r="C1285" s="31" t="s">
        <v>347</v>
      </c>
      <c r="D1285" s="51" t="s">
        <v>940</v>
      </c>
      <c r="E1285" s="54" t="s">
        <v>35</v>
      </c>
      <c r="F1285" s="55" t="s">
        <v>1670</v>
      </c>
      <c r="G1285" s="13">
        <v>41858</v>
      </c>
      <c r="H1285" s="79" t="s">
        <v>37</v>
      </c>
      <c r="I1285" s="770">
        <v>42491</v>
      </c>
    </row>
    <row r="1286" spans="1:9" ht="33.75" customHeight="1" x14ac:dyDescent="0.25">
      <c r="A1286" s="74" t="s">
        <v>2415</v>
      </c>
      <c r="B1286" s="83" t="s">
        <v>2416</v>
      </c>
      <c r="C1286" s="24" t="s">
        <v>6880</v>
      </c>
      <c r="D1286" s="51" t="s">
        <v>12</v>
      </c>
      <c r="E1286" s="54" t="s">
        <v>35</v>
      </c>
      <c r="F1286" s="55" t="s">
        <v>2299</v>
      </c>
      <c r="G1286" s="40">
        <v>39233</v>
      </c>
      <c r="H1286" s="79" t="s">
        <v>37</v>
      </c>
      <c r="I1286" s="40">
        <v>39569</v>
      </c>
    </row>
    <row r="1287" spans="1:9" ht="33.75" customHeight="1" x14ac:dyDescent="0.25">
      <c r="A1287" s="74" t="s">
        <v>2417</v>
      </c>
      <c r="B1287" s="83" t="s">
        <v>186</v>
      </c>
      <c r="C1287" s="41" t="s">
        <v>101</v>
      </c>
      <c r="D1287" s="51" t="s">
        <v>953</v>
      </c>
      <c r="E1287" s="65" t="s">
        <v>74</v>
      </c>
      <c r="F1287" s="55" t="s">
        <v>1023</v>
      </c>
      <c r="G1287" s="40">
        <v>39973</v>
      </c>
      <c r="H1287" s="79" t="s">
        <v>37</v>
      </c>
      <c r="I1287" s="40">
        <v>40101</v>
      </c>
    </row>
    <row r="1288" spans="1:9" ht="33.75" customHeight="1" x14ac:dyDescent="0.25">
      <c r="A1288" s="74" t="s">
        <v>2418</v>
      </c>
      <c r="B1288" s="83" t="s">
        <v>2419</v>
      </c>
      <c r="C1288" s="41" t="s">
        <v>152</v>
      </c>
      <c r="D1288" s="51" t="s">
        <v>931</v>
      </c>
      <c r="E1288" s="67" t="s">
        <v>66</v>
      </c>
      <c r="F1288" s="55" t="s">
        <v>221</v>
      </c>
      <c r="G1288" s="40">
        <v>40120</v>
      </c>
      <c r="H1288" s="46" t="s">
        <v>37</v>
      </c>
      <c r="I1288" s="40">
        <v>40360</v>
      </c>
    </row>
    <row r="1289" spans="1:9" ht="33.75" customHeight="1" x14ac:dyDescent="0.25">
      <c r="A1289" s="74" t="s">
        <v>4630</v>
      </c>
      <c r="B1289" s="83" t="s">
        <v>866</v>
      </c>
      <c r="C1289" s="287" t="s">
        <v>357</v>
      </c>
      <c r="D1289" s="51" t="s">
        <v>940</v>
      </c>
      <c r="E1289" s="54" t="s">
        <v>35</v>
      </c>
      <c r="F1289" s="55" t="s">
        <v>2962</v>
      </c>
      <c r="G1289" s="290">
        <v>36104</v>
      </c>
      <c r="H1289" s="46" t="s">
        <v>37</v>
      </c>
      <c r="I1289" s="770">
        <v>36465</v>
      </c>
    </row>
    <row r="1290" spans="1:9" ht="33.75" customHeight="1" x14ac:dyDescent="0.25">
      <c r="A1290" s="74" t="s">
        <v>4162</v>
      </c>
      <c r="B1290" s="83" t="s">
        <v>294</v>
      </c>
      <c r="C1290" s="41" t="s">
        <v>805</v>
      </c>
      <c r="D1290" s="51" t="s">
        <v>931</v>
      </c>
      <c r="E1290" s="54" t="s">
        <v>792</v>
      </c>
      <c r="F1290" s="55" t="s">
        <v>146</v>
      </c>
      <c r="G1290" s="240">
        <v>42276</v>
      </c>
      <c r="H1290" s="46" t="s">
        <v>37</v>
      </c>
      <c r="I1290" s="40">
        <v>42468</v>
      </c>
    </row>
    <row r="1291" spans="1:9" ht="33.75" customHeight="1" x14ac:dyDescent="0.25">
      <c r="A1291" s="74" t="s">
        <v>4631</v>
      </c>
      <c r="B1291" s="83" t="s">
        <v>4632</v>
      </c>
      <c r="C1291" s="41" t="s">
        <v>345</v>
      </c>
      <c r="D1291" s="51" t="s">
        <v>940</v>
      </c>
      <c r="E1291" s="54" t="s">
        <v>167</v>
      </c>
      <c r="F1291" s="55" t="s">
        <v>182</v>
      </c>
      <c r="G1291" s="290">
        <v>37035</v>
      </c>
      <c r="H1291" s="46" t="s">
        <v>37</v>
      </c>
      <c r="I1291" s="770">
        <v>37561</v>
      </c>
    </row>
    <row r="1292" spans="1:9" ht="33.75" customHeight="1" x14ac:dyDescent="0.25">
      <c r="A1292" s="74" t="s">
        <v>4633</v>
      </c>
      <c r="B1292" s="83" t="s">
        <v>68</v>
      </c>
      <c r="C1292" s="287" t="s">
        <v>95</v>
      </c>
      <c r="D1292" s="51" t="s">
        <v>941</v>
      </c>
      <c r="E1292" s="54" t="s">
        <v>3857</v>
      </c>
      <c r="F1292" s="55" t="s">
        <v>216</v>
      </c>
      <c r="G1292" s="290">
        <v>37910</v>
      </c>
      <c r="H1292" s="46" t="s">
        <v>37</v>
      </c>
      <c r="I1292" s="770">
        <v>38122</v>
      </c>
    </row>
    <row r="1293" spans="1:9" s="1115" customFormat="1" ht="33.75" customHeight="1" x14ac:dyDescent="0.25">
      <c r="A1293" s="1961" t="s">
        <v>8638</v>
      </c>
      <c r="B1293" s="1964" t="s">
        <v>484</v>
      </c>
      <c r="C1293" s="1964" t="s">
        <v>346</v>
      </c>
      <c r="D1293" s="1969" t="s">
        <v>940</v>
      </c>
      <c r="E1293" s="1967" t="s">
        <v>43</v>
      </c>
      <c r="F1293" s="1968" t="s">
        <v>2829</v>
      </c>
      <c r="G1293" s="1966">
        <v>44347</v>
      </c>
      <c r="H1293" s="1937" t="s">
        <v>3798</v>
      </c>
      <c r="I1293" s="1919"/>
    </row>
    <row r="1294" spans="1:9" ht="33.75" customHeight="1" x14ac:dyDescent="0.25">
      <c r="A1294" s="74" t="s">
        <v>4634</v>
      </c>
      <c r="B1294" s="83" t="s">
        <v>44</v>
      </c>
      <c r="C1294" s="287" t="s">
        <v>95</v>
      </c>
      <c r="D1294" s="51" t="s">
        <v>940</v>
      </c>
      <c r="E1294" s="54" t="s">
        <v>782</v>
      </c>
      <c r="F1294" s="55" t="s">
        <v>99</v>
      </c>
      <c r="G1294" s="290">
        <v>38421</v>
      </c>
      <c r="H1294" s="79" t="s">
        <v>37</v>
      </c>
      <c r="I1294" s="770">
        <v>38808</v>
      </c>
    </row>
    <row r="1295" spans="1:9" ht="33.75" customHeight="1" x14ac:dyDescent="0.25">
      <c r="A1295" s="74" t="s">
        <v>2420</v>
      </c>
      <c r="B1295" s="83" t="s">
        <v>226</v>
      </c>
      <c r="C1295" s="41"/>
      <c r="D1295" s="51" t="s">
        <v>25</v>
      </c>
      <c r="E1295" s="54" t="s">
        <v>4376</v>
      </c>
      <c r="F1295" s="55" t="s">
        <v>507</v>
      </c>
      <c r="G1295" s="40">
        <v>39479</v>
      </c>
      <c r="H1295" s="79" t="s">
        <v>37</v>
      </c>
      <c r="I1295" s="40">
        <v>40360</v>
      </c>
    </row>
    <row r="1296" spans="1:9" ht="33.75" customHeight="1" x14ac:dyDescent="0.25">
      <c r="A1296" s="75" t="s">
        <v>6780</v>
      </c>
      <c r="B1296" s="186" t="s">
        <v>6781</v>
      </c>
      <c r="C1296" s="25" t="s">
        <v>351</v>
      </c>
      <c r="D1296" s="187" t="s">
        <v>12</v>
      </c>
      <c r="E1296" s="56" t="s">
        <v>460</v>
      </c>
      <c r="F1296" s="69" t="s">
        <v>1942</v>
      </c>
      <c r="G1296" s="26">
        <v>42663</v>
      </c>
      <c r="H1296" s="79" t="s">
        <v>37</v>
      </c>
      <c r="I1296" s="40">
        <v>43040</v>
      </c>
    </row>
    <row r="1297" spans="1:9" ht="33.75" customHeight="1" x14ac:dyDescent="0.25">
      <c r="A1297" s="74" t="s">
        <v>6689</v>
      </c>
      <c r="B1297" s="83" t="s">
        <v>61</v>
      </c>
      <c r="C1297" s="83" t="s">
        <v>351</v>
      </c>
      <c r="D1297" s="51" t="s">
        <v>941</v>
      </c>
      <c r="E1297" s="54" t="s">
        <v>35</v>
      </c>
      <c r="F1297" s="55" t="s">
        <v>2522</v>
      </c>
      <c r="G1297" s="290">
        <v>42587</v>
      </c>
      <c r="H1297" s="79" t="s">
        <v>37</v>
      </c>
      <c r="I1297" s="770">
        <v>42917</v>
      </c>
    </row>
    <row r="1298" spans="1:9" s="18" customFormat="1" ht="33.75" customHeight="1" x14ac:dyDescent="0.25">
      <c r="A1298" s="74" t="s">
        <v>3953</v>
      </c>
      <c r="B1298" s="83" t="s">
        <v>3954</v>
      </c>
      <c r="C1298" s="41" t="s">
        <v>669</v>
      </c>
      <c r="D1298" s="51" t="s">
        <v>936</v>
      </c>
      <c r="E1298" s="54" t="s">
        <v>320</v>
      </c>
      <c r="F1298" s="55" t="s">
        <v>321</v>
      </c>
      <c r="G1298" s="240">
        <v>41976</v>
      </c>
      <c r="H1298" s="79" t="s">
        <v>37</v>
      </c>
      <c r="I1298" s="40">
        <v>42401</v>
      </c>
    </row>
    <row r="1299" spans="1:9" ht="33.75" customHeight="1" x14ac:dyDescent="0.25">
      <c r="A1299" s="493" t="s">
        <v>1290</v>
      </c>
      <c r="B1299" s="489" t="s">
        <v>59</v>
      </c>
      <c r="C1299" s="489" t="s">
        <v>101</v>
      </c>
      <c r="D1299" s="490" t="s">
        <v>951</v>
      </c>
      <c r="E1299" s="512" t="s">
        <v>134</v>
      </c>
      <c r="F1299" s="513" t="s">
        <v>1655</v>
      </c>
      <c r="G1299" s="492">
        <v>42885</v>
      </c>
      <c r="H1299" s="47" t="s">
        <v>37</v>
      </c>
      <c r="I1299" s="492">
        <v>43039</v>
      </c>
    </row>
    <row r="1300" spans="1:9" ht="33.75" customHeight="1" x14ac:dyDescent="0.25">
      <c r="A1300" s="74" t="s">
        <v>1290</v>
      </c>
      <c r="B1300" s="83" t="s">
        <v>104</v>
      </c>
      <c r="C1300" s="82" t="s">
        <v>351</v>
      </c>
      <c r="D1300" s="51" t="s">
        <v>931</v>
      </c>
      <c r="E1300" s="67" t="s">
        <v>66</v>
      </c>
      <c r="F1300" s="55" t="s">
        <v>1291</v>
      </c>
      <c r="G1300" s="293">
        <v>41600</v>
      </c>
      <c r="H1300" s="47" t="s">
        <v>37</v>
      </c>
      <c r="I1300" s="770">
        <v>41791</v>
      </c>
    </row>
    <row r="1301" spans="1:9" ht="33.75" customHeight="1" x14ac:dyDescent="0.25">
      <c r="A1301" s="74" t="s">
        <v>1177</v>
      </c>
      <c r="B1301" s="83" t="s">
        <v>396</v>
      </c>
      <c r="C1301" s="82" t="s">
        <v>350</v>
      </c>
      <c r="D1301" s="51" t="s">
        <v>928</v>
      </c>
      <c r="E1301" s="58" t="s">
        <v>134</v>
      </c>
      <c r="F1301" s="55" t="s">
        <v>136</v>
      </c>
      <c r="G1301" s="293">
        <v>41541</v>
      </c>
      <c r="H1301" s="47" t="s">
        <v>37</v>
      </c>
      <c r="I1301" s="770">
        <v>41821</v>
      </c>
    </row>
    <row r="1302" spans="1:9" ht="33.75" customHeight="1" x14ac:dyDescent="0.25">
      <c r="A1302" s="74" t="s">
        <v>4135</v>
      </c>
      <c r="B1302" s="83" t="s">
        <v>54</v>
      </c>
      <c r="C1302" s="41" t="s">
        <v>4136</v>
      </c>
      <c r="D1302" s="51" t="s">
        <v>940</v>
      </c>
      <c r="E1302" s="54" t="s">
        <v>43</v>
      </c>
      <c r="F1302" s="55" t="s">
        <v>1113</v>
      </c>
      <c r="G1302" s="240">
        <v>42166</v>
      </c>
      <c r="H1302" s="46" t="s">
        <v>37</v>
      </c>
      <c r="I1302" s="40">
        <v>42401</v>
      </c>
    </row>
    <row r="1303" spans="1:9" ht="33.75" customHeight="1" x14ac:dyDescent="0.25">
      <c r="A1303" s="74" t="s">
        <v>4635</v>
      </c>
      <c r="B1303" s="83" t="s">
        <v>186</v>
      </c>
      <c r="C1303" s="83" t="s">
        <v>992</v>
      </c>
      <c r="D1303" s="51" t="s">
        <v>940</v>
      </c>
      <c r="E1303" s="54" t="s">
        <v>176</v>
      </c>
      <c r="F1303" s="55" t="s">
        <v>216</v>
      </c>
      <c r="G1303" s="290">
        <v>36459</v>
      </c>
      <c r="H1303" s="46" t="s">
        <v>37</v>
      </c>
      <c r="I1303" s="770">
        <v>36739</v>
      </c>
    </row>
    <row r="1304" spans="1:9" ht="33.75" customHeight="1" x14ac:dyDescent="0.25">
      <c r="A1304" s="74" t="s">
        <v>4636</v>
      </c>
      <c r="B1304" s="83" t="s">
        <v>108</v>
      </c>
      <c r="C1304" s="212" t="s">
        <v>350</v>
      </c>
      <c r="D1304" s="51" t="s">
        <v>12</v>
      </c>
      <c r="E1304" s="54" t="s">
        <v>66</v>
      </c>
      <c r="F1304" s="55" t="s">
        <v>1530</v>
      </c>
      <c r="G1304" s="290">
        <v>37823</v>
      </c>
      <c r="H1304" s="46" t="s">
        <v>37</v>
      </c>
      <c r="I1304" s="26">
        <v>38473</v>
      </c>
    </row>
    <row r="1305" spans="1:9" ht="33.75" customHeight="1" x14ac:dyDescent="0.25">
      <c r="A1305" s="74" t="s">
        <v>4637</v>
      </c>
      <c r="B1305" s="83" t="s">
        <v>68</v>
      </c>
      <c r="C1305" s="41" t="s">
        <v>345</v>
      </c>
      <c r="D1305" s="51" t="s">
        <v>940</v>
      </c>
      <c r="E1305" s="54" t="s">
        <v>167</v>
      </c>
      <c r="F1305" s="55" t="s">
        <v>99</v>
      </c>
      <c r="G1305" s="290">
        <v>38510</v>
      </c>
      <c r="H1305" s="46" t="s">
        <v>37</v>
      </c>
      <c r="I1305" s="770">
        <v>38687</v>
      </c>
    </row>
    <row r="1306" spans="1:9" ht="33.75" customHeight="1" x14ac:dyDescent="0.25">
      <c r="A1306" s="74" t="s">
        <v>6534</v>
      </c>
      <c r="B1306" s="83" t="s">
        <v>813</v>
      </c>
      <c r="C1306" s="83" t="s">
        <v>344</v>
      </c>
      <c r="D1306" s="51" t="s">
        <v>940</v>
      </c>
      <c r="E1306" s="54" t="s">
        <v>66</v>
      </c>
      <c r="F1306" s="55" t="s">
        <v>1456</v>
      </c>
      <c r="G1306" s="290">
        <v>42503</v>
      </c>
      <c r="H1306" s="46" t="s">
        <v>37</v>
      </c>
      <c r="I1306" s="770">
        <v>42917</v>
      </c>
    </row>
    <row r="1307" spans="1:9" ht="33.75" customHeight="1" x14ac:dyDescent="0.25">
      <c r="A1307" s="74" t="s">
        <v>4638</v>
      </c>
      <c r="B1307" s="83" t="s">
        <v>4639</v>
      </c>
      <c r="C1307" s="83" t="s">
        <v>6879</v>
      </c>
      <c r="D1307" s="51" t="s">
        <v>941</v>
      </c>
      <c r="E1307" s="54" t="s">
        <v>35</v>
      </c>
      <c r="F1307" s="55" t="s">
        <v>1017</v>
      </c>
      <c r="G1307" s="290">
        <v>38329</v>
      </c>
      <c r="H1307" s="46" t="s">
        <v>37</v>
      </c>
      <c r="I1307" s="770">
        <v>38518</v>
      </c>
    </row>
    <row r="1308" spans="1:9" ht="33.75" customHeight="1" x14ac:dyDescent="0.25">
      <c r="A1308" s="74" t="s">
        <v>4640</v>
      </c>
      <c r="B1308" s="83" t="s">
        <v>68</v>
      </c>
      <c r="C1308" s="83" t="s">
        <v>471</v>
      </c>
      <c r="D1308" s="51" t="s">
        <v>940</v>
      </c>
      <c r="E1308" s="54" t="s">
        <v>82</v>
      </c>
      <c r="F1308" s="55" t="s">
        <v>4481</v>
      </c>
      <c r="G1308" s="290">
        <v>37295</v>
      </c>
      <c r="H1308" s="46" t="s">
        <v>37</v>
      </c>
      <c r="I1308" s="770">
        <v>37742</v>
      </c>
    </row>
    <row r="1309" spans="1:9" ht="33.75" customHeight="1" x14ac:dyDescent="0.25">
      <c r="A1309" s="74" t="s">
        <v>4641</v>
      </c>
      <c r="B1309" s="83" t="s">
        <v>64</v>
      </c>
      <c r="C1309" s="83" t="s">
        <v>2428</v>
      </c>
      <c r="D1309" s="51" t="s">
        <v>935</v>
      </c>
      <c r="E1309" s="54" t="s">
        <v>415</v>
      </c>
      <c r="F1309" s="55" t="s">
        <v>4642</v>
      </c>
      <c r="G1309" s="290">
        <v>38014</v>
      </c>
      <c r="H1309" s="46" t="s">
        <v>37</v>
      </c>
      <c r="I1309" s="770">
        <v>38341</v>
      </c>
    </row>
    <row r="1310" spans="1:9" ht="33.75" customHeight="1" x14ac:dyDescent="0.25">
      <c r="A1310" s="74" t="s">
        <v>4643</v>
      </c>
      <c r="B1310" s="83" t="s">
        <v>4644</v>
      </c>
      <c r="C1310" s="83" t="s">
        <v>348</v>
      </c>
      <c r="D1310" s="51" t="s">
        <v>940</v>
      </c>
      <c r="E1310" s="54" t="s">
        <v>66</v>
      </c>
      <c r="F1310" s="55" t="s">
        <v>413</v>
      </c>
      <c r="G1310" s="290">
        <v>36584</v>
      </c>
      <c r="H1310" s="47" t="s">
        <v>37</v>
      </c>
      <c r="I1310" s="770">
        <v>36800</v>
      </c>
    </row>
    <row r="1311" spans="1:9" ht="33.75" customHeight="1" x14ac:dyDescent="0.25">
      <c r="A1311" s="74" t="s">
        <v>185</v>
      </c>
      <c r="B1311" s="83" t="s">
        <v>186</v>
      </c>
      <c r="C1311" s="83" t="s">
        <v>101</v>
      </c>
      <c r="D1311" s="51" t="s">
        <v>956</v>
      </c>
      <c r="E1311" s="54" t="s">
        <v>79</v>
      </c>
      <c r="F1311" s="55" t="s">
        <v>80</v>
      </c>
      <c r="G1311" s="290">
        <v>40995</v>
      </c>
      <c r="H1311" s="47" t="s">
        <v>37</v>
      </c>
      <c r="I1311" s="770">
        <v>41365</v>
      </c>
    </row>
    <row r="1312" spans="1:9" ht="33.75" customHeight="1" x14ac:dyDescent="0.25">
      <c r="A1312" s="74" t="s">
        <v>6524</v>
      </c>
      <c r="B1312" s="83" t="s">
        <v>46</v>
      </c>
      <c r="C1312" s="83" t="s">
        <v>101</v>
      </c>
      <c r="D1312" s="51" t="s">
        <v>953</v>
      </c>
      <c r="E1312" s="54" t="s">
        <v>74</v>
      </c>
      <c r="F1312" s="55" t="s">
        <v>1023</v>
      </c>
      <c r="G1312" s="290">
        <v>42430</v>
      </c>
      <c r="H1312" s="46" t="s">
        <v>37</v>
      </c>
      <c r="I1312" s="770">
        <v>42552</v>
      </c>
    </row>
    <row r="1313" spans="1:9" ht="33.75" customHeight="1" x14ac:dyDescent="0.25">
      <c r="A1313" s="74" t="s">
        <v>4645</v>
      </c>
      <c r="B1313" s="83" t="s">
        <v>68</v>
      </c>
      <c r="C1313" s="83" t="s">
        <v>351</v>
      </c>
      <c r="D1313" s="51" t="s">
        <v>936</v>
      </c>
      <c r="E1313" s="54" t="s">
        <v>47</v>
      </c>
      <c r="F1313" s="55" t="s">
        <v>2982</v>
      </c>
      <c r="G1313" s="290">
        <v>37046</v>
      </c>
      <c r="H1313" s="46" t="s">
        <v>37</v>
      </c>
      <c r="I1313" s="770">
        <v>37240</v>
      </c>
    </row>
    <row r="1314" spans="1:9" ht="33.75" customHeight="1" x14ac:dyDescent="0.25">
      <c r="A1314" s="74" t="s">
        <v>4646</v>
      </c>
      <c r="B1314" s="83" t="s">
        <v>255</v>
      </c>
      <c r="C1314" s="83" t="s">
        <v>76</v>
      </c>
      <c r="D1314" s="51" t="s">
        <v>650</v>
      </c>
      <c r="E1314" s="54" t="s">
        <v>705</v>
      </c>
      <c r="F1314" s="55" t="s">
        <v>4647</v>
      </c>
      <c r="G1314" s="290">
        <v>36284</v>
      </c>
      <c r="H1314" s="46" t="s">
        <v>37</v>
      </c>
      <c r="I1314" s="770">
        <v>36341</v>
      </c>
    </row>
    <row r="1315" spans="1:9" ht="33.75" customHeight="1" x14ac:dyDescent="0.25">
      <c r="A1315" s="74" t="s">
        <v>2421</v>
      </c>
      <c r="B1315" s="83" t="s">
        <v>98</v>
      </c>
      <c r="C1315" s="41" t="s">
        <v>345</v>
      </c>
      <c r="D1315" s="51" t="s">
        <v>940</v>
      </c>
      <c r="E1315" s="54" t="s">
        <v>782</v>
      </c>
      <c r="F1315" s="55" t="s">
        <v>338</v>
      </c>
      <c r="G1315" s="290">
        <v>37056</v>
      </c>
      <c r="H1315" s="79" t="s">
        <v>37</v>
      </c>
      <c r="I1315" s="770">
        <v>37316</v>
      </c>
    </row>
    <row r="1316" spans="1:9" ht="33.75" customHeight="1" x14ac:dyDescent="0.25">
      <c r="A1316" s="74" t="s">
        <v>2421</v>
      </c>
      <c r="B1316" s="83" t="s">
        <v>84</v>
      </c>
      <c r="C1316" s="212" t="s">
        <v>344</v>
      </c>
      <c r="D1316" s="51" t="s">
        <v>940</v>
      </c>
      <c r="E1316" s="67" t="s">
        <v>66</v>
      </c>
      <c r="F1316" s="55" t="s">
        <v>85</v>
      </c>
      <c r="G1316" s="240">
        <v>39022</v>
      </c>
      <c r="H1316" s="46" t="s">
        <v>37</v>
      </c>
      <c r="I1316" s="40">
        <v>39417</v>
      </c>
    </row>
    <row r="1317" spans="1:9" ht="33.75" customHeight="1" x14ac:dyDescent="0.25">
      <c r="A1317" s="74" t="s">
        <v>4648</v>
      </c>
      <c r="B1317" s="83" t="s">
        <v>4649</v>
      </c>
      <c r="C1317" s="212" t="s">
        <v>344</v>
      </c>
      <c r="D1317" s="51" t="s">
        <v>941</v>
      </c>
      <c r="E1317" s="54" t="s">
        <v>66</v>
      </c>
      <c r="F1317" s="55" t="s">
        <v>489</v>
      </c>
      <c r="G1317" s="290">
        <v>38728</v>
      </c>
      <c r="H1317" s="46" t="s">
        <v>37</v>
      </c>
      <c r="I1317" s="770">
        <v>38930</v>
      </c>
    </row>
    <row r="1318" spans="1:9" ht="33.75" customHeight="1" x14ac:dyDescent="0.25">
      <c r="A1318" s="74" t="s">
        <v>4650</v>
      </c>
      <c r="B1318" s="83" t="s">
        <v>186</v>
      </c>
      <c r="C1318" s="83" t="s">
        <v>1598</v>
      </c>
      <c r="D1318" s="51" t="s">
        <v>940</v>
      </c>
      <c r="E1318" s="54" t="s">
        <v>35</v>
      </c>
      <c r="F1318" s="55" t="s">
        <v>1564</v>
      </c>
      <c r="G1318" s="290">
        <v>37308</v>
      </c>
      <c r="H1318" s="79" t="s">
        <v>37</v>
      </c>
      <c r="I1318" s="770">
        <v>37653</v>
      </c>
    </row>
    <row r="1319" spans="1:9" ht="33.75" customHeight="1" x14ac:dyDescent="0.25">
      <c r="A1319" s="74" t="s">
        <v>2422</v>
      </c>
      <c r="B1319" s="83" t="s">
        <v>297</v>
      </c>
      <c r="C1319" s="83" t="s">
        <v>351</v>
      </c>
      <c r="D1319" s="51" t="s">
        <v>940</v>
      </c>
      <c r="E1319" s="67" t="s">
        <v>66</v>
      </c>
      <c r="F1319" s="55" t="s">
        <v>215</v>
      </c>
      <c r="G1319" s="240">
        <v>40164</v>
      </c>
      <c r="H1319" s="46" t="s">
        <v>37</v>
      </c>
      <c r="I1319" s="240">
        <v>40603</v>
      </c>
    </row>
    <row r="1320" spans="1:9" ht="33.75" customHeight="1" x14ac:dyDescent="0.25">
      <c r="A1320" s="74" t="s">
        <v>4651</v>
      </c>
      <c r="B1320" s="83" t="s">
        <v>4612</v>
      </c>
      <c r="C1320" s="41" t="s">
        <v>345</v>
      </c>
      <c r="D1320" s="51" t="s">
        <v>941</v>
      </c>
      <c r="E1320" s="54" t="s">
        <v>3857</v>
      </c>
      <c r="F1320" s="55" t="s">
        <v>99</v>
      </c>
      <c r="G1320" s="290">
        <v>39114</v>
      </c>
      <c r="H1320" s="47" t="s">
        <v>37</v>
      </c>
      <c r="I1320" s="770">
        <v>39203</v>
      </c>
    </row>
    <row r="1321" spans="1:9" ht="33.75" customHeight="1" x14ac:dyDescent="0.25">
      <c r="A1321" s="74" t="s">
        <v>873</v>
      </c>
      <c r="B1321" s="83" t="s">
        <v>126</v>
      </c>
      <c r="C1321" s="83" t="s">
        <v>101</v>
      </c>
      <c r="D1321" s="51" t="s">
        <v>928</v>
      </c>
      <c r="E1321" s="54" t="s">
        <v>124</v>
      </c>
      <c r="F1321" s="55" t="s">
        <v>140</v>
      </c>
      <c r="G1321" s="290">
        <v>41344</v>
      </c>
      <c r="H1321" s="47" t="s">
        <v>37</v>
      </c>
      <c r="I1321" s="770">
        <v>41671</v>
      </c>
    </row>
    <row r="1322" spans="1:9" ht="33.75" customHeight="1" x14ac:dyDescent="0.25">
      <c r="A1322" s="74" t="s">
        <v>452</v>
      </c>
      <c r="B1322" s="83" t="s">
        <v>397</v>
      </c>
      <c r="C1322" s="83" t="s">
        <v>101</v>
      </c>
      <c r="D1322" s="51" t="s">
        <v>946</v>
      </c>
      <c r="E1322" s="54" t="s">
        <v>163</v>
      </c>
      <c r="F1322" s="55" t="s">
        <v>453</v>
      </c>
      <c r="G1322" s="290">
        <v>41193</v>
      </c>
      <c r="H1322" s="46" t="s">
        <v>37</v>
      </c>
      <c r="I1322" s="770">
        <v>41275</v>
      </c>
    </row>
    <row r="1323" spans="1:9" ht="33.75" customHeight="1" x14ac:dyDescent="0.25">
      <c r="A1323" s="74" t="s">
        <v>4652</v>
      </c>
      <c r="B1323" s="83" t="s">
        <v>104</v>
      </c>
      <c r="C1323" s="41" t="s">
        <v>101</v>
      </c>
      <c r="D1323" s="51" t="s">
        <v>929</v>
      </c>
      <c r="E1323" s="54" t="s">
        <v>2576</v>
      </c>
      <c r="F1323" s="55" t="s">
        <v>4653</v>
      </c>
      <c r="G1323" s="290">
        <v>39064</v>
      </c>
      <c r="H1323" s="47" t="s">
        <v>37</v>
      </c>
      <c r="I1323" s="770">
        <v>39142</v>
      </c>
    </row>
    <row r="1324" spans="1:9" s="1115" customFormat="1" ht="33.75" customHeight="1" x14ac:dyDescent="0.25">
      <c r="A1324" s="182" t="s">
        <v>8205</v>
      </c>
      <c r="B1324" s="1375" t="s">
        <v>8206</v>
      </c>
      <c r="C1324" s="1375" t="s">
        <v>8207</v>
      </c>
      <c r="D1324" s="38" t="s">
        <v>4303</v>
      </c>
      <c r="E1324" s="59" t="s">
        <v>66</v>
      </c>
      <c r="F1324" s="184" t="s">
        <v>8208</v>
      </c>
      <c r="G1324" s="1374">
        <v>43844</v>
      </c>
      <c r="H1324" s="47" t="s">
        <v>37</v>
      </c>
      <c r="I1324" s="770">
        <v>44348</v>
      </c>
    </row>
    <row r="1325" spans="1:9" ht="33.75" customHeight="1" x14ac:dyDescent="0.25">
      <c r="A1325" s="74" t="s">
        <v>1680</v>
      </c>
      <c r="B1325" s="83" t="s">
        <v>59</v>
      </c>
      <c r="C1325" s="83" t="s">
        <v>101</v>
      </c>
      <c r="D1325" s="51" t="s">
        <v>958</v>
      </c>
      <c r="E1325" s="54" t="s">
        <v>190</v>
      </c>
      <c r="F1325" s="55" t="s">
        <v>270</v>
      </c>
      <c r="G1325" s="290">
        <v>41918</v>
      </c>
      <c r="H1325" s="47" t="s">
        <v>37</v>
      </c>
      <c r="I1325" s="770">
        <v>42125</v>
      </c>
    </row>
    <row r="1326" spans="1:9" s="1115" customFormat="1" ht="33.75" customHeight="1" x14ac:dyDescent="0.25">
      <c r="A1326" s="1805" t="s">
        <v>8453</v>
      </c>
      <c r="B1326" s="1806" t="s">
        <v>29</v>
      </c>
      <c r="C1326" s="1806" t="s">
        <v>95</v>
      </c>
      <c r="D1326" s="1811" t="s">
        <v>12</v>
      </c>
      <c r="E1326" s="1808" t="s">
        <v>7380</v>
      </c>
      <c r="F1326" s="1809" t="s">
        <v>103</v>
      </c>
      <c r="G1326" s="1810">
        <v>44194</v>
      </c>
      <c r="H1326" s="1742" t="s">
        <v>3798</v>
      </c>
      <c r="I1326" s="1743"/>
    </row>
    <row r="1327" spans="1:9" ht="33.75" customHeight="1" x14ac:dyDescent="0.25">
      <c r="A1327" s="74" t="s">
        <v>1185</v>
      </c>
      <c r="B1327" s="83" t="s">
        <v>59</v>
      </c>
      <c r="C1327" s="83" t="s">
        <v>101</v>
      </c>
      <c r="D1327" s="51" t="s">
        <v>928</v>
      </c>
      <c r="E1327" s="54" t="s">
        <v>138</v>
      </c>
      <c r="F1327" s="55" t="s">
        <v>736</v>
      </c>
      <c r="G1327" s="290">
        <v>41421</v>
      </c>
      <c r="H1327" s="46" t="s">
        <v>37</v>
      </c>
      <c r="I1327" s="770">
        <v>42005</v>
      </c>
    </row>
    <row r="1328" spans="1:9" ht="33.75" customHeight="1" x14ac:dyDescent="0.25">
      <c r="A1328" s="74" t="s">
        <v>4654</v>
      </c>
      <c r="B1328" s="83" t="s">
        <v>68</v>
      </c>
      <c r="C1328" s="83" t="s">
        <v>1099</v>
      </c>
      <c r="D1328" s="51" t="s">
        <v>12</v>
      </c>
      <c r="E1328" s="54" t="s">
        <v>66</v>
      </c>
      <c r="F1328" s="55" t="s">
        <v>4307</v>
      </c>
      <c r="G1328" s="290">
        <v>38376</v>
      </c>
      <c r="H1328" s="46" t="s">
        <v>37</v>
      </c>
      <c r="I1328" s="770">
        <v>38687</v>
      </c>
    </row>
    <row r="1329" spans="1:9" ht="33.75" customHeight="1" x14ac:dyDescent="0.25">
      <c r="A1329" s="74" t="s">
        <v>1073</v>
      </c>
      <c r="B1329" s="83" t="s">
        <v>4655</v>
      </c>
      <c r="C1329" s="41" t="s">
        <v>345</v>
      </c>
      <c r="D1329" s="51" t="s">
        <v>12</v>
      </c>
      <c r="E1329" s="54" t="s">
        <v>3857</v>
      </c>
      <c r="F1329" s="55" t="s">
        <v>177</v>
      </c>
      <c r="G1329" s="290">
        <v>39100</v>
      </c>
      <c r="H1329" s="47" t="s">
        <v>37</v>
      </c>
      <c r="I1329" s="770">
        <v>39295</v>
      </c>
    </row>
    <row r="1330" spans="1:9" ht="33.75" customHeight="1" x14ac:dyDescent="0.25">
      <c r="A1330" s="74" t="s">
        <v>1073</v>
      </c>
      <c r="B1330" s="83" t="s">
        <v>49</v>
      </c>
      <c r="C1330" s="83" t="s">
        <v>95</v>
      </c>
      <c r="D1330" s="51" t="s">
        <v>940</v>
      </c>
      <c r="E1330" s="54" t="s">
        <v>176</v>
      </c>
      <c r="F1330" s="55" t="s">
        <v>165</v>
      </c>
      <c r="G1330" s="13">
        <v>41410</v>
      </c>
      <c r="H1330" s="46" t="s">
        <v>37</v>
      </c>
      <c r="I1330" s="770">
        <v>41791</v>
      </c>
    </row>
    <row r="1331" spans="1:9" ht="33.75" customHeight="1" x14ac:dyDescent="0.25">
      <c r="A1331" s="863" t="s">
        <v>7474</v>
      </c>
      <c r="B1331" s="878" t="s">
        <v>396</v>
      </c>
      <c r="C1331" s="878" t="s">
        <v>101</v>
      </c>
      <c r="D1331" s="866" t="s">
        <v>929</v>
      </c>
      <c r="E1331" s="862" t="s">
        <v>728</v>
      </c>
      <c r="F1331" s="861" t="s">
        <v>983</v>
      </c>
      <c r="G1331" s="877">
        <v>43263</v>
      </c>
      <c r="H1331" s="46" t="s">
        <v>37</v>
      </c>
      <c r="I1331" s="842">
        <v>43444</v>
      </c>
    </row>
    <row r="1332" spans="1:9" ht="33.75" customHeight="1" x14ac:dyDescent="0.25">
      <c r="A1332" s="74" t="s">
        <v>4656</v>
      </c>
      <c r="B1332" s="83" t="s">
        <v>444</v>
      </c>
      <c r="C1332" s="83" t="s">
        <v>6853</v>
      </c>
      <c r="D1332" s="51" t="s">
        <v>951</v>
      </c>
      <c r="E1332" s="54" t="s">
        <v>134</v>
      </c>
      <c r="F1332" s="55" t="s">
        <v>4537</v>
      </c>
      <c r="G1332" s="290">
        <v>37018</v>
      </c>
      <c r="H1332" s="46" t="s">
        <v>37</v>
      </c>
      <c r="I1332" s="842">
        <v>37604</v>
      </c>
    </row>
    <row r="1333" spans="1:9" ht="33.75" customHeight="1" x14ac:dyDescent="0.25">
      <c r="A1333" s="74" t="s">
        <v>4657</v>
      </c>
      <c r="B1333" s="83" t="s">
        <v>68</v>
      </c>
      <c r="C1333" s="41" t="s">
        <v>348</v>
      </c>
      <c r="D1333" s="51" t="s">
        <v>12</v>
      </c>
      <c r="E1333" s="54" t="s">
        <v>66</v>
      </c>
      <c r="F1333" s="55" t="s">
        <v>1154</v>
      </c>
      <c r="G1333" s="290">
        <v>37139</v>
      </c>
      <c r="H1333" s="47" t="s">
        <v>37</v>
      </c>
      <c r="I1333" s="770">
        <v>37712</v>
      </c>
    </row>
    <row r="1334" spans="1:9" ht="33.75" customHeight="1" x14ac:dyDescent="0.25">
      <c r="A1334" s="74" t="s">
        <v>1596</v>
      </c>
      <c r="B1334" s="83" t="s">
        <v>188</v>
      </c>
      <c r="C1334" s="41" t="s">
        <v>348</v>
      </c>
      <c r="D1334" s="51" t="s">
        <v>12</v>
      </c>
      <c r="E1334" s="56" t="s">
        <v>1812</v>
      </c>
      <c r="F1334" s="55" t="s">
        <v>105</v>
      </c>
      <c r="G1334" s="13">
        <v>41737</v>
      </c>
      <c r="H1334" s="46" t="s">
        <v>37</v>
      </c>
      <c r="I1334" s="770">
        <v>41974</v>
      </c>
    </row>
    <row r="1335" spans="1:9" ht="33.75" customHeight="1" x14ac:dyDescent="0.25">
      <c r="A1335" s="74" t="s">
        <v>1504</v>
      </c>
      <c r="B1335" s="83" t="s">
        <v>46</v>
      </c>
      <c r="C1335" s="212" t="s">
        <v>350</v>
      </c>
      <c r="D1335" s="51" t="s">
        <v>928</v>
      </c>
      <c r="E1335" s="54" t="s">
        <v>134</v>
      </c>
      <c r="F1335" s="55" t="s">
        <v>136</v>
      </c>
      <c r="G1335" s="290">
        <v>37270</v>
      </c>
      <c r="H1335" s="47" t="s">
        <v>37</v>
      </c>
      <c r="I1335" s="770">
        <v>37438</v>
      </c>
    </row>
    <row r="1336" spans="1:9" ht="33.75" customHeight="1" x14ac:dyDescent="0.25">
      <c r="A1336" s="74" t="s">
        <v>1504</v>
      </c>
      <c r="B1336" s="83" t="s">
        <v>61</v>
      </c>
      <c r="C1336" s="82" t="s">
        <v>101</v>
      </c>
      <c r="D1336" s="51" t="s">
        <v>914</v>
      </c>
      <c r="E1336" s="67" t="s">
        <v>148</v>
      </c>
      <c r="F1336" s="55" t="s">
        <v>1394</v>
      </c>
      <c r="G1336" s="293">
        <v>41500</v>
      </c>
      <c r="H1336" s="79" t="s">
        <v>37</v>
      </c>
      <c r="I1336" s="770">
        <v>41791</v>
      </c>
    </row>
    <row r="1337" spans="1:9" ht="33.75" customHeight="1" x14ac:dyDescent="0.25">
      <c r="A1337" s="74" t="s">
        <v>2423</v>
      </c>
      <c r="B1337" s="83" t="s">
        <v>68</v>
      </c>
      <c r="C1337" s="41" t="s">
        <v>7090</v>
      </c>
      <c r="D1337" s="51" t="s">
        <v>940</v>
      </c>
      <c r="E1337" s="54" t="s">
        <v>35</v>
      </c>
      <c r="F1337" s="55" t="s">
        <v>972</v>
      </c>
      <c r="G1337" s="240">
        <v>40593</v>
      </c>
      <c r="H1337" s="79" t="s">
        <v>37</v>
      </c>
      <c r="I1337" s="240">
        <v>41000</v>
      </c>
    </row>
    <row r="1338" spans="1:9" s="1115" customFormat="1" ht="33.75" customHeight="1" x14ac:dyDescent="0.25">
      <c r="A1338" s="182" t="s">
        <v>7968</v>
      </c>
      <c r="B1338" s="1062" t="s">
        <v>1050</v>
      </c>
      <c r="C1338" s="1062" t="s">
        <v>95</v>
      </c>
      <c r="D1338" s="38" t="s">
        <v>4303</v>
      </c>
      <c r="E1338" s="59" t="s">
        <v>167</v>
      </c>
      <c r="F1338" s="184" t="s">
        <v>1411</v>
      </c>
      <c r="G1338" s="1063">
        <v>43622</v>
      </c>
      <c r="H1338" s="79" t="s">
        <v>37</v>
      </c>
      <c r="I1338" s="240">
        <v>43891</v>
      </c>
    </row>
    <row r="1339" spans="1:9" s="1115" customFormat="1" ht="33.75" customHeight="1" x14ac:dyDescent="0.25">
      <c r="A1339" s="117" t="s">
        <v>8242</v>
      </c>
      <c r="B1339" s="1556" t="s">
        <v>96</v>
      </c>
      <c r="C1339" s="1556" t="s">
        <v>101</v>
      </c>
      <c r="D1339" s="120" t="s">
        <v>914</v>
      </c>
      <c r="E1339" s="58" t="s">
        <v>148</v>
      </c>
      <c r="F1339" s="1208" t="s">
        <v>564</v>
      </c>
      <c r="G1339" s="1555">
        <v>43916</v>
      </c>
      <c r="H1339" s="79" t="s">
        <v>37</v>
      </c>
      <c r="I1339" s="240">
        <v>44228</v>
      </c>
    </row>
    <row r="1340" spans="1:9" s="1115" customFormat="1" ht="33.75" customHeight="1" x14ac:dyDescent="0.25">
      <c r="A1340" s="1003" t="s">
        <v>8014</v>
      </c>
      <c r="B1340" s="1007" t="s">
        <v>61</v>
      </c>
      <c r="C1340" s="1007" t="s">
        <v>7488</v>
      </c>
      <c r="D1340" s="1008" t="s">
        <v>12</v>
      </c>
      <c r="E1340" s="1011" t="s">
        <v>3895</v>
      </c>
      <c r="F1340" s="1009" t="s">
        <v>7489</v>
      </c>
      <c r="G1340" s="1010">
        <v>43773</v>
      </c>
      <c r="H1340" s="79" t="s">
        <v>37</v>
      </c>
      <c r="I1340" s="1123">
        <v>44228</v>
      </c>
    </row>
    <row r="1341" spans="1:9" s="1115" customFormat="1" ht="33.75" customHeight="1" x14ac:dyDescent="0.25">
      <c r="A1341" s="117" t="s">
        <v>8221</v>
      </c>
      <c r="B1341" s="1548" t="s">
        <v>1315</v>
      </c>
      <c r="C1341" s="1548" t="s">
        <v>351</v>
      </c>
      <c r="D1341" s="120" t="s">
        <v>941</v>
      </c>
      <c r="E1341" s="58" t="s">
        <v>35</v>
      </c>
      <c r="F1341" s="1208" t="s">
        <v>3694</v>
      </c>
      <c r="G1341" s="1547">
        <v>43867</v>
      </c>
      <c r="H1341" s="1147" t="s">
        <v>3798</v>
      </c>
      <c r="I1341" s="240"/>
    </row>
    <row r="1342" spans="1:9" s="1115" customFormat="1" ht="33.75" customHeight="1" x14ac:dyDescent="0.25">
      <c r="A1342" s="1752" t="s">
        <v>8406</v>
      </c>
      <c r="B1342" s="1744" t="s">
        <v>61</v>
      </c>
      <c r="C1342" s="1007" t="s">
        <v>7488</v>
      </c>
      <c r="D1342" s="1753" t="s">
        <v>934</v>
      </c>
      <c r="E1342" s="1754" t="s">
        <v>66</v>
      </c>
      <c r="F1342" s="1755" t="s">
        <v>8355</v>
      </c>
      <c r="G1342" s="1745">
        <v>44091</v>
      </c>
      <c r="H1342" s="2046" t="s">
        <v>37</v>
      </c>
      <c r="I1342" s="1757">
        <v>44348</v>
      </c>
    </row>
    <row r="1343" spans="1:9" ht="33.75" customHeight="1" x14ac:dyDescent="0.25">
      <c r="A1343" s="74" t="s">
        <v>2424</v>
      </c>
      <c r="B1343" s="83" t="s">
        <v>59</v>
      </c>
      <c r="C1343" s="41" t="s">
        <v>101</v>
      </c>
      <c r="D1343" s="51" t="s">
        <v>942</v>
      </c>
      <c r="E1343" s="61" t="s">
        <v>1260</v>
      </c>
      <c r="F1343" s="55" t="s">
        <v>1262</v>
      </c>
      <c r="G1343" s="240">
        <v>40429</v>
      </c>
      <c r="H1343" s="46" t="s">
        <v>37</v>
      </c>
      <c r="I1343" s="240">
        <v>41214</v>
      </c>
    </row>
    <row r="1344" spans="1:9" s="1115" customFormat="1" ht="33.75" customHeight="1" x14ac:dyDescent="0.25">
      <c r="A1344" s="827" t="s">
        <v>8118</v>
      </c>
      <c r="B1344" s="1373" t="s">
        <v>1353</v>
      </c>
      <c r="C1344" s="1373" t="s">
        <v>95</v>
      </c>
      <c r="D1344" s="1307" t="s">
        <v>4303</v>
      </c>
      <c r="E1344" s="828" t="s">
        <v>176</v>
      </c>
      <c r="F1344" s="829" t="s">
        <v>8040</v>
      </c>
      <c r="G1344" s="1372">
        <v>43731</v>
      </c>
      <c r="H1344" s="81" t="s">
        <v>3798</v>
      </c>
      <c r="I1344" s="240"/>
    </row>
    <row r="1345" spans="1:9" ht="33.75" customHeight="1" x14ac:dyDescent="0.25">
      <c r="A1345" s="74" t="s">
        <v>4658</v>
      </c>
      <c r="B1345" s="83" t="s">
        <v>226</v>
      </c>
      <c r="C1345" s="83" t="s">
        <v>6858</v>
      </c>
      <c r="D1345" s="51" t="s">
        <v>928</v>
      </c>
      <c r="E1345" s="54" t="s">
        <v>920</v>
      </c>
      <c r="F1345" s="55" t="s">
        <v>4397</v>
      </c>
      <c r="G1345" s="290">
        <v>36913</v>
      </c>
      <c r="H1345" s="46" t="s">
        <v>37</v>
      </c>
      <c r="I1345" s="770">
        <v>37438</v>
      </c>
    </row>
    <row r="1346" spans="1:9" ht="33.75" customHeight="1" x14ac:dyDescent="0.25">
      <c r="A1346" s="74" t="s">
        <v>4659</v>
      </c>
      <c r="B1346" s="83" t="s">
        <v>4660</v>
      </c>
      <c r="C1346" s="41" t="s">
        <v>101</v>
      </c>
      <c r="D1346" s="51" t="s">
        <v>12</v>
      </c>
      <c r="E1346" s="54" t="s">
        <v>50</v>
      </c>
      <c r="F1346" s="55" t="s">
        <v>1546</v>
      </c>
      <c r="G1346" s="290">
        <v>39051</v>
      </c>
      <c r="H1346" s="46" t="s">
        <v>37</v>
      </c>
      <c r="I1346" s="770">
        <v>39203</v>
      </c>
    </row>
    <row r="1347" spans="1:9" ht="33.75" customHeight="1" x14ac:dyDescent="0.25">
      <c r="A1347" s="74" t="s">
        <v>4661</v>
      </c>
      <c r="B1347" s="83" t="s">
        <v>211</v>
      </c>
      <c r="C1347" s="212" t="s">
        <v>350</v>
      </c>
      <c r="D1347" s="51" t="s">
        <v>946</v>
      </c>
      <c r="E1347" s="54" t="s">
        <v>74</v>
      </c>
      <c r="F1347" s="55" t="s">
        <v>258</v>
      </c>
      <c r="G1347" s="770">
        <v>36982</v>
      </c>
      <c r="H1347" s="46" t="s">
        <v>37</v>
      </c>
      <c r="I1347" s="770">
        <v>37347</v>
      </c>
    </row>
    <row r="1348" spans="1:9" ht="33.75" customHeight="1" x14ac:dyDescent="0.25">
      <c r="A1348" s="614" t="s">
        <v>4661</v>
      </c>
      <c r="B1348" s="625" t="s">
        <v>788</v>
      </c>
      <c r="C1348" s="625" t="s">
        <v>351</v>
      </c>
      <c r="D1348" s="598" t="s">
        <v>941</v>
      </c>
      <c r="E1348" s="595" t="s">
        <v>70</v>
      </c>
      <c r="F1348" s="611" t="s">
        <v>71</v>
      </c>
      <c r="G1348" s="624">
        <v>43039</v>
      </c>
      <c r="H1348" s="47" t="s">
        <v>37</v>
      </c>
      <c r="I1348" s="776">
        <v>43466</v>
      </c>
    </row>
    <row r="1349" spans="1:9" ht="33.75" customHeight="1" x14ac:dyDescent="0.25">
      <c r="A1349" s="74" t="s">
        <v>1002</v>
      </c>
      <c r="B1349" s="83" t="s">
        <v>61</v>
      </c>
      <c r="C1349" s="12" t="s">
        <v>351</v>
      </c>
      <c r="D1349" s="51" t="s">
        <v>940</v>
      </c>
      <c r="E1349" s="59" t="s">
        <v>1000</v>
      </c>
      <c r="F1349" s="55" t="s">
        <v>1001</v>
      </c>
      <c r="G1349" s="13">
        <v>41221</v>
      </c>
      <c r="H1349" s="46" t="s">
        <v>37</v>
      </c>
      <c r="I1349" s="770">
        <v>41609</v>
      </c>
    </row>
    <row r="1350" spans="1:9" ht="33.75" customHeight="1" x14ac:dyDescent="0.25">
      <c r="A1350" s="74" t="s">
        <v>479</v>
      </c>
      <c r="B1350" s="83" t="s">
        <v>59</v>
      </c>
      <c r="C1350" s="83" t="s">
        <v>1877</v>
      </c>
      <c r="D1350" s="51" t="s">
        <v>929</v>
      </c>
      <c r="E1350" s="54" t="s">
        <v>2576</v>
      </c>
      <c r="F1350" s="55" t="s">
        <v>4662</v>
      </c>
      <c r="G1350" s="290">
        <v>38406</v>
      </c>
      <c r="H1350" s="46" t="s">
        <v>37</v>
      </c>
      <c r="I1350" s="26">
        <v>38473</v>
      </c>
    </row>
    <row r="1351" spans="1:9" ht="33.75" customHeight="1" x14ac:dyDescent="0.25">
      <c r="A1351" s="74" t="s">
        <v>479</v>
      </c>
      <c r="B1351" s="83" t="s">
        <v>421</v>
      </c>
      <c r="C1351" s="83" t="s">
        <v>480</v>
      </c>
      <c r="D1351" s="51" t="s">
        <v>650</v>
      </c>
      <c r="E1351" s="54" t="s">
        <v>155</v>
      </c>
      <c r="F1351" s="55" t="s">
        <v>316</v>
      </c>
      <c r="G1351" s="290">
        <v>41214</v>
      </c>
      <c r="H1351" s="79" t="s">
        <v>37</v>
      </c>
      <c r="I1351" s="770">
        <v>42828</v>
      </c>
    </row>
    <row r="1352" spans="1:9" ht="33.75" customHeight="1" x14ac:dyDescent="0.25">
      <c r="A1352" s="74" t="s">
        <v>2425</v>
      </c>
      <c r="B1352" s="83" t="s">
        <v>1824</v>
      </c>
      <c r="C1352" s="83" t="s">
        <v>351</v>
      </c>
      <c r="D1352" s="51" t="s">
        <v>929</v>
      </c>
      <c r="E1352" s="61" t="s">
        <v>301</v>
      </c>
      <c r="F1352" s="55" t="s">
        <v>303</v>
      </c>
      <c r="G1352" s="240">
        <v>40835</v>
      </c>
      <c r="H1352" s="79" t="s">
        <v>37</v>
      </c>
      <c r="I1352" s="240">
        <v>41030</v>
      </c>
    </row>
    <row r="1353" spans="1:9" ht="33.75" customHeight="1" x14ac:dyDescent="0.25">
      <c r="A1353" s="74" t="s">
        <v>4186</v>
      </c>
      <c r="B1353" s="83" t="s">
        <v>198</v>
      </c>
      <c r="C1353" s="41" t="s">
        <v>4187</v>
      </c>
      <c r="D1353" s="51" t="s">
        <v>949</v>
      </c>
      <c r="E1353" s="54" t="s">
        <v>317</v>
      </c>
      <c r="F1353" s="55" t="s">
        <v>172</v>
      </c>
      <c r="G1353" s="240">
        <v>42324</v>
      </c>
      <c r="H1353" s="79" t="s">
        <v>37</v>
      </c>
      <c r="I1353" s="40">
        <v>42430</v>
      </c>
    </row>
    <row r="1354" spans="1:9" ht="33.75" customHeight="1" x14ac:dyDescent="0.25">
      <c r="A1354" s="74" t="s">
        <v>2426</v>
      </c>
      <c r="B1354" s="83" t="s">
        <v>307</v>
      </c>
      <c r="C1354" s="24" t="s">
        <v>2173</v>
      </c>
      <c r="D1354" s="51" t="s">
        <v>1981</v>
      </c>
      <c r="E1354" s="61" t="s">
        <v>1524</v>
      </c>
      <c r="F1354" s="55" t="s">
        <v>682</v>
      </c>
      <c r="G1354" s="40">
        <v>40286</v>
      </c>
      <c r="H1354" s="79" t="s">
        <v>37</v>
      </c>
      <c r="I1354" s="40">
        <v>40511</v>
      </c>
    </row>
    <row r="1355" spans="1:9" ht="33.75" customHeight="1" x14ac:dyDescent="0.25">
      <c r="A1355" s="74" t="s">
        <v>3959</v>
      </c>
      <c r="B1355" s="83" t="s">
        <v>396</v>
      </c>
      <c r="C1355" s="41" t="s">
        <v>347</v>
      </c>
      <c r="D1355" s="51" t="s">
        <v>941</v>
      </c>
      <c r="E1355" s="54" t="s">
        <v>3960</v>
      </c>
      <c r="F1355" s="55" t="s">
        <v>174</v>
      </c>
      <c r="G1355" s="240">
        <v>42122</v>
      </c>
      <c r="H1355" s="79" t="s">
        <v>37</v>
      </c>
      <c r="I1355" s="40">
        <v>42339</v>
      </c>
    </row>
    <row r="1356" spans="1:9" ht="33.75" customHeight="1" x14ac:dyDescent="0.25">
      <c r="A1356" s="74" t="s">
        <v>2074</v>
      </c>
      <c r="B1356" s="83" t="s">
        <v>49</v>
      </c>
      <c r="C1356" s="41" t="s">
        <v>76</v>
      </c>
      <c r="D1356" s="51" t="s">
        <v>25</v>
      </c>
      <c r="E1356" s="54" t="s">
        <v>4376</v>
      </c>
      <c r="F1356" s="55" t="s">
        <v>1244</v>
      </c>
      <c r="G1356" s="40">
        <v>40295</v>
      </c>
      <c r="H1356" s="46" t="s">
        <v>37</v>
      </c>
      <c r="I1356" s="770">
        <v>42034</v>
      </c>
    </row>
    <row r="1357" spans="1:9" ht="33.75" customHeight="1" x14ac:dyDescent="0.25">
      <c r="A1357" s="74" t="s">
        <v>4663</v>
      </c>
      <c r="B1357" s="83" t="s">
        <v>307</v>
      </c>
      <c r="C1357" s="41" t="s">
        <v>348</v>
      </c>
      <c r="D1357" s="51" t="s">
        <v>940</v>
      </c>
      <c r="E1357" s="54" t="s">
        <v>66</v>
      </c>
      <c r="F1357" s="55" t="s">
        <v>4664</v>
      </c>
      <c r="G1357" s="290">
        <v>36500</v>
      </c>
      <c r="H1357" s="46" t="s">
        <v>37</v>
      </c>
      <c r="I1357" s="770">
        <v>37012</v>
      </c>
    </row>
    <row r="1358" spans="1:9" ht="33.75" customHeight="1" x14ac:dyDescent="0.25">
      <c r="A1358" s="74" t="s">
        <v>4665</v>
      </c>
      <c r="B1358" s="83" t="s">
        <v>198</v>
      </c>
      <c r="C1358" s="287" t="s">
        <v>95</v>
      </c>
      <c r="D1358" s="51" t="s">
        <v>12</v>
      </c>
      <c r="E1358" s="54" t="s">
        <v>3857</v>
      </c>
      <c r="F1358" s="55" t="s">
        <v>2061</v>
      </c>
      <c r="G1358" s="290">
        <v>38645</v>
      </c>
      <c r="H1358" s="48" t="s">
        <v>41</v>
      </c>
      <c r="I1358" s="770">
        <v>38749</v>
      </c>
    </row>
    <row r="1359" spans="1:9" ht="33.75" customHeight="1" x14ac:dyDescent="0.25">
      <c r="A1359" s="74" t="s">
        <v>575</v>
      </c>
      <c r="B1359" s="83" t="s">
        <v>576</v>
      </c>
      <c r="C1359" s="42" t="s">
        <v>81</v>
      </c>
      <c r="D1359" s="51" t="s">
        <v>941</v>
      </c>
      <c r="E1359" s="54" t="s">
        <v>47</v>
      </c>
      <c r="F1359" s="55" t="s">
        <v>174</v>
      </c>
      <c r="G1359" s="43">
        <v>39777</v>
      </c>
      <c r="H1359" s="47" t="s">
        <v>41</v>
      </c>
      <c r="I1359" s="43">
        <v>40666</v>
      </c>
    </row>
    <row r="1360" spans="1:9" ht="33.75" customHeight="1" x14ac:dyDescent="0.25">
      <c r="A1360" s="74" t="s">
        <v>575</v>
      </c>
      <c r="B1360" s="83" t="s">
        <v>576</v>
      </c>
      <c r="C1360" s="83" t="s">
        <v>351</v>
      </c>
      <c r="D1360" s="51" t="s">
        <v>941</v>
      </c>
      <c r="E1360" s="54" t="s">
        <v>47</v>
      </c>
      <c r="F1360" s="55" t="s">
        <v>174</v>
      </c>
      <c r="G1360" s="290">
        <v>41226</v>
      </c>
      <c r="H1360" s="47" t="s">
        <v>41</v>
      </c>
      <c r="I1360" s="770">
        <v>41548</v>
      </c>
    </row>
    <row r="1361" spans="1:16384" ht="33.75" customHeight="1" x14ac:dyDescent="0.25">
      <c r="A1361" s="74" t="s">
        <v>575</v>
      </c>
      <c r="B1361" s="83" t="s">
        <v>576</v>
      </c>
      <c r="C1361" s="82" t="s">
        <v>351</v>
      </c>
      <c r="D1361" s="51" t="s">
        <v>941</v>
      </c>
      <c r="E1361" s="54" t="s">
        <v>47</v>
      </c>
      <c r="F1361" s="55" t="s">
        <v>174</v>
      </c>
      <c r="G1361" s="293">
        <v>41592</v>
      </c>
      <c r="H1361" s="46" t="s">
        <v>37</v>
      </c>
      <c r="I1361" s="770">
        <v>41926</v>
      </c>
    </row>
    <row r="1362" spans="1:16384" ht="33.75" customHeight="1" x14ac:dyDescent="0.25">
      <c r="A1362" s="117" t="s">
        <v>6834</v>
      </c>
      <c r="B1362" s="210" t="s">
        <v>716</v>
      </c>
      <c r="C1362" s="210" t="s">
        <v>347</v>
      </c>
      <c r="D1362" s="120" t="s">
        <v>939</v>
      </c>
      <c r="E1362" s="58" t="s">
        <v>35</v>
      </c>
      <c r="F1362" s="116" t="s">
        <v>281</v>
      </c>
      <c r="G1362" s="293">
        <v>42787</v>
      </c>
      <c r="H1362" s="81" t="s">
        <v>3798</v>
      </c>
      <c r="I1362" s="770"/>
    </row>
    <row r="1363" spans="1:16384" ht="33.75" customHeight="1" x14ac:dyDescent="0.25">
      <c r="A1363" s="74" t="s">
        <v>2427</v>
      </c>
      <c r="B1363" s="83" t="s">
        <v>2176</v>
      </c>
      <c r="C1363" s="41" t="s">
        <v>2428</v>
      </c>
      <c r="D1363" s="51" t="s">
        <v>940</v>
      </c>
      <c r="E1363" s="67" t="s">
        <v>82</v>
      </c>
      <c r="F1363" s="55" t="s">
        <v>168</v>
      </c>
      <c r="G1363" s="240">
        <v>39454</v>
      </c>
      <c r="H1363" s="46" t="s">
        <v>37</v>
      </c>
      <c r="I1363" s="240">
        <v>43252</v>
      </c>
    </row>
    <row r="1364" spans="1:16384" ht="33.75" customHeight="1" x14ac:dyDescent="0.25">
      <c r="A1364" s="74" t="s">
        <v>4666</v>
      </c>
      <c r="B1364" s="83" t="s">
        <v>108</v>
      </c>
      <c r="C1364" s="41" t="s">
        <v>345</v>
      </c>
      <c r="D1364" s="51" t="s">
        <v>12</v>
      </c>
      <c r="E1364" s="54" t="s">
        <v>3857</v>
      </c>
      <c r="F1364" s="55" t="s">
        <v>216</v>
      </c>
      <c r="G1364" s="290">
        <v>38701</v>
      </c>
      <c r="H1364" s="46" t="s">
        <v>37</v>
      </c>
      <c r="I1364" s="770">
        <v>38838</v>
      </c>
    </row>
    <row r="1365" spans="1:16384" ht="33.75" customHeight="1" x14ac:dyDescent="0.25">
      <c r="A1365" s="74" t="s">
        <v>4667</v>
      </c>
      <c r="B1365" s="83" t="s">
        <v>128</v>
      </c>
      <c r="C1365" s="83" t="s">
        <v>357</v>
      </c>
      <c r="D1365" s="51" t="s">
        <v>941</v>
      </c>
      <c r="E1365" s="54" t="s">
        <v>35</v>
      </c>
      <c r="F1365" s="55" t="s">
        <v>281</v>
      </c>
      <c r="G1365" s="290">
        <v>36313</v>
      </c>
      <c r="H1365" s="79" t="s">
        <v>37</v>
      </c>
      <c r="I1365" s="770">
        <v>36951</v>
      </c>
    </row>
    <row r="1366" spans="1:16384" s="1115" customFormat="1" ht="33.75" customHeight="1" x14ac:dyDescent="0.25">
      <c r="A1366" s="1758" t="s">
        <v>8485</v>
      </c>
      <c r="B1366" s="1800" t="s">
        <v>8486</v>
      </c>
      <c r="C1366" s="1800" t="s">
        <v>81</v>
      </c>
      <c r="D1366" s="1771" t="s">
        <v>4303</v>
      </c>
      <c r="E1366" s="1826" t="s">
        <v>82</v>
      </c>
      <c r="F1366" s="1762" t="s">
        <v>8034</v>
      </c>
      <c r="G1366" s="1801">
        <v>44179</v>
      </c>
      <c r="H1366" s="1742" t="s">
        <v>3798</v>
      </c>
      <c r="I1366" s="1758" t="s">
        <v>8485</v>
      </c>
      <c r="J1366" s="1800" t="s">
        <v>8486</v>
      </c>
      <c r="K1366" s="1800" t="s">
        <v>81</v>
      </c>
      <c r="L1366" s="1771" t="s">
        <v>4303</v>
      </c>
      <c r="M1366" s="1826" t="s">
        <v>82</v>
      </c>
      <c r="N1366" s="1762" t="s">
        <v>8034</v>
      </c>
      <c r="O1366" s="1801">
        <v>44179</v>
      </c>
      <c r="P1366" s="1742" t="s">
        <v>3798</v>
      </c>
      <c r="Q1366" s="1758" t="s">
        <v>8485</v>
      </c>
      <c r="R1366" s="1800" t="s">
        <v>8486</v>
      </c>
      <c r="S1366" s="1800" t="s">
        <v>81</v>
      </c>
      <c r="T1366" s="1771" t="s">
        <v>4303</v>
      </c>
      <c r="U1366" s="1826" t="s">
        <v>82</v>
      </c>
      <c r="V1366" s="1762" t="s">
        <v>8034</v>
      </c>
      <c r="W1366" s="1801">
        <v>44179</v>
      </c>
      <c r="X1366" s="1742" t="s">
        <v>3798</v>
      </c>
      <c r="Y1366" s="1758" t="s">
        <v>8485</v>
      </c>
      <c r="Z1366" s="1800" t="s">
        <v>8486</v>
      </c>
      <c r="AA1366" s="1800" t="s">
        <v>81</v>
      </c>
      <c r="AB1366" s="1771" t="s">
        <v>4303</v>
      </c>
      <c r="AC1366" s="1826" t="s">
        <v>82</v>
      </c>
      <c r="AD1366" s="1762" t="s">
        <v>8034</v>
      </c>
      <c r="AE1366" s="1801">
        <v>44179</v>
      </c>
      <c r="AF1366" s="1742" t="s">
        <v>3798</v>
      </c>
      <c r="AG1366" s="1758" t="s">
        <v>8485</v>
      </c>
      <c r="AH1366" s="1800" t="s">
        <v>8486</v>
      </c>
      <c r="AI1366" s="1800" t="s">
        <v>81</v>
      </c>
      <c r="AJ1366" s="1771" t="s">
        <v>4303</v>
      </c>
      <c r="AK1366" s="1826" t="s">
        <v>82</v>
      </c>
      <c r="AL1366" s="1762" t="s">
        <v>8034</v>
      </c>
      <c r="AM1366" s="1801">
        <v>44179</v>
      </c>
      <c r="AN1366" s="1742" t="s">
        <v>3798</v>
      </c>
      <c r="AO1366" s="1758" t="s">
        <v>8485</v>
      </c>
      <c r="AP1366" s="1800" t="s">
        <v>8486</v>
      </c>
      <c r="AQ1366" s="1800" t="s">
        <v>81</v>
      </c>
      <c r="AR1366" s="1771" t="s">
        <v>4303</v>
      </c>
      <c r="AS1366" s="1826" t="s">
        <v>82</v>
      </c>
      <c r="AT1366" s="1762" t="s">
        <v>8034</v>
      </c>
      <c r="AU1366" s="1801">
        <v>44179</v>
      </c>
      <c r="AV1366" s="1742" t="s">
        <v>3798</v>
      </c>
      <c r="AW1366" s="1758" t="s">
        <v>8485</v>
      </c>
      <c r="AX1366" s="1800" t="s">
        <v>8486</v>
      </c>
      <c r="AY1366" s="1800" t="s">
        <v>81</v>
      </c>
      <c r="AZ1366" s="1771" t="s">
        <v>4303</v>
      </c>
      <c r="BA1366" s="1826" t="s">
        <v>82</v>
      </c>
      <c r="BB1366" s="1762" t="s">
        <v>8034</v>
      </c>
      <c r="BC1366" s="1801">
        <v>44179</v>
      </c>
      <c r="BD1366" s="1742" t="s">
        <v>3798</v>
      </c>
      <c r="BE1366" s="1758" t="s">
        <v>8485</v>
      </c>
      <c r="BF1366" s="1800" t="s">
        <v>8486</v>
      </c>
      <c r="BG1366" s="1800" t="s">
        <v>81</v>
      </c>
      <c r="BH1366" s="1771" t="s">
        <v>4303</v>
      </c>
      <c r="BI1366" s="1826" t="s">
        <v>82</v>
      </c>
      <c r="BJ1366" s="1762" t="s">
        <v>8034</v>
      </c>
      <c r="BK1366" s="1801">
        <v>44179</v>
      </c>
      <c r="BL1366" s="1742" t="s">
        <v>3798</v>
      </c>
      <c r="BM1366" s="1758" t="s">
        <v>8485</v>
      </c>
      <c r="BN1366" s="1800" t="s">
        <v>8486</v>
      </c>
      <c r="BO1366" s="1800" t="s">
        <v>81</v>
      </c>
      <c r="BP1366" s="1771" t="s">
        <v>4303</v>
      </c>
      <c r="BQ1366" s="1826" t="s">
        <v>82</v>
      </c>
      <c r="BR1366" s="1762" t="s">
        <v>8034</v>
      </c>
      <c r="BS1366" s="1801">
        <v>44179</v>
      </c>
      <c r="BT1366" s="1742" t="s">
        <v>3798</v>
      </c>
      <c r="BU1366" s="1758" t="s">
        <v>8485</v>
      </c>
      <c r="BV1366" s="1800" t="s">
        <v>8486</v>
      </c>
      <c r="BW1366" s="1800" t="s">
        <v>81</v>
      </c>
      <c r="BX1366" s="1771" t="s">
        <v>4303</v>
      </c>
      <c r="BY1366" s="1826" t="s">
        <v>82</v>
      </c>
      <c r="BZ1366" s="1762" t="s">
        <v>8034</v>
      </c>
      <c r="CA1366" s="1801">
        <v>44179</v>
      </c>
      <c r="CB1366" s="1742" t="s">
        <v>3798</v>
      </c>
      <c r="CC1366" s="1758" t="s">
        <v>8485</v>
      </c>
      <c r="CD1366" s="1800" t="s">
        <v>8486</v>
      </c>
      <c r="CE1366" s="1800" t="s">
        <v>81</v>
      </c>
      <c r="CF1366" s="1771" t="s">
        <v>4303</v>
      </c>
      <c r="CG1366" s="1826" t="s">
        <v>82</v>
      </c>
      <c r="CH1366" s="1762" t="s">
        <v>8034</v>
      </c>
      <c r="CI1366" s="1801">
        <v>44179</v>
      </c>
      <c r="CJ1366" s="1742" t="s">
        <v>3798</v>
      </c>
      <c r="CK1366" s="1758" t="s">
        <v>8485</v>
      </c>
      <c r="CL1366" s="1800" t="s">
        <v>8486</v>
      </c>
      <c r="CM1366" s="1800" t="s">
        <v>81</v>
      </c>
      <c r="CN1366" s="1771" t="s">
        <v>4303</v>
      </c>
      <c r="CO1366" s="1826" t="s">
        <v>82</v>
      </c>
      <c r="CP1366" s="1762" t="s">
        <v>8034</v>
      </c>
      <c r="CQ1366" s="1801">
        <v>44179</v>
      </c>
      <c r="CR1366" s="1742" t="s">
        <v>3798</v>
      </c>
      <c r="CS1366" s="1758" t="s">
        <v>8485</v>
      </c>
      <c r="CT1366" s="1800" t="s">
        <v>8486</v>
      </c>
      <c r="CU1366" s="1800" t="s">
        <v>81</v>
      </c>
      <c r="CV1366" s="1771" t="s">
        <v>4303</v>
      </c>
      <c r="CW1366" s="1826" t="s">
        <v>82</v>
      </c>
      <c r="CX1366" s="1762" t="s">
        <v>8034</v>
      </c>
      <c r="CY1366" s="1801">
        <v>44179</v>
      </c>
      <c r="CZ1366" s="1742" t="s">
        <v>3798</v>
      </c>
      <c r="DA1366" s="1758" t="s">
        <v>8485</v>
      </c>
      <c r="DB1366" s="1800" t="s">
        <v>8486</v>
      </c>
      <c r="DC1366" s="1800" t="s">
        <v>81</v>
      </c>
      <c r="DD1366" s="1771" t="s">
        <v>4303</v>
      </c>
      <c r="DE1366" s="1826" t="s">
        <v>82</v>
      </c>
      <c r="DF1366" s="1762" t="s">
        <v>8034</v>
      </c>
      <c r="DG1366" s="1801">
        <v>44179</v>
      </c>
      <c r="DH1366" s="1742" t="s">
        <v>3798</v>
      </c>
      <c r="DI1366" s="1758" t="s">
        <v>8485</v>
      </c>
      <c r="DJ1366" s="1800" t="s">
        <v>8486</v>
      </c>
      <c r="DK1366" s="1800" t="s">
        <v>81</v>
      </c>
      <c r="DL1366" s="1771" t="s">
        <v>4303</v>
      </c>
      <c r="DM1366" s="1826" t="s">
        <v>82</v>
      </c>
      <c r="DN1366" s="1762" t="s">
        <v>8034</v>
      </c>
      <c r="DO1366" s="1801">
        <v>44179</v>
      </c>
      <c r="DP1366" s="1742" t="s">
        <v>3798</v>
      </c>
      <c r="DQ1366" s="1758" t="s">
        <v>8485</v>
      </c>
      <c r="DR1366" s="1800" t="s">
        <v>8486</v>
      </c>
      <c r="DS1366" s="1800" t="s">
        <v>81</v>
      </c>
      <c r="DT1366" s="1771" t="s">
        <v>4303</v>
      </c>
      <c r="DU1366" s="1826" t="s">
        <v>82</v>
      </c>
      <c r="DV1366" s="1762" t="s">
        <v>8034</v>
      </c>
      <c r="DW1366" s="1801">
        <v>44179</v>
      </c>
      <c r="DX1366" s="1742" t="s">
        <v>3798</v>
      </c>
      <c r="DY1366" s="1758" t="s">
        <v>8485</v>
      </c>
      <c r="DZ1366" s="1800" t="s">
        <v>8486</v>
      </c>
      <c r="EA1366" s="1800" t="s">
        <v>81</v>
      </c>
      <c r="EB1366" s="1771" t="s">
        <v>4303</v>
      </c>
      <c r="EC1366" s="1826" t="s">
        <v>82</v>
      </c>
      <c r="ED1366" s="1762" t="s">
        <v>8034</v>
      </c>
      <c r="EE1366" s="1801">
        <v>44179</v>
      </c>
      <c r="EF1366" s="1742" t="s">
        <v>3798</v>
      </c>
      <c r="EG1366" s="1758" t="s">
        <v>8485</v>
      </c>
      <c r="EH1366" s="1800" t="s">
        <v>8486</v>
      </c>
      <c r="EI1366" s="1800" t="s">
        <v>81</v>
      </c>
      <c r="EJ1366" s="1771" t="s">
        <v>4303</v>
      </c>
      <c r="EK1366" s="1826" t="s">
        <v>82</v>
      </c>
      <c r="EL1366" s="1762" t="s">
        <v>8034</v>
      </c>
      <c r="EM1366" s="1801">
        <v>44179</v>
      </c>
      <c r="EN1366" s="1742" t="s">
        <v>3798</v>
      </c>
      <c r="EO1366" s="1758" t="s">
        <v>8485</v>
      </c>
      <c r="EP1366" s="1800" t="s">
        <v>8486</v>
      </c>
      <c r="EQ1366" s="1800" t="s">
        <v>81</v>
      </c>
      <c r="ER1366" s="1771" t="s">
        <v>4303</v>
      </c>
      <c r="ES1366" s="1826" t="s">
        <v>82</v>
      </c>
      <c r="ET1366" s="1762" t="s">
        <v>8034</v>
      </c>
      <c r="EU1366" s="1801">
        <v>44179</v>
      </c>
      <c r="EV1366" s="1742" t="s">
        <v>3798</v>
      </c>
      <c r="EW1366" s="1758" t="s">
        <v>8485</v>
      </c>
      <c r="EX1366" s="1800" t="s">
        <v>8486</v>
      </c>
      <c r="EY1366" s="1800" t="s">
        <v>81</v>
      </c>
      <c r="EZ1366" s="1771" t="s">
        <v>4303</v>
      </c>
      <c r="FA1366" s="1826" t="s">
        <v>82</v>
      </c>
      <c r="FB1366" s="1762" t="s">
        <v>8034</v>
      </c>
      <c r="FC1366" s="1801">
        <v>44179</v>
      </c>
      <c r="FD1366" s="1742" t="s">
        <v>3798</v>
      </c>
      <c r="FE1366" s="1758" t="s">
        <v>8485</v>
      </c>
      <c r="FF1366" s="1800" t="s">
        <v>8486</v>
      </c>
      <c r="FG1366" s="1800" t="s">
        <v>81</v>
      </c>
      <c r="FH1366" s="1771" t="s">
        <v>4303</v>
      </c>
      <c r="FI1366" s="1826" t="s">
        <v>82</v>
      </c>
      <c r="FJ1366" s="1762" t="s">
        <v>8034</v>
      </c>
      <c r="FK1366" s="1801">
        <v>44179</v>
      </c>
      <c r="FL1366" s="1742" t="s">
        <v>3798</v>
      </c>
      <c r="FM1366" s="1758" t="s">
        <v>8485</v>
      </c>
      <c r="FN1366" s="1800" t="s">
        <v>8486</v>
      </c>
      <c r="FO1366" s="1800" t="s">
        <v>81</v>
      </c>
      <c r="FP1366" s="1771" t="s">
        <v>4303</v>
      </c>
      <c r="FQ1366" s="1826" t="s">
        <v>82</v>
      </c>
      <c r="FR1366" s="1762" t="s">
        <v>8034</v>
      </c>
      <c r="FS1366" s="1801">
        <v>44179</v>
      </c>
      <c r="FT1366" s="1742" t="s">
        <v>3798</v>
      </c>
      <c r="FU1366" s="1758" t="s">
        <v>8485</v>
      </c>
      <c r="FV1366" s="1800" t="s">
        <v>8486</v>
      </c>
      <c r="FW1366" s="1800" t="s">
        <v>81</v>
      </c>
      <c r="FX1366" s="1771" t="s">
        <v>4303</v>
      </c>
      <c r="FY1366" s="1826" t="s">
        <v>82</v>
      </c>
      <c r="FZ1366" s="1762" t="s">
        <v>8034</v>
      </c>
      <c r="GA1366" s="1801">
        <v>44179</v>
      </c>
      <c r="GB1366" s="1742" t="s">
        <v>3798</v>
      </c>
      <c r="GC1366" s="1758" t="s">
        <v>8485</v>
      </c>
      <c r="GD1366" s="1800" t="s">
        <v>8486</v>
      </c>
      <c r="GE1366" s="1800" t="s">
        <v>81</v>
      </c>
      <c r="GF1366" s="1771" t="s">
        <v>4303</v>
      </c>
      <c r="GG1366" s="1826" t="s">
        <v>82</v>
      </c>
      <c r="GH1366" s="1762" t="s">
        <v>8034</v>
      </c>
      <c r="GI1366" s="1801">
        <v>44179</v>
      </c>
      <c r="GJ1366" s="1742" t="s">
        <v>3798</v>
      </c>
      <c r="GK1366" s="1758" t="s">
        <v>8485</v>
      </c>
      <c r="GL1366" s="1800" t="s">
        <v>8486</v>
      </c>
      <c r="GM1366" s="1800" t="s">
        <v>81</v>
      </c>
      <c r="GN1366" s="1771" t="s">
        <v>4303</v>
      </c>
      <c r="GO1366" s="1826" t="s">
        <v>82</v>
      </c>
      <c r="GP1366" s="1762" t="s">
        <v>8034</v>
      </c>
      <c r="GQ1366" s="1801">
        <v>44179</v>
      </c>
      <c r="GR1366" s="1742" t="s">
        <v>3798</v>
      </c>
      <c r="GS1366" s="1758" t="s">
        <v>8485</v>
      </c>
      <c r="GT1366" s="1800" t="s">
        <v>8486</v>
      </c>
      <c r="GU1366" s="1800" t="s">
        <v>81</v>
      </c>
      <c r="GV1366" s="1771" t="s">
        <v>4303</v>
      </c>
      <c r="GW1366" s="1826" t="s">
        <v>82</v>
      </c>
      <c r="GX1366" s="1762" t="s">
        <v>8034</v>
      </c>
      <c r="GY1366" s="1801">
        <v>44179</v>
      </c>
      <c r="GZ1366" s="1742" t="s">
        <v>3798</v>
      </c>
      <c r="HA1366" s="1758" t="s">
        <v>8485</v>
      </c>
      <c r="HB1366" s="1800" t="s">
        <v>8486</v>
      </c>
      <c r="HC1366" s="1800" t="s">
        <v>81</v>
      </c>
      <c r="HD1366" s="1771" t="s">
        <v>4303</v>
      </c>
      <c r="HE1366" s="1826" t="s">
        <v>82</v>
      </c>
      <c r="HF1366" s="1762" t="s">
        <v>8034</v>
      </c>
      <c r="HG1366" s="1801">
        <v>44179</v>
      </c>
      <c r="HH1366" s="1742" t="s">
        <v>3798</v>
      </c>
      <c r="HI1366" s="1758" t="s">
        <v>8485</v>
      </c>
      <c r="HJ1366" s="1800" t="s">
        <v>8486</v>
      </c>
      <c r="HK1366" s="1800" t="s">
        <v>81</v>
      </c>
      <c r="HL1366" s="1771" t="s">
        <v>4303</v>
      </c>
      <c r="HM1366" s="1826" t="s">
        <v>82</v>
      </c>
      <c r="HN1366" s="1762" t="s">
        <v>8034</v>
      </c>
      <c r="HO1366" s="1801">
        <v>44179</v>
      </c>
      <c r="HP1366" s="1742" t="s">
        <v>3798</v>
      </c>
      <c r="HQ1366" s="1758" t="s">
        <v>8485</v>
      </c>
      <c r="HR1366" s="1800" t="s">
        <v>8486</v>
      </c>
      <c r="HS1366" s="1800" t="s">
        <v>81</v>
      </c>
      <c r="HT1366" s="1771" t="s">
        <v>4303</v>
      </c>
      <c r="HU1366" s="1826" t="s">
        <v>82</v>
      </c>
      <c r="HV1366" s="1762" t="s">
        <v>8034</v>
      </c>
      <c r="HW1366" s="1801">
        <v>44179</v>
      </c>
      <c r="HX1366" s="1742" t="s">
        <v>3798</v>
      </c>
      <c r="HY1366" s="1758" t="s">
        <v>8485</v>
      </c>
      <c r="HZ1366" s="1800" t="s">
        <v>8486</v>
      </c>
      <c r="IA1366" s="1800" t="s">
        <v>81</v>
      </c>
      <c r="IB1366" s="1771" t="s">
        <v>4303</v>
      </c>
      <c r="IC1366" s="1826" t="s">
        <v>82</v>
      </c>
      <c r="ID1366" s="1762" t="s">
        <v>8034</v>
      </c>
      <c r="IE1366" s="1801">
        <v>44179</v>
      </c>
      <c r="IF1366" s="1742" t="s">
        <v>3798</v>
      </c>
      <c r="IG1366" s="1758" t="s">
        <v>8485</v>
      </c>
      <c r="IH1366" s="1800" t="s">
        <v>8486</v>
      </c>
      <c r="II1366" s="1800" t="s">
        <v>81</v>
      </c>
      <c r="IJ1366" s="1771" t="s">
        <v>4303</v>
      </c>
      <c r="IK1366" s="1826" t="s">
        <v>82</v>
      </c>
      <c r="IL1366" s="1762" t="s">
        <v>8034</v>
      </c>
      <c r="IM1366" s="1801">
        <v>44179</v>
      </c>
      <c r="IN1366" s="1742" t="s">
        <v>3798</v>
      </c>
      <c r="IO1366" s="1758" t="s">
        <v>8485</v>
      </c>
      <c r="IP1366" s="1800" t="s">
        <v>8486</v>
      </c>
      <c r="IQ1366" s="1800" t="s">
        <v>81</v>
      </c>
      <c r="IR1366" s="1771" t="s">
        <v>4303</v>
      </c>
      <c r="IS1366" s="1826" t="s">
        <v>82</v>
      </c>
      <c r="IT1366" s="1762" t="s">
        <v>8034</v>
      </c>
      <c r="IU1366" s="1801">
        <v>44179</v>
      </c>
      <c r="IV1366" s="1742" t="s">
        <v>3798</v>
      </c>
      <c r="IW1366" s="1758" t="s">
        <v>8485</v>
      </c>
      <c r="IX1366" s="1800" t="s">
        <v>8486</v>
      </c>
      <c r="IY1366" s="1800" t="s">
        <v>81</v>
      </c>
      <c r="IZ1366" s="1771" t="s">
        <v>4303</v>
      </c>
      <c r="JA1366" s="1826" t="s">
        <v>82</v>
      </c>
      <c r="JB1366" s="1762" t="s">
        <v>8034</v>
      </c>
      <c r="JC1366" s="1801">
        <v>44179</v>
      </c>
      <c r="JD1366" s="1742" t="s">
        <v>3798</v>
      </c>
      <c r="JE1366" s="1758" t="s">
        <v>8485</v>
      </c>
      <c r="JF1366" s="1800" t="s">
        <v>8486</v>
      </c>
      <c r="JG1366" s="1800" t="s">
        <v>81</v>
      </c>
      <c r="JH1366" s="1771" t="s">
        <v>4303</v>
      </c>
      <c r="JI1366" s="1826" t="s">
        <v>82</v>
      </c>
      <c r="JJ1366" s="1762" t="s">
        <v>8034</v>
      </c>
      <c r="JK1366" s="1801">
        <v>44179</v>
      </c>
      <c r="JL1366" s="1742" t="s">
        <v>3798</v>
      </c>
      <c r="JM1366" s="1758" t="s">
        <v>8485</v>
      </c>
      <c r="JN1366" s="1800" t="s">
        <v>8486</v>
      </c>
      <c r="JO1366" s="1800" t="s">
        <v>81</v>
      </c>
      <c r="JP1366" s="1771" t="s">
        <v>4303</v>
      </c>
      <c r="JQ1366" s="1826" t="s">
        <v>82</v>
      </c>
      <c r="JR1366" s="1762" t="s">
        <v>8034</v>
      </c>
      <c r="JS1366" s="1801">
        <v>44179</v>
      </c>
      <c r="JT1366" s="1742" t="s">
        <v>3798</v>
      </c>
      <c r="JU1366" s="1758" t="s">
        <v>8485</v>
      </c>
      <c r="JV1366" s="1800" t="s">
        <v>8486</v>
      </c>
      <c r="JW1366" s="1800" t="s">
        <v>81</v>
      </c>
      <c r="JX1366" s="1771" t="s">
        <v>4303</v>
      </c>
      <c r="JY1366" s="1826" t="s">
        <v>82</v>
      </c>
      <c r="JZ1366" s="1762" t="s">
        <v>8034</v>
      </c>
      <c r="KA1366" s="1801">
        <v>44179</v>
      </c>
      <c r="KB1366" s="1742" t="s">
        <v>3798</v>
      </c>
      <c r="KC1366" s="1758" t="s">
        <v>8485</v>
      </c>
      <c r="KD1366" s="1800" t="s">
        <v>8486</v>
      </c>
      <c r="KE1366" s="1800" t="s">
        <v>81</v>
      </c>
      <c r="KF1366" s="1771" t="s">
        <v>4303</v>
      </c>
      <c r="KG1366" s="1826" t="s">
        <v>82</v>
      </c>
      <c r="KH1366" s="1762" t="s">
        <v>8034</v>
      </c>
      <c r="KI1366" s="1801">
        <v>44179</v>
      </c>
      <c r="KJ1366" s="1742" t="s">
        <v>3798</v>
      </c>
      <c r="KK1366" s="1758" t="s">
        <v>8485</v>
      </c>
      <c r="KL1366" s="1800" t="s">
        <v>8486</v>
      </c>
      <c r="KM1366" s="1800" t="s">
        <v>81</v>
      </c>
      <c r="KN1366" s="1771" t="s">
        <v>4303</v>
      </c>
      <c r="KO1366" s="1826" t="s">
        <v>82</v>
      </c>
      <c r="KP1366" s="1762" t="s">
        <v>8034</v>
      </c>
      <c r="KQ1366" s="1801">
        <v>44179</v>
      </c>
      <c r="KR1366" s="1742" t="s">
        <v>3798</v>
      </c>
      <c r="KS1366" s="1758" t="s">
        <v>8485</v>
      </c>
      <c r="KT1366" s="1800" t="s">
        <v>8486</v>
      </c>
      <c r="KU1366" s="1800" t="s">
        <v>81</v>
      </c>
      <c r="KV1366" s="1771" t="s">
        <v>4303</v>
      </c>
      <c r="KW1366" s="1826" t="s">
        <v>82</v>
      </c>
      <c r="KX1366" s="1762" t="s">
        <v>8034</v>
      </c>
      <c r="KY1366" s="1801">
        <v>44179</v>
      </c>
      <c r="KZ1366" s="1742" t="s">
        <v>3798</v>
      </c>
      <c r="LA1366" s="1758" t="s">
        <v>8485</v>
      </c>
      <c r="LB1366" s="1800" t="s">
        <v>8486</v>
      </c>
      <c r="LC1366" s="1800" t="s">
        <v>81</v>
      </c>
      <c r="LD1366" s="1771" t="s">
        <v>4303</v>
      </c>
      <c r="LE1366" s="1826" t="s">
        <v>82</v>
      </c>
      <c r="LF1366" s="1762" t="s">
        <v>8034</v>
      </c>
      <c r="LG1366" s="1801">
        <v>44179</v>
      </c>
      <c r="LH1366" s="1742" t="s">
        <v>3798</v>
      </c>
      <c r="LI1366" s="1758" t="s">
        <v>8485</v>
      </c>
      <c r="LJ1366" s="1800" t="s">
        <v>8486</v>
      </c>
      <c r="LK1366" s="1800" t="s">
        <v>81</v>
      </c>
      <c r="LL1366" s="1771" t="s">
        <v>4303</v>
      </c>
      <c r="LM1366" s="1826" t="s">
        <v>82</v>
      </c>
      <c r="LN1366" s="1762" t="s">
        <v>8034</v>
      </c>
      <c r="LO1366" s="1801">
        <v>44179</v>
      </c>
      <c r="LP1366" s="1742" t="s">
        <v>3798</v>
      </c>
      <c r="LQ1366" s="1758" t="s">
        <v>8485</v>
      </c>
      <c r="LR1366" s="1800" t="s">
        <v>8486</v>
      </c>
      <c r="LS1366" s="1800" t="s">
        <v>81</v>
      </c>
      <c r="LT1366" s="1771" t="s">
        <v>4303</v>
      </c>
      <c r="LU1366" s="1826" t="s">
        <v>82</v>
      </c>
      <c r="LV1366" s="1762" t="s">
        <v>8034</v>
      </c>
      <c r="LW1366" s="1801">
        <v>44179</v>
      </c>
      <c r="LX1366" s="1742" t="s">
        <v>3798</v>
      </c>
      <c r="LY1366" s="1758" t="s">
        <v>8485</v>
      </c>
      <c r="LZ1366" s="1800" t="s">
        <v>8486</v>
      </c>
      <c r="MA1366" s="1800" t="s">
        <v>81</v>
      </c>
      <c r="MB1366" s="1771" t="s">
        <v>4303</v>
      </c>
      <c r="MC1366" s="1826" t="s">
        <v>82</v>
      </c>
      <c r="MD1366" s="1762" t="s">
        <v>8034</v>
      </c>
      <c r="ME1366" s="1801">
        <v>44179</v>
      </c>
      <c r="MF1366" s="1742" t="s">
        <v>3798</v>
      </c>
      <c r="MG1366" s="1758" t="s">
        <v>8485</v>
      </c>
      <c r="MH1366" s="1800" t="s">
        <v>8486</v>
      </c>
      <c r="MI1366" s="1800" t="s">
        <v>81</v>
      </c>
      <c r="MJ1366" s="1771" t="s">
        <v>4303</v>
      </c>
      <c r="MK1366" s="1826" t="s">
        <v>82</v>
      </c>
      <c r="ML1366" s="1762" t="s">
        <v>8034</v>
      </c>
      <c r="MM1366" s="1801">
        <v>44179</v>
      </c>
      <c r="MN1366" s="1742" t="s">
        <v>3798</v>
      </c>
      <c r="MO1366" s="1758" t="s">
        <v>8485</v>
      </c>
      <c r="MP1366" s="1800" t="s">
        <v>8486</v>
      </c>
      <c r="MQ1366" s="1800" t="s">
        <v>81</v>
      </c>
      <c r="MR1366" s="1771" t="s">
        <v>4303</v>
      </c>
      <c r="MS1366" s="1826" t="s">
        <v>82</v>
      </c>
      <c r="MT1366" s="1762" t="s">
        <v>8034</v>
      </c>
      <c r="MU1366" s="1801">
        <v>44179</v>
      </c>
      <c r="MV1366" s="1742" t="s">
        <v>3798</v>
      </c>
      <c r="MW1366" s="1758" t="s">
        <v>8485</v>
      </c>
      <c r="MX1366" s="1800" t="s">
        <v>8486</v>
      </c>
      <c r="MY1366" s="1800" t="s">
        <v>81</v>
      </c>
      <c r="MZ1366" s="1771" t="s">
        <v>4303</v>
      </c>
      <c r="NA1366" s="1826" t="s">
        <v>82</v>
      </c>
      <c r="NB1366" s="1762" t="s">
        <v>8034</v>
      </c>
      <c r="NC1366" s="1801">
        <v>44179</v>
      </c>
      <c r="ND1366" s="1742" t="s">
        <v>3798</v>
      </c>
      <c r="NE1366" s="1758" t="s">
        <v>8485</v>
      </c>
      <c r="NF1366" s="1800" t="s">
        <v>8486</v>
      </c>
      <c r="NG1366" s="1800" t="s">
        <v>81</v>
      </c>
      <c r="NH1366" s="1771" t="s">
        <v>4303</v>
      </c>
      <c r="NI1366" s="1826" t="s">
        <v>82</v>
      </c>
      <c r="NJ1366" s="1762" t="s">
        <v>8034</v>
      </c>
      <c r="NK1366" s="1801">
        <v>44179</v>
      </c>
      <c r="NL1366" s="1742" t="s">
        <v>3798</v>
      </c>
      <c r="NM1366" s="1758" t="s">
        <v>8485</v>
      </c>
      <c r="NN1366" s="1800" t="s">
        <v>8486</v>
      </c>
      <c r="NO1366" s="1800" t="s">
        <v>81</v>
      </c>
      <c r="NP1366" s="1771" t="s">
        <v>4303</v>
      </c>
      <c r="NQ1366" s="1826" t="s">
        <v>82</v>
      </c>
      <c r="NR1366" s="1762" t="s">
        <v>8034</v>
      </c>
      <c r="NS1366" s="1801">
        <v>44179</v>
      </c>
      <c r="NT1366" s="1742" t="s">
        <v>3798</v>
      </c>
      <c r="NU1366" s="1758" t="s">
        <v>8485</v>
      </c>
      <c r="NV1366" s="1800" t="s">
        <v>8486</v>
      </c>
      <c r="NW1366" s="1800" t="s">
        <v>81</v>
      </c>
      <c r="NX1366" s="1771" t="s">
        <v>4303</v>
      </c>
      <c r="NY1366" s="1826" t="s">
        <v>82</v>
      </c>
      <c r="NZ1366" s="1762" t="s">
        <v>8034</v>
      </c>
      <c r="OA1366" s="1801">
        <v>44179</v>
      </c>
      <c r="OB1366" s="1742" t="s">
        <v>3798</v>
      </c>
      <c r="OC1366" s="1758" t="s">
        <v>8485</v>
      </c>
      <c r="OD1366" s="1800" t="s">
        <v>8486</v>
      </c>
      <c r="OE1366" s="1800" t="s">
        <v>81</v>
      </c>
      <c r="OF1366" s="1771" t="s">
        <v>4303</v>
      </c>
      <c r="OG1366" s="1826" t="s">
        <v>82</v>
      </c>
      <c r="OH1366" s="1762" t="s">
        <v>8034</v>
      </c>
      <c r="OI1366" s="1801">
        <v>44179</v>
      </c>
      <c r="OJ1366" s="1742" t="s">
        <v>3798</v>
      </c>
      <c r="OK1366" s="1758" t="s">
        <v>8485</v>
      </c>
      <c r="OL1366" s="1800" t="s">
        <v>8486</v>
      </c>
      <c r="OM1366" s="1800" t="s">
        <v>81</v>
      </c>
      <c r="ON1366" s="1771" t="s">
        <v>4303</v>
      </c>
      <c r="OO1366" s="1826" t="s">
        <v>82</v>
      </c>
      <c r="OP1366" s="1762" t="s">
        <v>8034</v>
      </c>
      <c r="OQ1366" s="1801">
        <v>44179</v>
      </c>
      <c r="OR1366" s="1742" t="s">
        <v>3798</v>
      </c>
      <c r="OS1366" s="1758" t="s">
        <v>8485</v>
      </c>
      <c r="OT1366" s="1800" t="s">
        <v>8486</v>
      </c>
      <c r="OU1366" s="1800" t="s">
        <v>81</v>
      </c>
      <c r="OV1366" s="1771" t="s">
        <v>4303</v>
      </c>
      <c r="OW1366" s="1826" t="s">
        <v>82</v>
      </c>
      <c r="OX1366" s="1762" t="s">
        <v>8034</v>
      </c>
      <c r="OY1366" s="1801">
        <v>44179</v>
      </c>
      <c r="OZ1366" s="1742" t="s">
        <v>3798</v>
      </c>
      <c r="PA1366" s="1758" t="s">
        <v>8485</v>
      </c>
      <c r="PB1366" s="1800" t="s">
        <v>8486</v>
      </c>
      <c r="PC1366" s="1800" t="s">
        <v>81</v>
      </c>
      <c r="PD1366" s="1771" t="s">
        <v>4303</v>
      </c>
      <c r="PE1366" s="1826" t="s">
        <v>82</v>
      </c>
      <c r="PF1366" s="1762" t="s">
        <v>8034</v>
      </c>
      <c r="PG1366" s="1801">
        <v>44179</v>
      </c>
      <c r="PH1366" s="1742" t="s">
        <v>3798</v>
      </c>
      <c r="PI1366" s="1758" t="s">
        <v>8485</v>
      </c>
      <c r="PJ1366" s="1800" t="s">
        <v>8486</v>
      </c>
      <c r="PK1366" s="1800" t="s">
        <v>81</v>
      </c>
      <c r="PL1366" s="1771" t="s">
        <v>4303</v>
      </c>
      <c r="PM1366" s="1826" t="s">
        <v>82</v>
      </c>
      <c r="PN1366" s="1762" t="s">
        <v>8034</v>
      </c>
      <c r="PO1366" s="1801">
        <v>44179</v>
      </c>
      <c r="PP1366" s="1742" t="s">
        <v>3798</v>
      </c>
      <c r="PQ1366" s="1758" t="s">
        <v>8485</v>
      </c>
      <c r="PR1366" s="1800" t="s">
        <v>8486</v>
      </c>
      <c r="PS1366" s="1800" t="s">
        <v>81</v>
      </c>
      <c r="PT1366" s="1771" t="s">
        <v>4303</v>
      </c>
      <c r="PU1366" s="1826" t="s">
        <v>82</v>
      </c>
      <c r="PV1366" s="1762" t="s">
        <v>8034</v>
      </c>
      <c r="PW1366" s="1801">
        <v>44179</v>
      </c>
      <c r="PX1366" s="1742" t="s">
        <v>3798</v>
      </c>
      <c r="PY1366" s="1758" t="s">
        <v>8485</v>
      </c>
      <c r="PZ1366" s="1800" t="s">
        <v>8486</v>
      </c>
      <c r="QA1366" s="1800" t="s">
        <v>81</v>
      </c>
      <c r="QB1366" s="1771" t="s">
        <v>4303</v>
      </c>
      <c r="QC1366" s="1826" t="s">
        <v>82</v>
      </c>
      <c r="QD1366" s="1762" t="s">
        <v>8034</v>
      </c>
      <c r="QE1366" s="1801">
        <v>44179</v>
      </c>
      <c r="QF1366" s="1742" t="s">
        <v>3798</v>
      </c>
      <c r="QG1366" s="1758" t="s">
        <v>8485</v>
      </c>
      <c r="QH1366" s="1800" t="s">
        <v>8486</v>
      </c>
      <c r="QI1366" s="1800" t="s">
        <v>81</v>
      </c>
      <c r="QJ1366" s="1771" t="s">
        <v>4303</v>
      </c>
      <c r="QK1366" s="1826" t="s">
        <v>82</v>
      </c>
      <c r="QL1366" s="1762" t="s">
        <v>8034</v>
      </c>
      <c r="QM1366" s="1801">
        <v>44179</v>
      </c>
      <c r="QN1366" s="1742" t="s">
        <v>3798</v>
      </c>
      <c r="QO1366" s="1758" t="s">
        <v>8485</v>
      </c>
      <c r="QP1366" s="1800" t="s">
        <v>8486</v>
      </c>
      <c r="QQ1366" s="1800" t="s">
        <v>81</v>
      </c>
      <c r="QR1366" s="1771" t="s">
        <v>4303</v>
      </c>
      <c r="QS1366" s="1826" t="s">
        <v>82</v>
      </c>
      <c r="QT1366" s="1762" t="s">
        <v>8034</v>
      </c>
      <c r="QU1366" s="1801">
        <v>44179</v>
      </c>
      <c r="QV1366" s="1742" t="s">
        <v>3798</v>
      </c>
      <c r="QW1366" s="1758" t="s">
        <v>8485</v>
      </c>
      <c r="QX1366" s="1800" t="s">
        <v>8486</v>
      </c>
      <c r="QY1366" s="1800" t="s">
        <v>81</v>
      </c>
      <c r="QZ1366" s="1771" t="s">
        <v>4303</v>
      </c>
      <c r="RA1366" s="1826" t="s">
        <v>82</v>
      </c>
      <c r="RB1366" s="1762" t="s">
        <v>8034</v>
      </c>
      <c r="RC1366" s="1801">
        <v>44179</v>
      </c>
      <c r="RD1366" s="1742" t="s">
        <v>3798</v>
      </c>
      <c r="RE1366" s="1758" t="s">
        <v>8485</v>
      </c>
      <c r="RF1366" s="1800" t="s">
        <v>8486</v>
      </c>
      <c r="RG1366" s="1800" t="s">
        <v>81</v>
      </c>
      <c r="RH1366" s="1771" t="s">
        <v>4303</v>
      </c>
      <c r="RI1366" s="1826" t="s">
        <v>82</v>
      </c>
      <c r="RJ1366" s="1762" t="s">
        <v>8034</v>
      </c>
      <c r="RK1366" s="1801">
        <v>44179</v>
      </c>
      <c r="RL1366" s="1742" t="s">
        <v>3798</v>
      </c>
      <c r="RM1366" s="1758" t="s">
        <v>8485</v>
      </c>
      <c r="RN1366" s="1800" t="s">
        <v>8486</v>
      </c>
      <c r="RO1366" s="1800" t="s">
        <v>81</v>
      </c>
      <c r="RP1366" s="1771" t="s">
        <v>4303</v>
      </c>
      <c r="RQ1366" s="1826" t="s">
        <v>82</v>
      </c>
      <c r="RR1366" s="1762" t="s">
        <v>8034</v>
      </c>
      <c r="RS1366" s="1801">
        <v>44179</v>
      </c>
      <c r="RT1366" s="1742" t="s">
        <v>3798</v>
      </c>
      <c r="RU1366" s="1758" t="s">
        <v>8485</v>
      </c>
      <c r="RV1366" s="1800" t="s">
        <v>8486</v>
      </c>
      <c r="RW1366" s="1800" t="s">
        <v>81</v>
      </c>
      <c r="RX1366" s="1771" t="s">
        <v>4303</v>
      </c>
      <c r="RY1366" s="1826" t="s">
        <v>82</v>
      </c>
      <c r="RZ1366" s="1762" t="s">
        <v>8034</v>
      </c>
      <c r="SA1366" s="1801">
        <v>44179</v>
      </c>
      <c r="SB1366" s="1742" t="s">
        <v>3798</v>
      </c>
      <c r="SC1366" s="1758" t="s">
        <v>8485</v>
      </c>
      <c r="SD1366" s="1800" t="s">
        <v>8486</v>
      </c>
      <c r="SE1366" s="1800" t="s">
        <v>81</v>
      </c>
      <c r="SF1366" s="1771" t="s">
        <v>4303</v>
      </c>
      <c r="SG1366" s="1826" t="s">
        <v>82</v>
      </c>
      <c r="SH1366" s="1762" t="s">
        <v>8034</v>
      </c>
      <c r="SI1366" s="1801">
        <v>44179</v>
      </c>
      <c r="SJ1366" s="1742" t="s">
        <v>3798</v>
      </c>
      <c r="SK1366" s="1758" t="s">
        <v>8485</v>
      </c>
      <c r="SL1366" s="1800" t="s">
        <v>8486</v>
      </c>
      <c r="SM1366" s="1800" t="s">
        <v>81</v>
      </c>
      <c r="SN1366" s="1771" t="s">
        <v>4303</v>
      </c>
      <c r="SO1366" s="1826" t="s">
        <v>82</v>
      </c>
      <c r="SP1366" s="1762" t="s">
        <v>8034</v>
      </c>
      <c r="SQ1366" s="1801">
        <v>44179</v>
      </c>
      <c r="SR1366" s="1742" t="s">
        <v>3798</v>
      </c>
      <c r="SS1366" s="1758" t="s">
        <v>8485</v>
      </c>
      <c r="ST1366" s="1800" t="s">
        <v>8486</v>
      </c>
      <c r="SU1366" s="1800" t="s">
        <v>81</v>
      </c>
      <c r="SV1366" s="1771" t="s">
        <v>4303</v>
      </c>
      <c r="SW1366" s="1826" t="s">
        <v>82</v>
      </c>
      <c r="SX1366" s="1762" t="s">
        <v>8034</v>
      </c>
      <c r="SY1366" s="1801">
        <v>44179</v>
      </c>
      <c r="SZ1366" s="1742" t="s">
        <v>3798</v>
      </c>
      <c r="TA1366" s="1758" t="s">
        <v>8485</v>
      </c>
      <c r="TB1366" s="1800" t="s">
        <v>8486</v>
      </c>
      <c r="TC1366" s="1800" t="s">
        <v>81</v>
      </c>
      <c r="TD1366" s="1771" t="s">
        <v>4303</v>
      </c>
      <c r="TE1366" s="1826" t="s">
        <v>82</v>
      </c>
      <c r="TF1366" s="1762" t="s">
        <v>8034</v>
      </c>
      <c r="TG1366" s="1801">
        <v>44179</v>
      </c>
      <c r="TH1366" s="1742" t="s">
        <v>3798</v>
      </c>
      <c r="TI1366" s="1758" t="s">
        <v>8485</v>
      </c>
      <c r="TJ1366" s="1800" t="s">
        <v>8486</v>
      </c>
      <c r="TK1366" s="1800" t="s">
        <v>81</v>
      </c>
      <c r="TL1366" s="1771" t="s">
        <v>4303</v>
      </c>
      <c r="TM1366" s="1826" t="s">
        <v>82</v>
      </c>
      <c r="TN1366" s="1762" t="s">
        <v>8034</v>
      </c>
      <c r="TO1366" s="1801">
        <v>44179</v>
      </c>
      <c r="TP1366" s="1742" t="s">
        <v>3798</v>
      </c>
      <c r="TQ1366" s="1758" t="s">
        <v>8485</v>
      </c>
      <c r="TR1366" s="1800" t="s">
        <v>8486</v>
      </c>
      <c r="TS1366" s="1800" t="s">
        <v>81</v>
      </c>
      <c r="TT1366" s="1771" t="s">
        <v>4303</v>
      </c>
      <c r="TU1366" s="1826" t="s">
        <v>82</v>
      </c>
      <c r="TV1366" s="1762" t="s">
        <v>8034</v>
      </c>
      <c r="TW1366" s="1801">
        <v>44179</v>
      </c>
      <c r="TX1366" s="1742" t="s">
        <v>3798</v>
      </c>
      <c r="TY1366" s="1758" t="s">
        <v>8485</v>
      </c>
      <c r="TZ1366" s="1800" t="s">
        <v>8486</v>
      </c>
      <c r="UA1366" s="1800" t="s">
        <v>81</v>
      </c>
      <c r="UB1366" s="1771" t="s">
        <v>4303</v>
      </c>
      <c r="UC1366" s="1826" t="s">
        <v>82</v>
      </c>
      <c r="UD1366" s="1762" t="s">
        <v>8034</v>
      </c>
      <c r="UE1366" s="1801">
        <v>44179</v>
      </c>
      <c r="UF1366" s="1742" t="s">
        <v>3798</v>
      </c>
      <c r="UG1366" s="1758" t="s">
        <v>8485</v>
      </c>
      <c r="UH1366" s="1800" t="s">
        <v>8486</v>
      </c>
      <c r="UI1366" s="1800" t="s">
        <v>81</v>
      </c>
      <c r="UJ1366" s="1771" t="s">
        <v>4303</v>
      </c>
      <c r="UK1366" s="1826" t="s">
        <v>82</v>
      </c>
      <c r="UL1366" s="1762" t="s">
        <v>8034</v>
      </c>
      <c r="UM1366" s="1801">
        <v>44179</v>
      </c>
      <c r="UN1366" s="1742" t="s">
        <v>3798</v>
      </c>
      <c r="UO1366" s="1758" t="s">
        <v>8485</v>
      </c>
      <c r="UP1366" s="1800" t="s">
        <v>8486</v>
      </c>
      <c r="UQ1366" s="1800" t="s">
        <v>81</v>
      </c>
      <c r="UR1366" s="1771" t="s">
        <v>4303</v>
      </c>
      <c r="US1366" s="1826" t="s">
        <v>82</v>
      </c>
      <c r="UT1366" s="1762" t="s">
        <v>8034</v>
      </c>
      <c r="UU1366" s="1801">
        <v>44179</v>
      </c>
      <c r="UV1366" s="1742" t="s">
        <v>3798</v>
      </c>
      <c r="UW1366" s="1758" t="s">
        <v>8485</v>
      </c>
      <c r="UX1366" s="1800" t="s">
        <v>8486</v>
      </c>
      <c r="UY1366" s="1800" t="s">
        <v>81</v>
      </c>
      <c r="UZ1366" s="1771" t="s">
        <v>4303</v>
      </c>
      <c r="VA1366" s="1826" t="s">
        <v>82</v>
      </c>
      <c r="VB1366" s="1762" t="s">
        <v>8034</v>
      </c>
      <c r="VC1366" s="1801">
        <v>44179</v>
      </c>
      <c r="VD1366" s="1742" t="s">
        <v>3798</v>
      </c>
      <c r="VE1366" s="1758" t="s">
        <v>8485</v>
      </c>
      <c r="VF1366" s="1800" t="s">
        <v>8486</v>
      </c>
      <c r="VG1366" s="1800" t="s">
        <v>81</v>
      </c>
      <c r="VH1366" s="1771" t="s">
        <v>4303</v>
      </c>
      <c r="VI1366" s="1826" t="s">
        <v>82</v>
      </c>
      <c r="VJ1366" s="1762" t="s">
        <v>8034</v>
      </c>
      <c r="VK1366" s="1801">
        <v>44179</v>
      </c>
      <c r="VL1366" s="1742" t="s">
        <v>3798</v>
      </c>
      <c r="VM1366" s="1758" t="s">
        <v>8485</v>
      </c>
      <c r="VN1366" s="1800" t="s">
        <v>8486</v>
      </c>
      <c r="VO1366" s="1800" t="s">
        <v>81</v>
      </c>
      <c r="VP1366" s="1771" t="s">
        <v>4303</v>
      </c>
      <c r="VQ1366" s="1826" t="s">
        <v>82</v>
      </c>
      <c r="VR1366" s="1762" t="s">
        <v>8034</v>
      </c>
      <c r="VS1366" s="1801">
        <v>44179</v>
      </c>
      <c r="VT1366" s="1742" t="s">
        <v>3798</v>
      </c>
      <c r="VU1366" s="1758" t="s">
        <v>8485</v>
      </c>
      <c r="VV1366" s="1800" t="s">
        <v>8486</v>
      </c>
      <c r="VW1366" s="1800" t="s">
        <v>81</v>
      </c>
      <c r="VX1366" s="1771" t="s">
        <v>4303</v>
      </c>
      <c r="VY1366" s="1826" t="s">
        <v>82</v>
      </c>
      <c r="VZ1366" s="1762" t="s">
        <v>8034</v>
      </c>
      <c r="WA1366" s="1801">
        <v>44179</v>
      </c>
      <c r="WB1366" s="1742" t="s">
        <v>3798</v>
      </c>
      <c r="WC1366" s="1758" t="s">
        <v>8485</v>
      </c>
      <c r="WD1366" s="1800" t="s">
        <v>8486</v>
      </c>
      <c r="WE1366" s="1800" t="s">
        <v>81</v>
      </c>
      <c r="WF1366" s="1771" t="s">
        <v>4303</v>
      </c>
      <c r="WG1366" s="1826" t="s">
        <v>82</v>
      </c>
      <c r="WH1366" s="1762" t="s">
        <v>8034</v>
      </c>
      <c r="WI1366" s="1801">
        <v>44179</v>
      </c>
      <c r="WJ1366" s="1742" t="s">
        <v>3798</v>
      </c>
      <c r="WK1366" s="1758" t="s">
        <v>8485</v>
      </c>
      <c r="WL1366" s="1800" t="s">
        <v>8486</v>
      </c>
      <c r="WM1366" s="1800" t="s">
        <v>81</v>
      </c>
      <c r="WN1366" s="1771" t="s">
        <v>4303</v>
      </c>
      <c r="WO1366" s="1826" t="s">
        <v>82</v>
      </c>
      <c r="WP1366" s="1762" t="s">
        <v>8034</v>
      </c>
      <c r="WQ1366" s="1801">
        <v>44179</v>
      </c>
      <c r="WR1366" s="1742" t="s">
        <v>3798</v>
      </c>
      <c r="WS1366" s="1758" t="s">
        <v>8485</v>
      </c>
      <c r="WT1366" s="1800" t="s">
        <v>8486</v>
      </c>
      <c r="WU1366" s="1800" t="s">
        <v>81</v>
      </c>
      <c r="WV1366" s="1771" t="s">
        <v>4303</v>
      </c>
      <c r="WW1366" s="1826" t="s">
        <v>82</v>
      </c>
      <c r="WX1366" s="1762" t="s">
        <v>8034</v>
      </c>
      <c r="WY1366" s="1801">
        <v>44179</v>
      </c>
      <c r="WZ1366" s="1742" t="s">
        <v>3798</v>
      </c>
      <c r="XA1366" s="1758" t="s">
        <v>8485</v>
      </c>
      <c r="XB1366" s="1800" t="s">
        <v>8486</v>
      </c>
      <c r="XC1366" s="1800" t="s">
        <v>81</v>
      </c>
      <c r="XD1366" s="1771" t="s">
        <v>4303</v>
      </c>
      <c r="XE1366" s="1826" t="s">
        <v>82</v>
      </c>
      <c r="XF1366" s="1762" t="s">
        <v>8034</v>
      </c>
      <c r="XG1366" s="1801">
        <v>44179</v>
      </c>
      <c r="XH1366" s="1742" t="s">
        <v>3798</v>
      </c>
      <c r="XI1366" s="1758" t="s">
        <v>8485</v>
      </c>
      <c r="XJ1366" s="1800" t="s">
        <v>8486</v>
      </c>
      <c r="XK1366" s="1800" t="s">
        <v>81</v>
      </c>
      <c r="XL1366" s="1771" t="s">
        <v>4303</v>
      </c>
      <c r="XM1366" s="1826" t="s">
        <v>82</v>
      </c>
      <c r="XN1366" s="1762" t="s">
        <v>8034</v>
      </c>
      <c r="XO1366" s="1801">
        <v>44179</v>
      </c>
      <c r="XP1366" s="1742" t="s">
        <v>3798</v>
      </c>
      <c r="XQ1366" s="1758" t="s">
        <v>8485</v>
      </c>
      <c r="XR1366" s="1800" t="s">
        <v>8486</v>
      </c>
      <c r="XS1366" s="1800" t="s">
        <v>81</v>
      </c>
      <c r="XT1366" s="1771" t="s">
        <v>4303</v>
      </c>
      <c r="XU1366" s="1826" t="s">
        <v>82</v>
      </c>
      <c r="XV1366" s="1762" t="s">
        <v>8034</v>
      </c>
      <c r="XW1366" s="1801">
        <v>44179</v>
      </c>
      <c r="XX1366" s="1742" t="s">
        <v>3798</v>
      </c>
      <c r="XY1366" s="1758" t="s">
        <v>8485</v>
      </c>
      <c r="XZ1366" s="1800" t="s">
        <v>8486</v>
      </c>
      <c r="YA1366" s="1800" t="s">
        <v>81</v>
      </c>
      <c r="YB1366" s="1771" t="s">
        <v>4303</v>
      </c>
      <c r="YC1366" s="1826" t="s">
        <v>82</v>
      </c>
      <c r="YD1366" s="1762" t="s">
        <v>8034</v>
      </c>
      <c r="YE1366" s="1801">
        <v>44179</v>
      </c>
      <c r="YF1366" s="1742" t="s">
        <v>3798</v>
      </c>
      <c r="YG1366" s="1758" t="s">
        <v>8485</v>
      </c>
      <c r="YH1366" s="1800" t="s">
        <v>8486</v>
      </c>
      <c r="YI1366" s="1800" t="s">
        <v>81</v>
      </c>
      <c r="YJ1366" s="1771" t="s">
        <v>4303</v>
      </c>
      <c r="YK1366" s="1826" t="s">
        <v>82</v>
      </c>
      <c r="YL1366" s="1762" t="s">
        <v>8034</v>
      </c>
      <c r="YM1366" s="1801">
        <v>44179</v>
      </c>
      <c r="YN1366" s="1742" t="s">
        <v>3798</v>
      </c>
      <c r="YO1366" s="1758" t="s">
        <v>8485</v>
      </c>
      <c r="YP1366" s="1800" t="s">
        <v>8486</v>
      </c>
      <c r="YQ1366" s="1800" t="s">
        <v>81</v>
      </c>
      <c r="YR1366" s="1771" t="s">
        <v>4303</v>
      </c>
      <c r="YS1366" s="1826" t="s">
        <v>82</v>
      </c>
      <c r="YT1366" s="1762" t="s">
        <v>8034</v>
      </c>
      <c r="YU1366" s="1801">
        <v>44179</v>
      </c>
      <c r="YV1366" s="1742" t="s">
        <v>3798</v>
      </c>
      <c r="YW1366" s="1758" t="s">
        <v>8485</v>
      </c>
      <c r="YX1366" s="1800" t="s">
        <v>8486</v>
      </c>
      <c r="YY1366" s="1800" t="s">
        <v>81</v>
      </c>
      <c r="YZ1366" s="1771" t="s">
        <v>4303</v>
      </c>
      <c r="ZA1366" s="1826" t="s">
        <v>82</v>
      </c>
      <c r="ZB1366" s="1762" t="s">
        <v>8034</v>
      </c>
      <c r="ZC1366" s="1801">
        <v>44179</v>
      </c>
      <c r="ZD1366" s="1742" t="s">
        <v>3798</v>
      </c>
      <c r="ZE1366" s="1758" t="s">
        <v>8485</v>
      </c>
      <c r="ZF1366" s="1800" t="s">
        <v>8486</v>
      </c>
      <c r="ZG1366" s="1800" t="s">
        <v>81</v>
      </c>
      <c r="ZH1366" s="1771" t="s">
        <v>4303</v>
      </c>
      <c r="ZI1366" s="1826" t="s">
        <v>82</v>
      </c>
      <c r="ZJ1366" s="1762" t="s">
        <v>8034</v>
      </c>
      <c r="ZK1366" s="1801">
        <v>44179</v>
      </c>
      <c r="ZL1366" s="1742" t="s">
        <v>3798</v>
      </c>
      <c r="ZM1366" s="1758" t="s">
        <v>8485</v>
      </c>
      <c r="ZN1366" s="1800" t="s">
        <v>8486</v>
      </c>
      <c r="ZO1366" s="1800" t="s">
        <v>81</v>
      </c>
      <c r="ZP1366" s="1771" t="s">
        <v>4303</v>
      </c>
      <c r="ZQ1366" s="1826" t="s">
        <v>82</v>
      </c>
      <c r="ZR1366" s="1762" t="s">
        <v>8034</v>
      </c>
      <c r="ZS1366" s="1801">
        <v>44179</v>
      </c>
      <c r="ZT1366" s="1742" t="s">
        <v>3798</v>
      </c>
      <c r="ZU1366" s="1758" t="s">
        <v>8485</v>
      </c>
      <c r="ZV1366" s="1800" t="s">
        <v>8486</v>
      </c>
      <c r="ZW1366" s="1800" t="s">
        <v>81</v>
      </c>
      <c r="ZX1366" s="1771" t="s">
        <v>4303</v>
      </c>
      <c r="ZY1366" s="1826" t="s">
        <v>82</v>
      </c>
      <c r="ZZ1366" s="1762" t="s">
        <v>8034</v>
      </c>
      <c r="AAA1366" s="1801">
        <v>44179</v>
      </c>
      <c r="AAB1366" s="1742" t="s">
        <v>3798</v>
      </c>
      <c r="AAC1366" s="1758" t="s">
        <v>8485</v>
      </c>
      <c r="AAD1366" s="1800" t="s">
        <v>8486</v>
      </c>
      <c r="AAE1366" s="1800" t="s">
        <v>81</v>
      </c>
      <c r="AAF1366" s="1771" t="s">
        <v>4303</v>
      </c>
      <c r="AAG1366" s="1826" t="s">
        <v>82</v>
      </c>
      <c r="AAH1366" s="1762" t="s">
        <v>8034</v>
      </c>
      <c r="AAI1366" s="1801">
        <v>44179</v>
      </c>
      <c r="AAJ1366" s="1742" t="s">
        <v>3798</v>
      </c>
      <c r="AAK1366" s="1758" t="s">
        <v>8485</v>
      </c>
      <c r="AAL1366" s="1800" t="s">
        <v>8486</v>
      </c>
      <c r="AAM1366" s="1800" t="s">
        <v>81</v>
      </c>
      <c r="AAN1366" s="1771" t="s">
        <v>4303</v>
      </c>
      <c r="AAO1366" s="1826" t="s">
        <v>82</v>
      </c>
      <c r="AAP1366" s="1762" t="s">
        <v>8034</v>
      </c>
      <c r="AAQ1366" s="1801">
        <v>44179</v>
      </c>
      <c r="AAR1366" s="1742" t="s">
        <v>3798</v>
      </c>
      <c r="AAS1366" s="1758" t="s">
        <v>8485</v>
      </c>
      <c r="AAT1366" s="1800" t="s">
        <v>8486</v>
      </c>
      <c r="AAU1366" s="1800" t="s">
        <v>81</v>
      </c>
      <c r="AAV1366" s="1771" t="s">
        <v>4303</v>
      </c>
      <c r="AAW1366" s="1826" t="s">
        <v>82</v>
      </c>
      <c r="AAX1366" s="1762" t="s">
        <v>8034</v>
      </c>
      <c r="AAY1366" s="1801">
        <v>44179</v>
      </c>
      <c r="AAZ1366" s="1742" t="s">
        <v>3798</v>
      </c>
      <c r="ABA1366" s="1758" t="s">
        <v>8485</v>
      </c>
      <c r="ABB1366" s="1800" t="s">
        <v>8486</v>
      </c>
      <c r="ABC1366" s="1800" t="s">
        <v>81</v>
      </c>
      <c r="ABD1366" s="1771" t="s">
        <v>4303</v>
      </c>
      <c r="ABE1366" s="1826" t="s">
        <v>82</v>
      </c>
      <c r="ABF1366" s="1762" t="s">
        <v>8034</v>
      </c>
      <c r="ABG1366" s="1801">
        <v>44179</v>
      </c>
      <c r="ABH1366" s="1742" t="s">
        <v>3798</v>
      </c>
      <c r="ABI1366" s="1758" t="s">
        <v>8485</v>
      </c>
      <c r="ABJ1366" s="1800" t="s">
        <v>8486</v>
      </c>
      <c r="ABK1366" s="1800" t="s">
        <v>81</v>
      </c>
      <c r="ABL1366" s="1771" t="s">
        <v>4303</v>
      </c>
      <c r="ABM1366" s="1826" t="s">
        <v>82</v>
      </c>
      <c r="ABN1366" s="1762" t="s">
        <v>8034</v>
      </c>
      <c r="ABO1366" s="1801">
        <v>44179</v>
      </c>
      <c r="ABP1366" s="1742" t="s">
        <v>3798</v>
      </c>
      <c r="ABQ1366" s="1758" t="s">
        <v>8485</v>
      </c>
      <c r="ABR1366" s="1800" t="s">
        <v>8486</v>
      </c>
      <c r="ABS1366" s="1800" t="s">
        <v>81</v>
      </c>
      <c r="ABT1366" s="1771" t="s">
        <v>4303</v>
      </c>
      <c r="ABU1366" s="1826" t="s">
        <v>82</v>
      </c>
      <c r="ABV1366" s="1762" t="s">
        <v>8034</v>
      </c>
      <c r="ABW1366" s="1801">
        <v>44179</v>
      </c>
      <c r="ABX1366" s="1742" t="s">
        <v>3798</v>
      </c>
      <c r="ABY1366" s="1758" t="s">
        <v>8485</v>
      </c>
      <c r="ABZ1366" s="1800" t="s">
        <v>8486</v>
      </c>
      <c r="ACA1366" s="1800" t="s">
        <v>81</v>
      </c>
      <c r="ACB1366" s="1771" t="s">
        <v>4303</v>
      </c>
      <c r="ACC1366" s="1826" t="s">
        <v>82</v>
      </c>
      <c r="ACD1366" s="1762" t="s">
        <v>8034</v>
      </c>
      <c r="ACE1366" s="1801">
        <v>44179</v>
      </c>
      <c r="ACF1366" s="1742" t="s">
        <v>3798</v>
      </c>
      <c r="ACG1366" s="1758" t="s">
        <v>8485</v>
      </c>
      <c r="ACH1366" s="1800" t="s">
        <v>8486</v>
      </c>
      <c r="ACI1366" s="1800" t="s">
        <v>81</v>
      </c>
      <c r="ACJ1366" s="1771" t="s">
        <v>4303</v>
      </c>
      <c r="ACK1366" s="1826" t="s">
        <v>82</v>
      </c>
      <c r="ACL1366" s="1762" t="s">
        <v>8034</v>
      </c>
      <c r="ACM1366" s="1801">
        <v>44179</v>
      </c>
      <c r="ACN1366" s="1742" t="s">
        <v>3798</v>
      </c>
      <c r="ACO1366" s="1758" t="s">
        <v>8485</v>
      </c>
      <c r="ACP1366" s="1800" t="s">
        <v>8486</v>
      </c>
      <c r="ACQ1366" s="1800" t="s">
        <v>81</v>
      </c>
      <c r="ACR1366" s="1771" t="s">
        <v>4303</v>
      </c>
      <c r="ACS1366" s="1826" t="s">
        <v>82</v>
      </c>
      <c r="ACT1366" s="1762" t="s">
        <v>8034</v>
      </c>
      <c r="ACU1366" s="1801">
        <v>44179</v>
      </c>
      <c r="ACV1366" s="1742" t="s">
        <v>3798</v>
      </c>
      <c r="ACW1366" s="1758" t="s">
        <v>8485</v>
      </c>
      <c r="ACX1366" s="1800" t="s">
        <v>8486</v>
      </c>
      <c r="ACY1366" s="1800" t="s">
        <v>81</v>
      </c>
      <c r="ACZ1366" s="1771" t="s">
        <v>4303</v>
      </c>
      <c r="ADA1366" s="1826" t="s">
        <v>82</v>
      </c>
      <c r="ADB1366" s="1762" t="s">
        <v>8034</v>
      </c>
      <c r="ADC1366" s="1801">
        <v>44179</v>
      </c>
      <c r="ADD1366" s="1742" t="s">
        <v>3798</v>
      </c>
      <c r="ADE1366" s="1758" t="s">
        <v>8485</v>
      </c>
      <c r="ADF1366" s="1800" t="s">
        <v>8486</v>
      </c>
      <c r="ADG1366" s="1800" t="s">
        <v>81</v>
      </c>
      <c r="ADH1366" s="1771" t="s">
        <v>4303</v>
      </c>
      <c r="ADI1366" s="1826" t="s">
        <v>82</v>
      </c>
      <c r="ADJ1366" s="1762" t="s">
        <v>8034</v>
      </c>
      <c r="ADK1366" s="1801">
        <v>44179</v>
      </c>
      <c r="ADL1366" s="1742" t="s">
        <v>3798</v>
      </c>
      <c r="ADM1366" s="1758" t="s">
        <v>8485</v>
      </c>
      <c r="ADN1366" s="1800" t="s">
        <v>8486</v>
      </c>
      <c r="ADO1366" s="1800" t="s">
        <v>81</v>
      </c>
      <c r="ADP1366" s="1771" t="s">
        <v>4303</v>
      </c>
      <c r="ADQ1366" s="1826" t="s">
        <v>82</v>
      </c>
      <c r="ADR1366" s="1762" t="s">
        <v>8034</v>
      </c>
      <c r="ADS1366" s="1801">
        <v>44179</v>
      </c>
      <c r="ADT1366" s="1742" t="s">
        <v>3798</v>
      </c>
      <c r="ADU1366" s="1758" t="s">
        <v>8485</v>
      </c>
      <c r="ADV1366" s="1800" t="s">
        <v>8486</v>
      </c>
      <c r="ADW1366" s="1800" t="s">
        <v>81</v>
      </c>
      <c r="ADX1366" s="1771" t="s">
        <v>4303</v>
      </c>
      <c r="ADY1366" s="1826" t="s">
        <v>82</v>
      </c>
      <c r="ADZ1366" s="1762" t="s">
        <v>8034</v>
      </c>
      <c r="AEA1366" s="1801">
        <v>44179</v>
      </c>
      <c r="AEB1366" s="1742" t="s">
        <v>3798</v>
      </c>
      <c r="AEC1366" s="1758" t="s">
        <v>8485</v>
      </c>
      <c r="AED1366" s="1800" t="s">
        <v>8486</v>
      </c>
      <c r="AEE1366" s="1800" t="s">
        <v>81</v>
      </c>
      <c r="AEF1366" s="1771" t="s">
        <v>4303</v>
      </c>
      <c r="AEG1366" s="1826" t="s">
        <v>82</v>
      </c>
      <c r="AEH1366" s="1762" t="s">
        <v>8034</v>
      </c>
      <c r="AEI1366" s="1801">
        <v>44179</v>
      </c>
      <c r="AEJ1366" s="1742" t="s">
        <v>3798</v>
      </c>
      <c r="AEK1366" s="1758" t="s">
        <v>8485</v>
      </c>
      <c r="AEL1366" s="1800" t="s">
        <v>8486</v>
      </c>
      <c r="AEM1366" s="1800" t="s">
        <v>81</v>
      </c>
      <c r="AEN1366" s="1771" t="s">
        <v>4303</v>
      </c>
      <c r="AEO1366" s="1826" t="s">
        <v>82</v>
      </c>
      <c r="AEP1366" s="1762" t="s">
        <v>8034</v>
      </c>
      <c r="AEQ1366" s="1801">
        <v>44179</v>
      </c>
      <c r="AER1366" s="1742" t="s">
        <v>3798</v>
      </c>
      <c r="AES1366" s="1758" t="s">
        <v>8485</v>
      </c>
      <c r="AET1366" s="1800" t="s">
        <v>8486</v>
      </c>
      <c r="AEU1366" s="1800" t="s">
        <v>81</v>
      </c>
      <c r="AEV1366" s="1771" t="s">
        <v>4303</v>
      </c>
      <c r="AEW1366" s="1826" t="s">
        <v>82</v>
      </c>
      <c r="AEX1366" s="1762" t="s">
        <v>8034</v>
      </c>
      <c r="AEY1366" s="1801">
        <v>44179</v>
      </c>
      <c r="AEZ1366" s="1742" t="s">
        <v>3798</v>
      </c>
      <c r="AFA1366" s="1758" t="s">
        <v>8485</v>
      </c>
      <c r="AFB1366" s="1800" t="s">
        <v>8486</v>
      </c>
      <c r="AFC1366" s="1800" t="s">
        <v>81</v>
      </c>
      <c r="AFD1366" s="1771" t="s">
        <v>4303</v>
      </c>
      <c r="AFE1366" s="1826" t="s">
        <v>82</v>
      </c>
      <c r="AFF1366" s="1762" t="s">
        <v>8034</v>
      </c>
      <c r="AFG1366" s="1801">
        <v>44179</v>
      </c>
      <c r="AFH1366" s="1742" t="s">
        <v>3798</v>
      </c>
      <c r="AFI1366" s="1758" t="s">
        <v>8485</v>
      </c>
      <c r="AFJ1366" s="1800" t="s">
        <v>8486</v>
      </c>
      <c r="AFK1366" s="1800" t="s">
        <v>81</v>
      </c>
      <c r="AFL1366" s="1771" t="s">
        <v>4303</v>
      </c>
      <c r="AFM1366" s="1826" t="s">
        <v>82</v>
      </c>
      <c r="AFN1366" s="1762" t="s">
        <v>8034</v>
      </c>
      <c r="AFO1366" s="1801">
        <v>44179</v>
      </c>
      <c r="AFP1366" s="1742" t="s">
        <v>3798</v>
      </c>
      <c r="AFQ1366" s="1758" t="s">
        <v>8485</v>
      </c>
      <c r="AFR1366" s="1800" t="s">
        <v>8486</v>
      </c>
      <c r="AFS1366" s="1800" t="s">
        <v>81</v>
      </c>
      <c r="AFT1366" s="1771" t="s">
        <v>4303</v>
      </c>
      <c r="AFU1366" s="1826" t="s">
        <v>82</v>
      </c>
      <c r="AFV1366" s="1762" t="s">
        <v>8034</v>
      </c>
      <c r="AFW1366" s="1801">
        <v>44179</v>
      </c>
      <c r="AFX1366" s="1742" t="s">
        <v>3798</v>
      </c>
      <c r="AFY1366" s="1758" t="s">
        <v>8485</v>
      </c>
      <c r="AFZ1366" s="1800" t="s">
        <v>8486</v>
      </c>
      <c r="AGA1366" s="1800" t="s">
        <v>81</v>
      </c>
      <c r="AGB1366" s="1771" t="s">
        <v>4303</v>
      </c>
      <c r="AGC1366" s="1826" t="s">
        <v>82</v>
      </c>
      <c r="AGD1366" s="1762" t="s">
        <v>8034</v>
      </c>
      <c r="AGE1366" s="1801">
        <v>44179</v>
      </c>
      <c r="AGF1366" s="1742" t="s">
        <v>3798</v>
      </c>
      <c r="AGG1366" s="1758" t="s">
        <v>8485</v>
      </c>
      <c r="AGH1366" s="1800" t="s">
        <v>8486</v>
      </c>
      <c r="AGI1366" s="1800" t="s">
        <v>81</v>
      </c>
      <c r="AGJ1366" s="1771" t="s">
        <v>4303</v>
      </c>
      <c r="AGK1366" s="1826" t="s">
        <v>82</v>
      </c>
      <c r="AGL1366" s="1762" t="s">
        <v>8034</v>
      </c>
      <c r="AGM1366" s="1801">
        <v>44179</v>
      </c>
      <c r="AGN1366" s="1742" t="s">
        <v>3798</v>
      </c>
      <c r="AGO1366" s="1758" t="s">
        <v>8485</v>
      </c>
      <c r="AGP1366" s="1800" t="s">
        <v>8486</v>
      </c>
      <c r="AGQ1366" s="1800" t="s">
        <v>81</v>
      </c>
      <c r="AGR1366" s="1771" t="s">
        <v>4303</v>
      </c>
      <c r="AGS1366" s="1826" t="s">
        <v>82</v>
      </c>
      <c r="AGT1366" s="1762" t="s">
        <v>8034</v>
      </c>
      <c r="AGU1366" s="1801">
        <v>44179</v>
      </c>
      <c r="AGV1366" s="1742" t="s">
        <v>3798</v>
      </c>
      <c r="AGW1366" s="1758" t="s">
        <v>8485</v>
      </c>
      <c r="AGX1366" s="1800" t="s">
        <v>8486</v>
      </c>
      <c r="AGY1366" s="1800" t="s">
        <v>81</v>
      </c>
      <c r="AGZ1366" s="1771" t="s">
        <v>4303</v>
      </c>
      <c r="AHA1366" s="1826" t="s">
        <v>82</v>
      </c>
      <c r="AHB1366" s="1762" t="s">
        <v>8034</v>
      </c>
      <c r="AHC1366" s="1801">
        <v>44179</v>
      </c>
      <c r="AHD1366" s="1742" t="s">
        <v>3798</v>
      </c>
      <c r="AHE1366" s="1758" t="s">
        <v>8485</v>
      </c>
      <c r="AHF1366" s="1800" t="s">
        <v>8486</v>
      </c>
      <c r="AHG1366" s="1800" t="s">
        <v>81</v>
      </c>
      <c r="AHH1366" s="1771" t="s">
        <v>4303</v>
      </c>
      <c r="AHI1366" s="1826" t="s">
        <v>82</v>
      </c>
      <c r="AHJ1366" s="1762" t="s">
        <v>8034</v>
      </c>
      <c r="AHK1366" s="1801">
        <v>44179</v>
      </c>
      <c r="AHL1366" s="1742" t="s">
        <v>3798</v>
      </c>
      <c r="AHM1366" s="1758" t="s">
        <v>8485</v>
      </c>
      <c r="AHN1366" s="1800" t="s">
        <v>8486</v>
      </c>
      <c r="AHO1366" s="1800" t="s">
        <v>81</v>
      </c>
      <c r="AHP1366" s="1771" t="s">
        <v>4303</v>
      </c>
      <c r="AHQ1366" s="1826" t="s">
        <v>82</v>
      </c>
      <c r="AHR1366" s="1762" t="s">
        <v>8034</v>
      </c>
      <c r="AHS1366" s="1801">
        <v>44179</v>
      </c>
      <c r="AHT1366" s="1742" t="s">
        <v>3798</v>
      </c>
      <c r="AHU1366" s="1758" t="s">
        <v>8485</v>
      </c>
      <c r="AHV1366" s="1800" t="s">
        <v>8486</v>
      </c>
      <c r="AHW1366" s="1800" t="s">
        <v>81</v>
      </c>
      <c r="AHX1366" s="1771" t="s">
        <v>4303</v>
      </c>
      <c r="AHY1366" s="1826" t="s">
        <v>82</v>
      </c>
      <c r="AHZ1366" s="1762" t="s">
        <v>8034</v>
      </c>
      <c r="AIA1366" s="1801">
        <v>44179</v>
      </c>
      <c r="AIB1366" s="1742" t="s">
        <v>3798</v>
      </c>
      <c r="AIC1366" s="1758" t="s">
        <v>8485</v>
      </c>
      <c r="AID1366" s="1800" t="s">
        <v>8486</v>
      </c>
      <c r="AIE1366" s="1800" t="s">
        <v>81</v>
      </c>
      <c r="AIF1366" s="1771" t="s">
        <v>4303</v>
      </c>
      <c r="AIG1366" s="1826" t="s">
        <v>82</v>
      </c>
      <c r="AIH1366" s="1762" t="s">
        <v>8034</v>
      </c>
      <c r="AII1366" s="1801">
        <v>44179</v>
      </c>
      <c r="AIJ1366" s="1742" t="s">
        <v>3798</v>
      </c>
      <c r="AIK1366" s="1758" t="s">
        <v>8485</v>
      </c>
      <c r="AIL1366" s="1800" t="s">
        <v>8486</v>
      </c>
      <c r="AIM1366" s="1800" t="s">
        <v>81</v>
      </c>
      <c r="AIN1366" s="1771" t="s">
        <v>4303</v>
      </c>
      <c r="AIO1366" s="1826" t="s">
        <v>82</v>
      </c>
      <c r="AIP1366" s="1762" t="s">
        <v>8034</v>
      </c>
      <c r="AIQ1366" s="1801">
        <v>44179</v>
      </c>
      <c r="AIR1366" s="1742" t="s">
        <v>3798</v>
      </c>
      <c r="AIS1366" s="1758" t="s">
        <v>8485</v>
      </c>
      <c r="AIT1366" s="1800" t="s">
        <v>8486</v>
      </c>
      <c r="AIU1366" s="1800" t="s">
        <v>81</v>
      </c>
      <c r="AIV1366" s="1771" t="s">
        <v>4303</v>
      </c>
      <c r="AIW1366" s="1826" t="s">
        <v>82</v>
      </c>
      <c r="AIX1366" s="1762" t="s">
        <v>8034</v>
      </c>
      <c r="AIY1366" s="1801">
        <v>44179</v>
      </c>
      <c r="AIZ1366" s="1742" t="s">
        <v>3798</v>
      </c>
      <c r="AJA1366" s="1758" t="s">
        <v>8485</v>
      </c>
      <c r="AJB1366" s="1800" t="s">
        <v>8486</v>
      </c>
      <c r="AJC1366" s="1800" t="s">
        <v>81</v>
      </c>
      <c r="AJD1366" s="1771" t="s">
        <v>4303</v>
      </c>
      <c r="AJE1366" s="1826" t="s">
        <v>82</v>
      </c>
      <c r="AJF1366" s="1762" t="s">
        <v>8034</v>
      </c>
      <c r="AJG1366" s="1801">
        <v>44179</v>
      </c>
      <c r="AJH1366" s="1742" t="s">
        <v>3798</v>
      </c>
      <c r="AJI1366" s="1758" t="s">
        <v>8485</v>
      </c>
      <c r="AJJ1366" s="1800" t="s">
        <v>8486</v>
      </c>
      <c r="AJK1366" s="1800" t="s">
        <v>81</v>
      </c>
      <c r="AJL1366" s="1771" t="s">
        <v>4303</v>
      </c>
      <c r="AJM1366" s="1826" t="s">
        <v>82</v>
      </c>
      <c r="AJN1366" s="1762" t="s">
        <v>8034</v>
      </c>
      <c r="AJO1366" s="1801">
        <v>44179</v>
      </c>
      <c r="AJP1366" s="1742" t="s">
        <v>3798</v>
      </c>
      <c r="AJQ1366" s="1758" t="s">
        <v>8485</v>
      </c>
      <c r="AJR1366" s="1800" t="s">
        <v>8486</v>
      </c>
      <c r="AJS1366" s="1800" t="s">
        <v>81</v>
      </c>
      <c r="AJT1366" s="1771" t="s">
        <v>4303</v>
      </c>
      <c r="AJU1366" s="1826" t="s">
        <v>82</v>
      </c>
      <c r="AJV1366" s="1762" t="s">
        <v>8034</v>
      </c>
      <c r="AJW1366" s="1801">
        <v>44179</v>
      </c>
      <c r="AJX1366" s="1742" t="s">
        <v>3798</v>
      </c>
      <c r="AJY1366" s="1758" t="s">
        <v>8485</v>
      </c>
      <c r="AJZ1366" s="1800" t="s">
        <v>8486</v>
      </c>
      <c r="AKA1366" s="1800" t="s">
        <v>81</v>
      </c>
      <c r="AKB1366" s="1771" t="s">
        <v>4303</v>
      </c>
      <c r="AKC1366" s="1826" t="s">
        <v>82</v>
      </c>
      <c r="AKD1366" s="1762" t="s">
        <v>8034</v>
      </c>
      <c r="AKE1366" s="1801">
        <v>44179</v>
      </c>
      <c r="AKF1366" s="1742" t="s">
        <v>3798</v>
      </c>
      <c r="AKG1366" s="1758" t="s">
        <v>8485</v>
      </c>
      <c r="AKH1366" s="1800" t="s">
        <v>8486</v>
      </c>
      <c r="AKI1366" s="1800" t="s">
        <v>81</v>
      </c>
      <c r="AKJ1366" s="1771" t="s">
        <v>4303</v>
      </c>
      <c r="AKK1366" s="1826" t="s">
        <v>82</v>
      </c>
      <c r="AKL1366" s="1762" t="s">
        <v>8034</v>
      </c>
      <c r="AKM1366" s="1801">
        <v>44179</v>
      </c>
      <c r="AKN1366" s="1742" t="s">
        <v>3798</v>
      </c>
      <c r="AKO1366" s="1758" t="s">
        <v>8485</v>
      </c>
      <c r="AKP1366" s="1800" t="s">
        <v>8486</v>
      </c>
      <c r="AKQ1366" s="1800" t="s">
        <v>81</v>
      </c>
      <c r="AKR1366" s="1771" t="s">
        <v>4303</v>
      </c>
      <c r="AKS1366" s="1826" t="s">
        <v>82</v>
      </c>
      <c r="AKT1366" s="1762" t="s">
        <v>8034</v>
      </c>
      <c r="AKU1366" s="1801">
        <v>44179</v>
      </c>
      <c r="AKV1366" s="1742" t="s">
        <v>3798</v>
      </c>
      <c r="AKW1366" s="1758" t="s">
        <v>8485</v>
      </c>
      <c r="AKX1366" s="1800" t="s">
        <v>8486</v>
      </c>
      <c r="AKY1366" s="1800" t="s">
        <v>81</v>
      </c>
      <c r="AKZ1366" s="1771" t="s">
        <v>4303</v>
      </c>
      <c r="ALA1366" s="1826" t="s">
        <v>82</v>
      </c>
      <c r="ALB1366" s="1762" t="s">
        <v>8034</v>
      </c>
      <c r="ALC1366" s="1801">
        <v>44179</v>
      </c>
      <c r="ALD1366" s="1742" t="s">
        <v>3798</v>
      </c>
      <c r="ALE1366" s="1758" t="s">
        <v>8485</v>
      </c>
      <c r="ALF1366" s="1800" t="s">
        <v>8486</v>
      </c>
      <c r="ALG1366" s="1800" t="s">
        <v>81</v>
      </c>
      <c r="ALH1366" s="1771" t="s">
        <v>4303</v>
      </c>
      <c r="ALI1366" s="1826" t="s">
        <v>82</v>
      </c>
      <c r="ALJ1366" s="1762" t="s">
        <v>8034</v>
      </c>
      <c r="ALK1366" s="1801">
        <v>44179</v>
      </c>
      <c r="ALL1366" s="1742" t="s">
        <v>3798</v>
      </c>
      <c r="ALM1366" s="1758" t="s">
        <v>8485</v>
      </c>
      <c r="ALN1366" s="1800" t="s">
        <v>8486</v>
      </c>
      <c r="ALO1366" s="1800" t="s">
        <v>81</v>
      </c>
      <c r="ALP1366" s="1771" t="s">
        <v>4303</v>
      </c>
      <c r="ALQ1366" s="1826" t="s">
        <v>82</v>
      </c>
      <c r="ALR1366" s="1762" t="s">
        <v>8034</v>
      </c>
      <c r="ALS1366" s="1801">
        <v>44179</v>
      </c>
      <c r="ALT1366" s="1742" t="s">
        <v>3798</v>
      </c>
      <c r="ALU1366" s="1758" t="s">
        <v>8485</v>
      </c>
      <c r="ALV1366" s="1800" t="s">
        <v>8486</v>
      </c>
      <c r="ALW1366" s="1800" t="s">
        <v>81</v>
      </c>
      <c r="ALX1366" s="1771" t="s">
        <v>4303</v>
      </c>
      <c r="ALY1366" s="1826" t="s">
        <v>82</v>
      </c>
      <c r="ALZ1366" s="1762" t="s">
        <v>8034</v>
      </c>
      <c r="AMA1366" s="1801">
        <v>44179</v>
      </c>
      <c r="AMB1366" s="1742" t="s">
        <v>3798</v>
      </c>
      <c r="AMC1366" s="1758" t="s">
        <v>8485</v>
      </c>
      <c r="AMD1366" s="1800" t="s">
        <v>8486</v>
      </c>
      <c r="AME1366" s="1800" t="s">
        <v>81</v>
      </c>
      <c r="AMF1366" s="1771" t="s">
        <v>4303</v>
      </c>
      <c r="AMG1366" s="1826" t="s">
        <v>82</v>
      </c>
      <c r="AMH1366" s="1762" t="s">
        <v>8034</v>
      </c>
      <c r="AMI1366" s="1801">
        <v>44179</v>
      </c>
      <c r="AMJ1366" s="1742" t="s">
        <v>3798</v>
      </c>
      <c r="AMK1366" s="1758" t="s">
        <v>8485</v>
      </c>
      <c r="AML1366" s="1800" t="s">
        <v>8486</v>
      </c>
      <c r="AMM1366" s="1800" t="s">
        <v>81</v>
      </c>
      <c r="AMN1366" s="1771" t="s">
        <v>4303</v>
      </c>
      <c r="AMO1366" s="1826" t="s">
        <v>82</v>
      </c>
      <c r="AMP1366" s="1762" t="s">
        <v>8034</v>
      </c>
      <c r="AMQ1366" s="1801">
        <v>44179</v>
      </c>
      <c r="AMR1366" s="1742" t="s">
        <v>3798</v>
      </c>
      <c r="AMS1366" s="1758" t="s">
        <v>8485</v>
      </c>
      <c r="AMT1366" s="1800" t="s">
        <v>8486</v>
      </c>
      <c r="AMU1366" s="1800" t="s">
        <v>81</v>
      </c>
      <c r="AMV1366" s="1771" t="s">
        <v>4303</v>
      </c>
      <c r="AMW1366" s="1826" t="s">
        <v>82</v>
      </c>
      <c r="AMX1366" s="1762" t="s">
        <v>8034</v>
      </c>
      <c r="AMY1366" s="1801">
        <v>44179</v>
      </c>
      <c r="AMZ1366" s="1742" t="s">
        <v>3798</v>
      </c>
      <c r="ANA1366" s="1758" t="s">
        <v>8485</v>
      </c>
      <c r="ANB1366" s="1800" t="s">
        <v>8486</v>
      </c>
      <c r="ANC1366" s="1800" t="s">
        <v>81</v>
      </c>
      <c r="AND1366" s="1771" t="s">
        <v>4303</v>
      </c>
      <c r="ANE1366" s="1826" t="s">
        <v>82</v>
      </c>
      <c r="ANF1366" s="1762" t="s">
        <v>8034</v>
      </c>
      <c r="ANG1366" s="1801">
        <v>44179</v>
      </c>
      <c r="ANH1366" s="1742" t="s">
        <v>3798</v>
      </c>
      <c r="ANI1366" s="1758" t="s">
        <v>8485</v>
      </c>
      <c r="ANJ1366" s="1800" t="s">
        <v>8486</v>
      </c>
      <c r="ANK1366" s="1800" t="s">
        <v>81</v>
      </c>
      <c r="ANL1366" s="1771" t="s">
        <v>4303</v>
      </c>
      <c r="ANM1366" s="1826" t="s">
        <v>82</v>
      </c>
      <c r="ANN1366" s="1762" t="s">
        <v>8034</v>
      </c>
      <c r="ANO1366" s="1801">
        <v>44179</v>
      </c>
      <c r="ANP1366" s="1742" t="s">
        <v>3798</v>
      </c>
      <c r="ANQ1366" s="1758" t="s">
        <v>8485</v>
      </c>
      <c r="ANR1366" s="1800" t="s">
        <v>8486</v>
      </c>
      <c r="ANS1366" s="1800" t="s">
        <v>81</v>
      </c>
      <c r="ANT1366" s="1771" t="s">
        <v>4303</v>
      </c>
      <c r="ANU1366" s="1826" t="s">
        <v>82</v>
      </c>
      <c r="ANV1366" s="1762" t="s">
        <v>8034</v>
      </c>
      <c r="ANW1366" s="1801">
        <v>44179</v>
      </c>
      <c r="ANX1366" s="1742" t="s">
        <v>3798</v>
      </c>
      <c r="ANY1366" s="1758" t="s">
        <v>8485</v>
      </c>
      <c r="ANZ1366" s="1800" t="s">
        <v>8486</v>
      </c>
      <c r="AOA1366" s="1800" t="s">
        <v>81</v>
      </c>
      <c r="AOB1366" s="1771" t="s">
        <v>4303</v>
      </c>
      <c r="AOC1366" s="1826" t="s">
        <v>82</v>
      </c>
      <c r="AOD1366" s="1762" t="s">
        <v>8034</v>
      </c>
      <c r="AOE1366" s="1801">
        <v>44179</v>
      </c>
      <c r="AOF1366" s="1742" t="s">
        <v>3798</v>
      </c>
      <c r="AOG1366" s="1758" t="s">
        <v>8485</v>
      </c>
      <c r="AOH1366" s="1800" t="s">
        <v>8486</v>
      </c>
      <c r="AOI1366" s="1800" t="s">
        <v>81</v>
      </c>
      <c r="AOJ1366" s="1771" t="s">
        <v>4303</v>
      </c>
      <c r="AOK1366" s="1826" t="s">
        <v>82</v>
      </c>
      <c r="AOL1366" s="1762" t="s">
        <v>8034</v>
      </c>
      <c r="AOM1366" s="1801">
        <v>44179</v>
      </c>
      <c r="AON1366" s="1742" t="s">
        <v>3798</v>
      </c>
      <c r="AOO1366" s="1758" t="s">
        <v>8485</v>
      </c>
      <c r="AOP1366" s="1800" t="s">
        <v>8486</v>
      </c>
      <c r="AOQ1366" s="1800" t="s">
        <v>81</v>
      </c>
      <c r="AOR1366" s="1771" t="s">
        <v>4303</v>
      </c>
      <c r="AOS1366" s="1826" t="s">
        <v>82</v>
      </c>
      <c r="AOT1366" s="1762" t="s">
        <v>8034</v>
      </c>
      <c r="AOU1366" s="1801">
        <v>44179</v>
      </c>
      <c r="AOV1366" s="1742" t="s">
        <v>3798</v>
      </c>
      <c r="AOW1366" s="1758" t="s">
        <v>8485</v>
      </c>
      <c r="AOX1366" s="1800" t="s">
        <v>8486</v>
      </c>
      <c r="AOY1366" s="1800" t="s">
        <v>81</v>
      </c>
      <c r="AOZ1366" s="1771" t="s">
        <v>4303</v>
      </c>
      <c r="APA1366" s="1826" t="s">
        <v>82</v>
      </c>
      <c r="APB1366" s="1762" t="s">
        <v>8034</v>
      </c>
      <c r="APC1366" s="1801">
        <v>44179</v>
      </c>
      <c r="APD1366" s="1742" t="s">
        <v>3798</v>
      </c>
      <c r="APE1366" s="1758" t="s">
        <v>8485</v>
      </c>
      <c r="APF1366" s="1800" t="s">
        <v>8486</v>
      </c>
      <c r="APG1366" s="1800" t="s">
        <v>81</v>
      </c>
      <c r="APH1366" s="1771" t="s">
        <v>4303</v>
      </c>
      <c r="API1366" s="1826" t="s">
        <v>82</v>
      </c>
      <c r="APJ1366" s="1762" t="s">
        <v>8034</v>
      </c>
      <c r="APK1366" s="1801">
        <v>44179</v>
      </c>
      <c r="APL1366" s="1742" t="s">
        <v>3798</v>
      </c>
      <c r="APM1366" s="1758" t="s">
        <v>8485</v>
      </c>
      <c r="APN1366" s="1800" t="s">
        <v>8486</v>
      </c>
      <c r="APO1366" s="1800" t="s">
        <v>81</v>
      </c>
      <c r="APP1366" s="1771" t="s">
        <v>4303</v>
      </c>
      <c r="APQ1366" s="1826" t="s">
        <v>82</v>
      </c>
      <c r="APR1366" s="1762" t="s">
        <v>8034</v>
      </c>
      <c r="APS1366" s="1801">
        <v>44179</v>
      </c>
      <c r="APT1366" s="1742" t="s">
        <v>3798</v>
      </c>
      <c r="APU1366" s="1758" t="s">
        <v>8485</v>
      </c>
      <c r="APV1366" s="1800" t="s">
        <v>8486</v>
      </c>
      <c r="APW1366" s="1800" t="s">
        <v>81</v>
      </c>
      <c r="APX1366" s="1771" t="s">
        <v>4303</v>
      </c>
      <c r="APY1366" s="1826" t="s">
        <v>82</v>
      </c>
      <c r="APZ1366" s="1762" t="s">
        <v>8034</v>
      </c>
      <c r="AQA1366" s="1801">
        <v>44179</v>
      </c>
      <c r="AQB1366" s="1742" t="s">
        <v>3798</v>
      </c>
      <c r="AQC1366" s="1758" t="s">
        <v>8485</v>
      </c>
      <c r="AQD1366" s="1800" t="s">
        <v>8486</v>
      </c>
      <c r="AQE1366" s="1800" t="s">
        <v>81</v>
      </c>
      <c r="AQF1366" s="1771" t="s">
        <v>4303</v>
      </c>
      <c r="AQG1366" s="1826" t="s">
        <v>82</v>
      </c>
      <c r="AQH1366" s="1762" t="s">
        <v>8034</v>
      </c>
      <c r="AQI1366" s="1801">
        <v>44179</v>
      </c>
      <c r="AQJ1366" s="1742" t="s">
        <v>3798</v>
      </c>
      <c r="AQK1366" s="1758" t="s">
        <v>8485</v>
      </c>
      <c r="AQL1366" s="1800" t="s">
        <v>8486</v>
      </c>
      <c r="AQM1366" s="1800" t="s">
        <v>81</v>
      </c>
      <c r="AQN1366" s="1771" t="s">
        <v>4303</v>
      </c>
      <c r="AQO1366" s="1826" t="s">
        <v>82</v>
      </c>
      <c r="AQP1366" s="1762" t="s">
        <v>8034</v>
      </c>
      <c r="AQQ1366" s="1801">
        <v>44179</v>
      </c>
      <c r="AQR1366" s="1742" t="s">
        <v>3798</v>
      </c>
      <c r="AQS1366" s="1758" t="s">
        <v>8485</v>
      </c>
      <c r="AQT1366" s="1800" t="s">
        <v>8486</v>
      </c>
      <c r="AQU1366" s="1800" t="s">
        <v>81</v>
      </c>
      <c r="AQV1366" s="1771" t="s">
        <v>4303</v>
      </c>
      <c r="AQW1366" s="1826" t="s">
        <v>82</v>
      </c>
      <c r="AQX1366" s="1762" t="s">
        <v>8034</v>
      </c>
      <c r="AQY1366" s="1801">
        <v>44179</v>
      </c>
      <c r="AQZ1366" s="1742" t="s">
        <v>3798</v>
      </c>
      <c r="ARA1366" s="1758" t="s">
        <v>8485</v>
      </c>
      <c r="ARB1366" s="1800" t="s">
        <v>8486</v>
      </c>
      <c r="ARC1366" s="1800" t="s">
        <v>81</v>
      </c>
      <c r="ARD1366" s="1771" t="s">
        <v>4303</v>
      </c>
      <c r="ARE1366" s="1826" t="s">
        <v>82</v>
      </c>
      <c r="ARF1366" s="1762" t="s">
        <v>8034</v>
      </c>
      <c r="ARG1366" s="1801">
        <v>44179</v>
      </c>
      <c r="ARH1366" s="1742" t="s">
        <v>3798</v>
      </c>
      <c r="ARI1366" s="1758" t="s">
        <v>8485</v>
      </c>
      <c r="ARJ1366" s="1800" t="s">
        <v>8486</v>
      </c>
      <c r="ARK1366" s="1800" t="s">
        <v>81</v>
      </c>
      <c r="ARL1366" s="1771" t="s">
        <v>4303</v>
      </c>
      <c r="ARM1366" s="1826" t="s">
        <v>82</v>
      </c>
      <c r="ARN1366" s="1762" t="s">
        <v>8034</v>
      </c>
      <c r="ARO1366" s="1801">
        <v>44179</v>
      </c>
      <c r="ARP1366" s="1742" t="s">
        <v>3798</v>
      </c>
      <c r="ARQ1366" s="1758" t="s">
        <v>8485</v>
      </c>
      <c r="ARR1366" s="1800" t="s">
        <v>8486</v>
      </c>
      <c r="ARS1366" s="1800" t="s">
        <v>81</v>
      </c>
      <c r="ART1366" s="1771" t="s">
        <v>4303</v>
      </c>
      <c r="ARU1366" s="1826" t="s">
        <v>82</v>
      </c>
      <c r="ARV1366" s="1762" t="s">
        <v>8034</v>
      </c>
      <c r="ARW1366" s="1801">
        <v>44179</v>
      </c>
      <c r="ARX1366" s="1742" t="s">
        <v>3798</v>
      </c>
      <c r="ARY1366" s="1758" t="s">
        <v>8485</v>
      </c>
      <c r="ARZ1366" s="1800" t="s">
        <v>8486</v>
      </c>
      <c r="ASA1366" s="1800" t="s">
        <v>81</v>
      </c>
      <c r="ASB1366" s="1771" t="s">
        <v>4303</v>
      </c>
      <c r="ASC1366" s="1826" t="s">
        <v>82</v>
      </c>
      <c r="ASD1366" s="1762" t="s">
        <v>8034</v>
      </c>
      <c r="ASE1366" s="1801">
        <v>44179</v>
      </c>
      <c r="ASF1366" s="1742" t="s">
        <v>3798</v>
      </c>
      <c r="ASG1366" s="1758" t="s">
        <v>8485</v>
      </c>
      <c r="ASH1366" s="1800" t="s">
        <v>8486</v>
      </c>
      <c r="ASI1366" s="1800" t="s">
        <v>81</v>
      </c>
      <c r="ASJ1366" s="1771" t="s">
        <v>4303</v>
      </c>
      <c r="ASK1366" s="1826" t="s">
        <v>82</v>
      </c>
      <c r="ASL1366" s="1762" t="s">
        <v>8034</v>
      </c>
      <c r="ASM1366" s="1801">
        <v>44179</v>
      </c>
      <c r="ASN1366" s="1742" t="s">
        <v>3798</v>
      </c>
      <c r="ASO1366" s="1758" t="s">
        <v>8485</v>
      </c>
      <c r="ASP1366" s="1800" t="s">
        <v>8486</v>
      </c>
      <c r="ASQ1366" s="1800" t="s">
        <v>81</v>
      </c>
      <c r="ASR1366" s="1771" t="s">
        <v>4303</v>
      </c>
      <c r="ASS1366" s="1826" t="s">
        <v>82</v>
      </c>
      <c r="AST1366" s="1762" t="s">
        <v>8034</v>
      </c>
      <c r="ASU1366" s="1801">
        <v>44179</v>
      </c>
      <c r="ASV1366" s="1742" t="s">
        <v>3798</v>
      </c>
      <c r="ASW1366" s="1758" t="s">
        <v>8485</v>
      </c>
      <c r="ASX1366" s="1800" t="s">
        <v>8486</v>
      </c>
      <c r="ASY1366" s="1800" t="s">
        <v>81</v>
      </c>
      <c r="ASZ1366" s="1771" t="s">
        <v>4303</v>
      </c>
      <c r="ATA1366" s="1826" t="s">
        <v>82</v>
      </c>
      <c r="ATB1366" s="1762" t="s">
        <v>8034</v>
      </c>
      <c r="ATC1366" s="1801">
        <v>44179</v>
      </c>
      <c r="ATD1366" s="1742" t="s">
        <v>3798</v>
      </c>
      <c r="ATE1366" s="1758" t="s">
        <v>8485</v>
      </c>
      <c r="ATF1366" s="1800" t="s">
        <v>8486</v>
      </c>
      <c r="ATG1366" s="1800" t="s">
        <v>81</v>
      </c>
      <c r="ATH1366" s="1771" t="s">
        <v>4303</v>
      </c>
      <c r="ATI1366" s="1826" t="s">
        <v>82</v>
      </c>
      <c r="ATJ1366" s="1762" t="s">
        <v>8034</v>
      </c>
      <c r="ATK1366" s="1801">
        <v>44179</v>
      </c>
      <c r="ATL1366" s="1742" t="s">
        <v>3798</v>
      </c>
      <c r="ATM1366" s="1758" t="s">
        <v>8485</v>
      </c>
      <c r="ATN1366" s="1800" t="s">
        <v>8486</v>
      </c>
      <c r="ATO1366" s="1800" t="s">
        <v>81</v>
      </c>
      <c r="ATP1366" s="1771" t="s">
        <v>4303</v>
      </c>
      <c r="ATQ1366" s="1826" t="s">
        <v>82</v>
      </c>
      <c r="ATR1366" s="1762" t="s">
        <v>8034</v>
      </c>
      <c r="ATS1366" s="1801">
        <v>44179</v>
      </c>
      <c r="ATT1366" s="1742" t="s">
        <v>3798</v>
      </c>
      <c r="ATU1366" s="1758" t="s">
        <v>8485</v>
      </c>
      <c r="ATV1366" s="1800" t="s">
        <v>8486</v>
      </c>
      <c r="ATW1366" s="1800" t="s">
        <v>81</v>
      </c>
      <c r="ATX1366" s="1771" t="s">
        <v>4303</v>
      </c>
      <c r="ATY1366" s="1826" t="s">
        <v>82</v>
      </c>
      <c r="ATZ1366" s="1762" t="s">
        <v>8034</v>
      </c>
      <c r="AUA1366" s="1801">
        <v>44179</v>
      </c>
      <c r="AUB1366" s="1742" t="s">
        <v>3798</v>
      </c>
      <c r="AUC1366" s="1758" t="s">
        <v>8485</v>
      </c>
      <c r="AUD1366" s="1800" t="s">
        <v>8486</v>
      </c>
      <c r="AUE1366" s="1800" t="s">
        <v>81</v>
      </c>
      <c r="AUF1366" s="1771" t="s">
        <v>4303</v>
      </c>
      <c r="AUG1366" s="1826" t="s">
        <v>82</v>
      </c>
      <c r="AUH1366" s="1762" t="s">
        <v>8034</v>
      </c>
      <c r="AUI1366" s="1801">
        <v>44179</v>
      </c>
      <c r="AUJ1366" s="1742" t="s">
        <v>3798</v>
      </c>
      <c r="AUK1366" s="1758" t="s">
        <v>8485</v>
      </c>
      <c r="AUL1366" s="1800" t="s">
        <v>8486</v>
      </c>
      <c r="AUM1366" s="1800" t="s">
        <v>81</v>
      </c>
      <c r="AUN1366" s="1771" t="s">
        <v>4303</v>
      </c>
      <c r="AUO1366" s="1826" t="s">
        <v>82</v>
      </c>
      <c r="AUP1366" s="1762" t="s">
        <v>8034</v>
      </c>
      <c r="AUQ1366" s="1801">
        <v>44179</v>
      </c>
      <c r="AUR1366" s="1742" t="s">
        <v>3798</v>
      </c>
      <c r="AUS1366" s="1758" t="s">
        <v>8485</v>
      </c>
      <c r="AUT1366" s="1800" t="s">
        <v>8486</v>
      </c>
      <c r="AUU1366" s="1800" t="s">
        <v>81</v>
      </c>
      <c r="AUV1366" s="1771" t="s">
        <v>4303</v>
      </c>
      <c r="AUW1366" s="1826" t="s">
        <v>82</v>
      </c>
      <c r="AUX1366" s="1762" t="s">
        <v>8034</v>
      </c>
      <c r="AUY1366" s="1801">
        <v>44179</v>
      </c>
      <c r="AUZ1366" s="1742" t="s">
        <v>3798</v>
      </c>
      <c r="AVA1366" s="1758" t="s">
        <v>8485</v>
      </c>
      <c r="AVB1366" s="1800" t="s">
        <v>8486</v>
      </c>
      <c r="AVC1366" s="1800" t="s">
        <v>81</v>
      </c>
      <c r="AVD1366" s="1771" t="s">
        <v>4303</v>
      </c>
      <c r="AVE1366" s="1826" t="s">
        <v>82</v>
      </c>
      <c r="AVF1366" s="1762" t="s">
        <v>8034</v>
      </c>
      <c r="AVG1366" s="1801">
        <v>44179</v>
      </c>
      <c r="AVH1366" s="1742" t="s">
        <v>3798</v>
      </c>
      <c r="AVI1366" s="1758" t="s">
        <v>8485</v>
      </c>
      <c r="AVJ1366" s="1800" t="s">
        <v>8486</v>
      </c>
      <c r="AVK1366" s="1800" t="s">
        <v>81</v>
      </c>
      <c r="AVL1366" s="1771" t="s">
        <v>4303</v>
      </c>
      <c r="AVM1366" s="1826" t="s">
        <v>82</v>
      </c>
      <c r="AVN1366" s="1762" t="s">
        <v>8034</v>
      </c>
      <c r="AVO1366" s="1801">
        <v>44179</v>
      </c>
      <c r="AVP1366" s="1742" t="s">
        <v>3798</v>
      </c>
      <c r="AVQ1366" s="1758" t="s">
        <v>8485</v>
      </c>
      <c r="AVR1366" s="1800" t="s">
        <v>8486</v>
      </c>
      <c r="AVS1366" s="1800" t="s">
        <v>81</v>
      </c>
      <c r="AVT1366" s="1771" t="s">
        <v>4303</v>
      </c>
      <c r="AVU1366" s="1826" t="s">
        <v>82</v>
      </c>
      <c r="AVV1366" s="1762" t="s">
        <v>8034</v>
      </c>
      <c r="AVW1366" s="1801">
        <v>44179</v>
      </c>
      <c r="AVX1366" s="1742" t="s">
        <v>3798</v>
      </c>
      <c r="AVY1366" s="1758" t="s">
        <v>8485</v>
      </c>
      <c r="AVZ1366" s="1800" t="s">
        <v>8486</v>
      </c>
      <c r="AWA1366" s="1800" t="s">
        <v>81</v>
      </c>
      <c r="AWB1366" s="1771" t="s">
        <v>4303</v>
      </c>
      <c r="AWC1366" s="1826" t="s">
        <v>82</v>
      </c>
      <c r="AWD1366" s="1762" t="s">
        <v>8034</v>
      </c>
      <c r="AWE1366" s="1801">
        <v>44179</v>
      </c>
      <c r="AWF1366" s="1742" t="s">
        <v>3798</v>
      </c>
      <c r="AWG1366" s="1758" t="s">
        <v>8485</v>
      </c>
      <c r="AWH1366" s="1800" t="s">
        <v>8486</v>
      </c>
      <c r="AWI1366" s="1800" t="s">
        <v>81</v>
      </c>
      <c r="AWJ1366" s="1771" t="s">
        <v>4303</v>
      </c>
      <c r="AWK1366" s="1826" t="s">
        <v>82</v>
      </c>
      <c r="AWL1366" s="1762" t="s">
        <v>8034</v>
      </c>
      <c r="AWM1366" s="1801">
        <v>44179</v>
      </c>
      <c r="AWN1366" s="1742" t="s">
        <v>3798</v>
      </c>
      <c r="AWO1366" s="1758" t="s">
        <v>8485</v>
      </c>
      <c r="AWP1366" s="1800" t="s">
        <v>8486</v>
      </c>
      <c r="AWQ1366" s="1800" t="s">
        <v>81</v>
      </c>
      <c r="AWR1366" s="1771" t="s">
        <v>4303</v>
      </c>
      <c r="AWS1366" s="1826" t="s">
        <v>82</v>
      </c>
      <c r="AWT1366" s="1762" t="s">
        <v>8034</v>
      </c>
      <c r="AWU1366" s="1801">
        <v>44179</v>
      </c>
      <c r="AWV1366" s="1742" t="s">
        <v>3798</v>
      </c>
      <c r="AWW1366" s="1758" t="s">
        <v>8485</v>
      </c>
      <c r="AWX1366" s="1800" t="s">
        <v>8486</v>
      </c>
      <c r="AWY1366" s="1800" t="s">
        <v>81</v>
      </c>
      <c r="AWZ1366" s="1771" t="s">
        <v>4303</v>
      </c>
      <c r="AXA1366" s="1826" t="s">
        <v>82</v>
      </c>
      <c r="AXB1366" s="1762" t="s">
        <v>8034</v>
      </c>
      <c r="AXC1366" s="1801">
        <v>44179</v>
      </c>
      <c r="AXD1366" s="1742" t="s">
        <v>3798</v>
      </c>
      <c r="AXE1366" s="1758" t="s">
        <v>8485</v>
      </c>
      <c r="AXF1366" s="1800" t="s">
        <v>8486</v>
      </c>
      <c r="AXG1366" s="1800" t="s">
        <v>81</v>
      </c>
      <c r="AXH1366" s="1771" t="s">
        <v>4303</v>
      </c>
      <c r="AXI1366" s="1826" t="s">
        <v>82</v>
      </c>
      <c r="AXJ1366" s="1762" t="s">
        <v>8034</v>
      </c>
      <c r="AXK1366" s="1801">
        <v>44179</v>
      </c>
      <c r="AXL1366" s="1742" t="s">
        <v>3798</v>
      </c>
      <c r="AXM1366" s="1758" t="s">
        <v>8485</v>
      </c>
      <c r="AXN1366" s="1800" t="s">
        <v>8486</v>
      </c>
      <c r="AXO1366" s="1800" t="s">
        <v>81</v>
      </c>
      <c r="AXP1366" s="1771" t="s">
        <v>4303</v>
      </c>
      <c r="AXQ1366" s="1826" t="s">
        <v>82</v>
      </c>
      <c r="AXR1366" s="1762" t="s">
        <v>8034</v>
      </c>
      <c r="AXS1366" s="1801">
        <v>44179</v>
      </c>
      <c r="AXT1366" s="1742" t="s">
        <v>3798</v>
      </c>
      <c r="AXU1366" s="1758" t="s">
        <v>8485</v>
      </c>
      <c r="AXV1366" s="1800" t="s">
        <v>8486</v>
      </c>
      <c r="AXW1366" s="1800" t="s">
        <v>81</v>
      </c>
      <c r="AXX1366" s="1771" t="s">
        <v>4303</v>
      </c>
      <c r="AXY1366" s="1826" t="s">
        <v>82</v>
      </c>
      <c r="AXZ1366" s="1762" t="s">
        <v>8034</v>
      </c>
      <c r="AYA1366" s="1801">
        <v>44179</v>
      </c>
      <c r="AYB1366" s="1742" t="s">
        <v>3798</v>
      </c>
      <c r="AYC1366" s="1758" t="s">
        <v>8485</v>
      </c>
      <c r="AYD1366" s="1800" t="s">
        <v>8486</v>
      </c>
      <c r="AYE1366" s="1800" t="s">
        <v>81</v>
      </c>
      <c r="AYF1366" s="1771" t="s">
        <v>4303</v>
      </c>
      <c r="AYG1366" s="1826" t="s">
        <v>82</v>
      </c>
      <c r="AYH1366" s="1762" t="s">
        <v>8034</v>
      </c>
      <c r="AYI1366" s="1801">
        <v>44179</v>
      </c>
      <c r="AYJ1366" s="1742" t="s">
        <v>3798</v>
      </c>
      <c r="AYK1366" s="1758" t="s">
        <v>8485</v>
      </c>
      <c r="AYL1366" s="1800" t="s">
        <v>8486</v>
      </c>
      <c r="AYM1366" s="1800" t="s">
        <v>81</v>
      </c>
      <c r="AYN1366" s="1771" t="s">
        <v>4303</v>
      </c>
      <c r="AYO1366" s="1826" t="s">
        <v>82</v>
      </c>
      <c r="AYP1366" s="1762" t="s">
        <v>8034</v>
      </c>
      <c r="AYQ1366" s="1801">
        <v>44179</v>
      </c>
      <c r="AYR1366" s="1742" t="s">
        <v>3798</v>
      </c>
      <c r="AYS1366" s="1758" t="s">
        <v>8485</v>
      </c>
      <c r="AYT1366" s="1800" t="s">
        <v>8486</v>
      </c>
      <c r="AYU1366" s="1800" t="s">
        <v>81</v>
      </c>
      <c r="AYV1366" s="1771" t="s">
        <v>4303</v>
      </c>
      <c r="AYW1366" s="1826" t="s">
        <v>82</v>
      </c>
      <c r="AYX1366" s="1762" t="s">
        <v>8034</v>
      </c>
      <c r="AYY1366" s="1801">
        <v>44179</v>
      </c>
      <c r="AYZ1366" s="1742" t="s">
        <v>3798</v>
      </c>
      <c r="AZA1366" s="1758" t="s">
        <v>8485</v>
      </c>
      <c r="AZB1366" s="1800" t="s">
        <v>8486</v>
      </c>
      <c r="AZC1366" s="1800" t="s">
        <v>81</v>
      </c>
      <c r="AZD1366" s="1771" t="s">
        <v>4303</v>
      </c>
      <c r="AZE1366" s="1826" t="s">
        <v>82</v>
      </c>
      <c r="AZF1366" s="1762" t="s">
        <v>8034</v>
      </c>
      <c r="AZG1366" s="1801">
        <v>44179</v>
      </c>
      <c r="AZH1366" s="1742" t="s">
        <v>3798</v>
      </c>
      <c r="AZI1366" s="1758" t="s">
        <v>8485</v>
      </c>
      <c r="AZJ1366" s="1800" t="s">
        <v>8486</v>
      </c>
      <c r="AZK1366" s="1800" t="s">
        <v>81</v>
      </c>
      <c r="AZL1366" s="1771" t="s">
        <v>4303</v>
      </c>
      <c r="AZM1366" s="1826" t="s">
        <v>82</v>
      </c>
      <c r="AZN1366" s="1762" t="s">
        <v>8034</v>
      </c>
      <c r="AZO1366" s="1801">
        <v>44179</v>
      </c>
      <c r="AZP1366" s="1742" t="s">
        <v>3798</v>
      </c>
      <c r="AZQ1366" s="1758" t="s">
        <v>8485</v>
      </c>
      <c r="AZR1366" s="1800" t="s">
        <v>8486</v>
      </c>
      <c r="AZS1366" s="1800" t="s">
        <v>81</v>
      </c>
      <c r="AZT1366" s="1771" t="s">
        <v>4303</v>
      </c>
      <c r="AZU1366" s="1826" t="s">
        <v>82</v>
      </c>
      <c r="AZV1366" s="1762" t="s">
        <v>8034</v>
      </c>
      <c r="AZW1366" s="1801">
        <v>44179</v>
      </c>
      <c r="AZX1366" s="1742" t="s">
        <v>3798</v>
      </c>
      <c r="AZY1366" s="1758" t="s">
        <v>8485</v>
      </c>
      <c r="AZZ1366" s="1800" t="s">
        <v>8486</v>
      </c>
      <c r="BAA1366" s="1800" t="s">
        <v>81</v>
      </c>
      <c r="BAB1366" s="1771" t="s">
        <v>4303</v>
      </c>
      <c r="BAC1366" s="1826" t="s">
        <v>82</v>
      </c>
      <c r="BAD1366" s="1762" t="s">
        <v>8034</v>
      </c>
      <c r="BAE1366" s="1801">
        <v>44179</v>
      </c>
      <c r="BAF1366" s="1742" t="s">
        <v>3798</v>
      </c>
      <c r="BAG1366" s="1758" t="s">
        <v>8485</v>
      </c>
      <c r="BAH1366" s="1800" t="s">
        <v>8486</v>
      </c>
      <c r="BAI1366" s="1800" t="s">
        <v>81</v>
      </c>
      <c r="BAJ1366" s="1771" t="s">
        <v>4303</v>
      </c>
      <c r="BAK1366" s="1826" t="s">
        <v>82</v>
      </c>
      <c r="BAL1366" s="1762" t="s">
        <v>8034</v>
      </c>
      <c r="BAM1366" s="1801">
        <v>44179</v>
      </c>
      <c r="BAN1366" s="1742" t="s">
        <v>3798</v>
      </c>
      <c r="BAO1366" s="1758" t="s">
        <v>8485</v>
      </c>
      <c r="BAP1366" s="1800" t="s">
        <v>8486</v>
      </c>
      <c r="BAQ1366" s="1800" t="s">
        <v>81</v>
      </c>
      <c r="BAR1366" s="1771" t="s">
        <v>4303</v>
      </c>
      <c r="BAS1366" s="1826" t="s">
        <v>82</v>
      </c>
      <c r="BAT1366" s="1762" t="s">
        <v>8034</v>
      </c>
      <c r="BAU1366" s="1801">
        <v>44179</v>
      </c>
      <c r="BAV1366" s="1742" t="s">
        <v>3798</v>
      </c>
      <c r="BAW1366" s="1758" t="s">
        <v>8485</v>
      </c>
      <c r="BAX1366" s="1800" t="s">
        <v>8486</v>
      </c>
      <c r="BAY1366" s="1800" t="s">
        <v>81</v>
      </c>
      <c r="BAZ1366" s="1771" t="s">
        <v>4303</v>
      </c>
      <c r="BBA1366" s="1826" t="s">
        <v>82</v>
      </c>
      <c r="BBB1366" s="1762" t="s">
        <v>8034</v>
      </c>
      <c r="BBC1366" s="1801">
        <v>44179</v>
      </c>
      <c r="BBD1366" s="1742" t="s">
        <v>3798</v>
      </c>
      <c r="BBE1366" s="1758" t="s">
        <v>8485</v>
      </c>
      <c r="BBF1366" s="1800" t="s">
        <v>8486</v>
      </c>
      <c r="BBG1366" s="1800" t="s">
        <v>81</v>
      </c>
      <c r="BBH1366" s="1771" t="s">
        <v>4303</v>
      </c>
      <c r="BBI1366" s="1826" t="s">
        <v>82</v>
      </c>
      <c r="BBJ1366" s="1762" t="s">
        <v>8034</v>
      </c>
      <c r="BBK1366" s="1801">
        <v>44179</v>
      </c>
      <c r="BBL1366" s="1742" t="s">
        <v>3798</v>
      </c>
      <c r="BBM1366" s="1758" t="s">
        <v>8485</v>
      </c>
      <c r="BBN1366" s="1800" t="s">
        <v>8486</v>
      </c>
      <c r="BBO1366" s="1800" t="s">
        <v>81</v>
      </c>
      <c r="BBP1366" s="1771" t="s">
        <v>4303</v>
      </c>
      <c r="BBQ1366" s="1826" t="s">
        <v>82</v>
      </c>
      <c r="BBR1366" s="1762" t="s">
        <v>8034</v>
      </c>
      <c r="BBS1366" s="1801">
        <v>44179</v>
      </c>
      <c r="BBT1366" s="1742" t="s">
        <v>3798</v>
      </c>
      <c r="BBU1366" s="1758" t="s">
        <v>8485</v>
      </c>
      <c r="BBV1366" s="1800" t="s">
        <v>8486</v>
      </c>
      <c r="BBW1366" s="1800" t="s">
        <v>81</v>
      </c>
      <c r="BBX1366" s="1771" t="s">
        <v>4303</v>
      </c>
      <c r="BBY1366" s="1826" t="s">
        <v>82</v>
      </c>
      <c r="BBZ1366" s="1762" t="s">
        <v>8034</v>
      </c>
      <c r="BCA1366" s="1801">
        <v>44179</v>
      </c>
      <c r="BCB1366" s="1742" t="s">
        <v>3798</v>
      </c>
      <c r="BCC1366" s="1758" t="s">
        <v>8485</v>
      </c>
      <c r="BCD1366" s="1800" t="s">
        <v>8486</v>
      </c>
      <c r="BCE1366" s="1800" t="s">
        <v>81</v>
      </c>
      <c r="BCF1366" s="1771" t="s">
        <v>4303</v>
      </c>
      <c r="BCG1366" s="1826" t="s">
        <v>82</v>
      </c>
      <c r="BCH1366" s="1762" t="s">
        <v>8034</v>
      </c>
      <c r="BCI1366" s="1801">
        <v>44179</v>
      </c>
      <c r="BCJ1366" s="1742" t="s">
        <v>3798</v>
      </c>
      <c r="BCK1366" s="1758" t="s">
        <v>8485</v>
      </c>
      <c r="BCL1366" s="1800" t="s">
        <v>8486</v>
      </c>
      <c r="BCM1366" s="1800" t="s">
        <v>81</v>
      </c>
      <c r="BCN1366" s="1771" t="s">
        <v>4303</v>
      </c>
      <c r="BCO1366" s="1826" t="s">
        <v>82</v>
      </c>
      <c r="BCP1366" s="1762" t="s">
        <v>8034</v>
      </c>
      <c r="BCQ1366" s="1801">
        <v>44179</v>
      </c>
      <c r="BCR1366" s="1742" t="s">
        <v>3798</v>
      </c>
      <c r="BCS1366" s="1758" t="s">
        <v>8485</v>
      </c>
      <c r="BCT1366" s="1800" t="s">
        <v>8486</v>
      </c>
      <c r="BCU1366" s="1800" t="s">
        <v>81</v>
      </c>
      <c r="BCV1366" s="1771" t="s">
        <v>4303</v>
      </c>
      <c r="BCW1366" s="1826" t="s">
        <v>82</v>
      </c>
      <c r="BCX1366" s="1762" t="s">
        <v>8034</v>
      </c>
      <c r="BCY1366" s="1801">
        <v>44179</v>
      </c>
      <c r="BCZ1366" s="1742" t="s">
        <v>3798</v>
      </c>
      <c r="BDA1366" s="1758" t="s">
        <v>8485</v>
      </c>
      <c r="BDB1366" s="1800" t="s">
        <v>8486</v>
      </c>
      <c r="BDC1366" s="1800" t="s">
        <v>81</v>
      </c>
      <c r="BDD1366" s="1771" t="s">
        <v>4303</v>
      </c>
      <c r="BDE1366" s="1826" t="s">
        <v>82</v>
      </c>
      <c r="BDF1366" s="1762" t="s">
        <v>8034</v>
      </c>
      <c r="BDG1366" s="1801">
        <v>44179</v>
      </c>
      <c r="BDH1366" s="1742" t="s">
        <v>3798</v>
      </c>
      <c r="BDI1366" s="1758" t="s">
        <v>8485</v>
      </c>
      <c r="BDJ1366" s="1800" t="s">
        <v>8486</v>
      </c>
      <c r="BDK1366" s="1800" t="s">
        <v>81</v>
      </c>
      <c r="BDL1366" s="1771" t="s">
        <v>4303</v>
      </c>
      <c r="BDM1366" s="1826" t="s">
        <v>82</v>
      </c>
      <c r="BDN1366" s="1762" t="s">
        <v>8034</v>
      </c>
      <c r="BDO1366" s="1801">
        <v>44179</v>
      </c>
      <c r="BDP1366" s="1742" t="s">
        <v>3798</v>
      </c>
      <c r="BDQ1366" s="1758" t="s">
        <v>8485</v>
      </c>
      <c r="BDR1366" s="1800" t="s">
        <v>8486</v>
      </c>
      <c r="BDS1366" s="1800" t="s">
        <v>81</v>
      </c>
      <c r="BDT1366" s="1771" t="s">
        <v>4303</v>
      </c>
      <c r="BDU1366" s="1826" t="s">
        <v>82</v>
      </c>
      <c r="BDV1366" s="1762" t="s">
        <v>8034</v>
      </c>
      <c r="BDW1366" s="1801">
        <v>44179</v>
      </c>
      <c r="BDX1366" s="1742" t="s">
        <v>3798</v>
      </c>
      <c r="BDY1366" s="1758" t="s">
        <v>8485</v>
      </c>
      <c r="BDZ1366" s="1800" t="s">
        <v>8486</v>
      </c>
      <c r="BEA1366" s="1800" t="s">
        <v>81</v>
      </c>
      <c r="BEB1366" s="1771" t="s">
        <v>4303</v>
      </c>
      <c r="BEC1366" s="1826" t="s">
        <v>82</v>
      </c>
      <c r="BED1366" s="1762" t="s">
        <v>8034</v>
      </c>
      <c r="BEE1366" s="1801">
        <v>44179</v>
      </c>
      <c r="BEF1366" s="1742" t="s">
        <v>3798</v>
      </c>
      <c r="BEG1366" s="1758" t="s">
        <v>8485</v>
      </c>
      <c r="BEH1366" s="1800" t="s">
        <v>8486</v>
      </c>
      <c r="BEI1366" s="1800" t="s">
        <v>81</v>
      </c>
      <c r="BEJ1366" s="1771" t="s">
        <v>4303</v>
      </c>
      <c r="BEK1366" s="1826" t="s">
        <v>82</v>
      </c>
      <c r="BEL1366" s="1762" t="s">
        <v>8034</v>
      </c>
      <c r="BEM1366" s="1801">
        <v>44179</v>
      </c>
      <c r="BEN1366" s="1742" t="s">
        <v>3798</v>
      </c>
      <c r="BEO1366" s="1758" t="s">
        <v>8485</v>
      </c>
      <c r="BEP1366" s="1800" t="s">
        <v>8486</v>
      </c>
      <c r="BEQ1366" s="1800" t="s">
        <v>81</v>
      </c>
      <c r="BER1366" s="1771" t="s">
        <v>4303</v>
      </c>
      <c r="BES1366" s="1826" t="s">
        <v>82</v>
      </c>
      <c r="BET1366" s="1762" t="s">
        <v>8034</v>
      </c>
      <c r="BEU1366" s="1801">
        <v>44179</v>
      </c>
      <c r="BEV1366" s="1742" t="s">
        <v>3798</v>
      </c>
      <c r="BEW1366" s="1758" t="s">
        <v>8485</v>
      </c>
      <c r="BEX1366" s="1800" t="s">
        <v>8486</v>
      </c>
      <c r="BEY1366" s="1800" t="s">
        <v>81</v>
      </c>
      <c r="BEZ1366" s="1771" t="s">
        <v>4303</v>
      </c>
      <c r="BFA1366" s="1826" t="s">
        <v>82</v>
      </c>
      <c r="BFB1366" s="1762" t="s">
        <v>8034</v>
      </c>
      <c r="BFC1366" s="1801">
        <v>44179</v>
      </c>
      <c r="BFD1366" s="1742" t="s">
        <v>3798</v>
      </c>
      <c r="BFE1366" s="1758" t="s">
        <v>8485</v>
      </c>
      <c r="BFF1366" s="1800" t="s">
        <v>8486</v>
      </c>
      <c r="BFG1366" s="1800" t="s">
        <v>81</v>
      </c>
      <c r="BFH1366" s="1771" t="s">
        <v>4303</v>
      </c>
      <c r="BFI1366" s="1826" t="s">
        <v>82</v>
      </c>
      <c r="BFJ1366" s="1762" t="s">
        <v>8034</v>
      </c>
      <c r="BFK1366" s="1801">
        <v>44179</v>
      </c>
      <c r="BFL1366" s="1742" t="s">
        <v>3798</v>
      </c>
      <c r="BFM1366" s="1758" t="s">
        <v>8485</v>
      </c>
      <c r="BFN1366" s="1800" t="s">
        <v>8486</v>
      </c>
      <c r="BFO1366" s="1800" t="s">
        <v>81</v>
      </c>
      <c r="BFP1366" s="1771" t="s">
        <v>4303</v>
      </c>
      <c r="BFQ1366" s="1826" t="s">
        <v>82</v>
      </c>
      <c r="BFR1366" s="1762" t="s">
        <v>8034</v>
      </c>
      <c r="BFS1366" s="1801">
        <v>44179</v>
      </c>
      <c r="BFT1366" s="1742" t="s">
        <v>3798</v>
      </c>
      <c r="BFU1366" s="1758" t="s">
        <v>8485</v>
      </c>
      <c r="BFV1366" s="1800" t="s">
        <v>8486</v>
      </c>
      <c r="BFW1366" s="1800" t="s">
        <v>81</v>
      </c>
      <c r="BFX1366" s="1771" t="s">
        <v>4303</v>
      </c>
      <c r="BFY1366" s="1826" t="s">
        <v>82</v>
      </c>
      <c r="BFZ1366" s="1762" t="s">
        <v>8034</v>
      </c>
      <c r="BGA1366" s="1801">
        <v>44179</v>
      </c>
      <c r="BGB1366" s="1742" t="s">
        <v>3798</v>
      </c>
      <c r="BGC1366" s="1758" t="s">
        <v>8485</v>
      </c>
      <c r="BGD1366" s="1800" t="s">
        <v>8486</v>
      </c>
      <c r="BGE1366" s="1800" t="s">
        <v>81</v>
      </c>
      <c r="BGF1366" s="1771" t="s">
        <v>4303</v>
      </c>
      <c r="BGG1366" s="1826" t="s">
        <v>82</v>
      </c>
      <c r="BGH1366" s="1762" t="s">
        <v>8034</v>
      </c>
      <c r="BGI1366" s="1801">
        <v>44179</v>
      </c>
      <c r="BGJ1366" s="1742" t="s">
        <v>3798</v>
      </c>
      <c r="BGK1366" s="1758" t="s">
        <v>8485</v>
      </c>
      <c r="BGL1366" s="1800" t="s">
        <v>8486</v>
      </c>
      <c r="BGM1366" s="1800" t="s">
        <v>81</v>
      </c>
      <c r="BGN1366" s="1771" t="s">
        <v>4303</v>
      </c>
      <c r="BGO1366" s="1826" t="s">
        <v>82</v>
      </c>
      <c r="BGP1366" s="1762" t="s">
        <v>8034</v>
      </c>
      <c r="BGQ1366" s="1801">
        <v>44179</v>
      </c>
      <c r="BGR1366" s="1742" t="s">
        <v>3798</v>
      </c>
      <c r="BGS1366" s="1758" t="s">
        <v>8485</v>
      </c>
      <c r="BGT1366" s="1800" t="s">
        <v>8486</v>
      </c>
      <c r="BGU1366" s="1800" t="s">
        <v>81</v>
      </c>
      <c r="BGV1366" s="1771" t="s">
        <v>4303</v>
      </c>
      <c r="BGW1366" s="1826" t="s">
        <v>82</v>
      </c>
      <c r="BGX1366" s="1762" t="s">
        <v>8034</v>
      </c>
      <c r="BGY1366" s="1801">
        <v>44179</v>
      </c>
      <c r="BGZ1366" s="1742" t="s">
        <v>3798</v>
      </c>
      <c r="BHA1366" s="1758" t="s">
        <v>8485</v>
      </c>
      <c r="BHB1366" s="1800" t="s">
        <v>8486</v>
      </c>
      <c r="BHC1366" s="1800" t="s">
        <v>81</v>
      </c>
      <c r="BHD1366" s="1771" t="s">
        <v>4303</v>
      </c>
      <c r="BHE1366" s="1826" t="s">
        <v>82</v>
      </c>
      <c r="BHF1366" s="1762" t="s">
        <v>8034</v>
      </c>
      <c r="BHG1366" s="1801">
        <v>44179</v>
      </c>
      <c r="BHH1366" s="1742" t="s">
        <v>3798</v>
      </c>
      <c r="BHI1366" s="1758" t="s">
        <v>8485</v>
      </c>
      <c r="BHJ1366" s="1800" t="s">
        <v>8486</v>
      </c>
      <c r="BHK1366" s="1800" t="s">
        <v>81</v>
      </c>
      <c r="BHL1366" s="1771" t="s">
        <v>4303</v>
      </c>
      <c r="BHM1366" s="1826" t="s">
        <v>82</v>
      </c>
      <c r="BHN1366" s="1762" t="s">
        <v>8034</v>
      </c>
      <c r="BHO1366" s="1801">
        <v>44179</v>
      </c>
      <c r="BHP1366" s="1742" t="s">
        <v>3798</v>
      </c>
      <c r="BHQ1366" s="1758" t="s">
        <v>8485</v>
      </c>
      <c r="BHR1366" s="1800" t="s">
        <v>8486</v>
      </c>
      <c r="BHS1366" s="1800" t="s">
        <v>81</v>
      </c>
      <c r="BHT1366" s="1771" t="s">
        <v>4303</v>
      </c>
      <c r="BHU1366" s="1826" t="s">
        <v>82</v>
      </c>
      <c r="BHV1366" s="1762" t="s">
        <v>8034</v>
      </c>
      <c r="BHW1366" s="1801">
        <v>44179</v>
      </c>
      <c r="BHX1366" s="1742" t="s">
        <v>3798</v>
      </c>
      <c r="BHY1366" s="1758" t="s">
        <v>8485</v>
      </c>
      <c r="BHZ1366" s="1800" t="s">
        <v>8486</v>
      </c>
      <c r="BIA1366" s="1800" t="s">
        <v>81</v>
      </c>
      <c r="BIB1366" s="1771" t="s">
        <v>4303</v>
      </c>
      <c r="BIC1366" s="1826" t="s">
        <v>82</v>
      </c>
      <c r="BID1366" s="1762" t="s">
        <v>8034</v>
      </c>
      <c r="BIE1366" s="1801">
        <v>44179</v>
      </c>
      <c r="BIF1366" s="1742" t="s">
        <v>3798</v>
      </c>
      <c r="BIG1366" s="1758" t="s">
        <v>8485</v>
      </c>
      <c r="BIH1366" s="1800" t="s">
        <v>8486</v>
      </c>
      <c r="BII1366" s="1800" t="s">
        <v>81</v>
      </c>
      <c r="BIJ1366" s="1771" t="s">
        <v>4303</v>
      </c>
      <c r="BIK1366" s="1826" t="s">
        <v>82</v>
      </c>
      <c r="BIL1366" s="1762" t="s">
        <v>8034</v>
      </c>
      <c r="BIM1366" s="1801">
        <v>44179</v>
      </c>
      <c r="BIN1366" s="1742" t="s">
        <v>3798</v>
      </c>
      <c r="BIO1366" s="1758" t="s">
        <v>8485</v>
      </c>
      <c r="BIP1366" s="1800" t="s">
        <v>8486</v>
      </c>
      <c r="BIQ1366" s="1800" t="s">
        <v>81</v>
      </c>
      <c r="BIR1366" s="1771" t="s">
        <v>4303</v>
      </c>
      <c r="BIS1366" s="1826" t="s">
        <v>82</v>
      </c>
      <c r="BIT1366" s="1762" t="s">
        <v>8034</v>
      </c>
      <c r="BIU1366" s="1801">
        <v>44179</v>
      </c>
      <c r="BIV1366" s="1742" t="s">
        <v>3798</v>
      </c>
      <c r="BIW1366" s="1758" t="s">
        <v>8485</v>
      </c>
      <c r="BIX1366" s="1800" t="s">
        <v>8486</v>
      </c>
      <c r="BIY1366" s="1800" t="s">
        <v>81</v>
      </c>
      <c r="BIZ1366" s="1771" t="s">
        <v>4303</v>
      </c>
      <c r="BJA1366" s="1826" t="s">
        <v>82</v>
      </c>
      <c r="BJB1366" s="1762" t="s">
        <v>8034</v>
      </c>
      <c r="BJC1366" s="1801">
        <v>44179</v>
      </c>
      <c r="BJD1366" s="1742" t="s">
        <v>3798</v>
      </c>
      <c r="BJE1366" s="1758" t="s">
        <v>8485</v>
      </c>
      <c r="BJF1366" s="1800" t="s">
        <v>8486</v>
      </c>
      <c r="BJG1366" s="1800" t="s">
        <v>81</v>
      </c>
      <c r="BJH1366" s="1771" t="s">
        <v>4303</v>
      </c>
      <c r="BJI1366" s="1826" t="s">
        <v>82</v>
      </c>
      <c r="BJJ1366" s="1762" t="s">
        <v>8034</v>
      </c>
      <c r="BJK1366" s="1801">
        <v>44179</v>
      </c>
      <c r="BJL1366" s="1742" t="s">
        <v>3798</v>
      </c>
      <c r="BJM1366" s="1758" t="s">
        <v>8485</v>
      </c>
      <c r="BJN1366" s="1800" t="s">
        <v>8486</v>
      </c>
      <c r="BJO1366" s="1800" t="s">
        <v>81</v>
      </c>
      <c r="BJP1366" s="1771" t="s">
        <v>4303</v>
      </c>
      <c r="BJQ1366" s="1826" t="s">
        <v>82</v>
      </c>
      <c r="BJR1366" s="1762" t="s">
        <v>8034</v>
      </c>
      <c r="BJS1366" s="1801">
        <v>44179</v>
      </c>
      <c r="BJT1366" s="1742" t="s">
        <v>3798</v>
      </c>
      <c r="BJU1366" s="1758" t="s">
        <v>8485</v>
      </c>
      <c r="BJV1366" s="1800" t="s">
        <v>8486</v>
      </c>
      <c r="BJW1366" s="1800" t="s">
        <v>81</v>
      </c>
      <c r="BJX1366" s="1771" t="s">
        <v>4303</v>
      </c>
      <c r="BJY1366" s="1826" t="s">
        <v>82</v>
      </c>
      <c r="BJZ1366" s="1762" t="s">
        <v>8034</v>
      </c>
      <c r="BKA1366" s="1801">
        <v>44179</v>
      </c>
      <c r="BKB1366" s="1742" t="s">
        <v>3798</v>
      </c>
      <c r="BKC1366" s="1758" t="s">
        <v>8485</v>
      </c>
      <c r="BKD1366" s="1800" t="s">
        <v>8486</v>
      </c>
      <c r="BKE1366" s="1800" t="s">
        <v>81</v>
      </c>
      <c r="BKF1366" s="1771" t="s">
        <v>4303</v>
      </c>
      <c r="BKG1366" s="1826" t="s">
        <v>82</v>
      </c>
      <c r="BKH1366" s="1762" t="s">
        <v>8034</v>
      </c>
      <c r="BKI1366" s="1801">
        <v>44179</v>
      </c>
      <c r="BKJ1366" s="1742" t="s">
        <v>3798</v>
      </c>
      <c r="BKK1366" s="1758" t="s">
        <v>8485</v>
      </c>
      <c r="BKL1366" s="1800" t="s">
        <v>8486</v>
      </c>
      <c r="BKM1366" s="1800" t="s">
        <v>81</v>
      </c>
      <c r="BKN1366" s="1771" t="s">
        <v>4303</v>
      </c>
      <c r="BKO1366" s="1826" t="s">
        <v>82</v>
      </c>
      <c r="BKP1366" s="1762" t="s">
        <v>8034</v>
      </c>
      <c r="BKQ1366" s="1801">
        <v>44179</v>
      </c>
      <c r="BKR1366" s="1742" t="s">
        <v>3798</v>
      </c>
      <c r="BKS1366" s="1758" t="s">
        <v>8485</v>
      </c>
      <c r="BKT1366" s="1800" t="s">
        <v>8486</v>
      </c>
      <c r="BKU1366" s="1800" t="s">
        <v>81</v>
      </c>
      <c r="BKV1366" s="1771" t="s">
        <v>4303</v>
      </c>
      <c r="BKW1366" s="1826" t="s">
        <v>82</v>
      </c>
      <c r="BKX1366" s="1762" t="s">
        <v>8034</v>
      </c>
      <c r="BKY1366" s="1801">
        <v>44179</v>
      </c>
      <c r="BKZ1366" s="1742" t="s">
        <v>3798</v>
      </c>
      <c r="BLA1366" s="1758" t="s">
        <v>8485</v>
      </c>
      <c r="BLB1366" s="1800" t="s">
        <v>8486</v>
      </c>
      <c r="BLC1366" s="1800" t="s">
        <v>81</v>
      </c>
      <c r="BLD1366" s="1771" t="s">
        <v>4303</v>
      </c>
      <c r="BLE1366" s="1826" t="s">
        <v>82</v>
      </c>
      <c r="BLF1366" s="1762" t="s">
        <v>8034</v>
      </c>
      <c r="BLG1366" s="1801">
        <v>44179</v>
      </c>
      <c r="BLH1366" s="1742" t="s">
        <v>3798</v>
      </c>
      <c r="BLI1366" s="1758" t="s">
        <v>8485</v>
      </c>
      <c r="BLJ1366" s="1800" t="s">
        <v>8486</v>
      </c>
      <c r="BLK1366" s="1800" t="s">
        <v>81</v>
      </c>
      <c r="BLL1366" s="1771" t="s">
        <v>4303</v>
      </c>
      <c r="BLM1366" s="1826" t="s">
        <v>82</v>
      </c>
      <c r="BLN1366" s="1762" t="s">
        <v>8034</v>
      </c>
      <c r="BLO1366" s="1801">
        <v>44179</v>
      </c>
      <c r="BLP1366" s="1742" t="s">
        <v>3798</v>
      </c>
      <c r="BLQ1366" s="1758" t="s">
        <v>8485</v>
      </c>
      <c r="BLR1366" s="1800" t="s">
        <v>8486</v>
      </c>
      <c r="BLS1366" s="1800" t="s">
        <v>81</v>
      </c>
      <c r="BLT1366" s="1771" t="s">
        <v>4303</v>
      </c>
      <c r="BLU1366" s="1826" t="s">
        <v>82</v>
      </c>
      <c r="BLV1366" s="1762" t="s">
        <v>8034</v>
      </c>
      <c r="BLW1366" s="1801">
        <v>44179</v>
      </c>
      <c r="BLX1366" s="1742" t="s">
        <v>3798</v>
      </c>
      <c r="BLY1366" s="1758" t="s">
        <v>8485</v>
      </c>
      <c r="BLZ1366" s="1800" t="s">
        <v>8486</v>
      </c>
      <c r="BMA1366" s="1800" t="s">
        <v>81</v>
      </c>
      <c r="BMB1366" s="1771" t="s">
        <v>4303</v>
      </c>
      <c r="BMC1366" s="1826" t="s">
        <v>82</v>
      </c>
      <c r="BMD1366" s="1762" t="s">
        <v>8034</v>
      </c>
      <c r="BME1366" s="1801">
        <v>44179</v>
      </c>
      <c r="BMF1366" s="1742" t="s">
        <v>3798</v>
      </c>
      <c r="BMG1366" s="1758" t="s">
        <v>8485</v>
      </c>
      <c r="BMH1366" s="1800" t="s">
        <v>8486</v>
      </c>
      <c r="BMI1366" s="1800" t="s">
        <v>81</v>
      </c>
      <c r="BMJ1366" s="1771" t="s">
        <v>4303</v>
      </c>
      <c r="BMK1366" s="1826" t="s">
        <v>82</v>
      </c>
      <c r="BML1366" s="1762" t="s">
        <v>8034</v>
      </c>
      <c r="BMM1366" s="1801">
        <v>44179</v>
      </c>
      <c r="BMN1366" s="1742" t="s">
        <v>3798</v>
      </c>
      <c r="BMO1366" s="1758" t="s">
        <v>8485</v>
      </c>
      <c r="BMP1366" s="1800" t="s">
        <v>8486</v>
      </c>
      <c r="BMQ1366" s="1800" t="s">
        <v>81</v>
      </c>
      <c r="BMR1366" s="1771" t="s">
        <v>4303</v>
      </c>
      <c r="BMS1366" s="1826" t="s">
        <v>82</v>
      </c>
      <c r="BMT1366" s="1762" t="s">
        <v>8034</v>
      </c>
      <c r="BMU1366" s="1801">
        <v>44179</v>
      </c>
      <c r="BMV1366" s="1742" t="s">
        <v>3798</v>
      </c>
      <c r="BMW1366" s="1758" t="s">
        <v>8485</v>
      </c>
      <c r="BMX1366" s="1800" t="s">
        <v>8486</v>
      </c>
      <c r="BMY1366" s="1800" t="s">
        <v>81</v>
      </c>
      <c r="BMZ1366" s="1771" t="s">
        <v>4303</v>
      </c>
      <c r="BNA1366" s="1826" t="s">
        <v>82</v>
      </c>
      <c r="BNB1366" s="1762" t="s">
        <v>8034</v>
      </c>
      <c r="BNC1366" s="1801">
        <v>44179</v>
      </c>
      <c r="BND1366" s="1742" t="s">
        <v>3798</v>
      </c>
      <c r="BNE1366" s="1758" t="s">
        <v>8485</v>
      </c>
      <c r="BNF1366" s="1800" t="s">
        <v>8486</v>
      </c>
      <c r="BNG1366" s="1800" t="s">
        <v>81</v>
      </c>
      <c r="BNH1366" s="1771" t="s">
        <v>4303</v>
      </c>
      <c r="BNI1366" s="1826" t="s">
        <v>82</v>
      </c>
      <c r="BNJ1366" s="1762" t="s">
        <v>8034</v>
      </c>
      <c r="BNK1366" s="1801">
        <v>44179</v>
      </c>
      <c r="BNL1366" s="1742" t="s">
        <v>3798</v>
      </c>
      <c r="BNM1366" s="1758" t="s">
        <v>8485</v>
      </c>
      <c r="BNN1366" s="1800" t="s">
        <v>8486</v>
      </c>
      <c r="BNO1366" s="1800" t="s">
        <v>81</v>
      </c>
      <c r="BNP1366" s="1771" t="s">
        <v>4303</v>
      </c>
      <c r="BNQ1366" s="1826" t="s">
        <v>82</v>
      </c>
      <c r="BNR1366" s="1762" t="s">
        <v>8034</v>
      </c>
      <c r="BNS1366" s="1801">
        <v>44179</v>
      </c>
      <c r="BNT1366" s="1742" t="s">
        <v>3798</v>
      </c>
      <c r="BNU1366" s="1758" t="s">
        <v>8485</v>
      </c>
      <c r="BNV1366" s="1800" t="s">
        <v>8486</v>
      </c>
      <c r="BNW1366" s="1800" t="s">
        <v>81</v>
      </c>
      <c r="BNX1366" s="1771" t="s">
        <v>4303</v>
      </c>
      <c r="BNY1366" s="1826" t="s">
        <v>82</v>
      </c>
      <c r="BNZ1366" s="1762" t="s">
        <v>8034</v>
      </c>
      <c r="BOA1366" s="1801">
        <v>44179</v>
      </c>
      <c r="BOB1366" s="1742" t="s">
        <v>3798</v>
      </c>
      <c r="BOC1366" s="1758" t="s">
        <v>8485</v>
      </c>
      <c r="BOD1366" s="1800" t="s">
        <v>8486</v>
      </c>
      <c r="BOE1366" s="1800" t="s">
        <v>81</v>
      </c>
      <c r="BOF1366" s="1771" t="s">
        <v>4303</v>
      </c>
      <c r="BOG1366" s="1826" t="s">
        <v>82</v>
      </c>
      <c r="BOH1366" s="1762" t="s">
        <v>8034</v>
      </c>
      <c r="BOI1366" s="1801">
        <v>44179</v>
      </c>
      <c r="BOJ1366" s="1742" t="s">
        <v>3798</v>
      </c>
      <c r="BOK1366" s="1758" t="s">
        <v>8485</v>
      </c>
      <c r="BOL1366" s="1800" t="s">
        <v>8486</v>
      </c>
      <c r="BOM1366" s="1800" t="s">
        <v>81</v>
      </c>
      <c r="BON1366" s="1771" t="s">
        <v>4303</v>
      </c>
      <c r="BOO1366" s="1826" t="s">
        <v>82</v>
      </c>
      <c r="BOP1366" s="1762" t="s">
        <v>8034</v>
      </c>
      <c r="BOQ1366" s="1801">
        <v>44179</v>
      </c>
      <c r="BOR1366" s="1742" t="s">
        <v>3798</v>
      </c>
      <c r="BOS1366" s="1758" t="s">
        <v>8485</v>
      </c>
      <c r="BOT1366" s="1800" t="s">
        <v>8486</v>
      </c>
      <c r="BOU1366" s="1800" t="s">
        <v>81</v>
      </c>
      <c r="BOV1366" s="1771" t="s">
        <v>4303</v>
      </c>
      <c r="BOW1366" s="1826" t="s">
        <v>82</v>
      </c>
      <c r="BOX1366" s="1762" t="s">
        <v>8034</v>
      </c>
      <c r="BOY1366" s="1801">
        <v>44179</v>
      </c>
      <c r="BOZ1366" s="1742" t="s">
        <v>3798</v>
      </c>
      <c r="BPA1366" s="1758" t="s">
        <v>8485</v>
      </c>
      <c r="BPB1366" s="1800" t="s">
        <v>8486</v>
      </c>
      <c r="BPC1366" s="1800" t="s">
        <v>81</v>
      </c>
      <c r="BPD1366" s="1771" t="s">
        <v>4303</v>
      </c>
      <c r="BPE1366" s="1826" t="s">
        <v>82</v>
      </c>
      <c r="BPF1366" s="1762" t="s">
        <v>8034</v>
      </c>
      <c r="BPG1366" s="1801">
        <v>44179</v>
      </c>
      <c r="BPH1366" s="1742" t="s">
        <v>3798</v>
      </c>
      <c r="BPI1366" s="1758" t="s">
        <v>8485</v>
      </c>
      <c r="BPJ1366" s="1800" t="s">
        <v>8486</v>
      </c>
      <c r="BPK1366" s="1800" t="s">
        <v>81</v>
      </c>
      <c r="BPL1366" s="1771" t="s">
        <v>4303</v>
      </c>
      <c r="BPM1366" s="1826" t="s">
        <v>82</v>
      </c>
      <c r="BPN1366" s="1762" t="s">
        <v>8034</v>
      </c>
      <c r="BPO1366" s="1801">
        <v>44179</v>
      </c>
      <c r="BPP1366" s="1742" t="s">
        <v>3798</v>
      </c>
      <c r="BPQ1366" s="1758" t="s">
        <v>8485</v>
      </c>
      <c r="BPR1366" s="1800" t="s">
        <v>8486</v>
      </c>
      <c r="BPS1366" s="1800" t="s">
        <v>81</v>
      </c>
      <c r="BPT1366" s="1771" t="s">
        <v>4303</v>
      </c>
      <c r="BPU1366" s="1826" t="s">
        <v>82</v>
      </c>
      <c r="BPV1366" s="1762" t="s">
        <v>8034</v>
      </c>
      <c r="BPW1366" s="1801">
        <v>44179</v>
      </c>
      <c r="BPX1366" s="1742" t="s">
        <v>3798</v>
      </c>
      <c r="BPY1366" s="1758" t="s">
        <v>8485</v>
      </c>
      <c r="BPZ1366" s="1800" t="s">
        <v>8486</v>
      </c>
      <c r="BQA1366" s="1800" t="s">
        <v>81</v>
      </c>
      <c r="BQB1366" s="1771" t="s">
        <v>4303</v>
      </c>
      <c r="BQC1366" s="1826" t="s">
        <v>82</v>
      </c>
      <c r="BQD1366" s="1762" t="s">
        <v>8034</v>
      </c>
      <c r="BQE1366" s="1801">
        <v>44179</v>
      </c>
      <c r="BQF1366" s="1742" t="s">
        <v>3798</v>
      </c>
      <c r="BQG1366" s="1758" t="s">
        <v>8485</v>
      </c>
      <c r="BQH1366" s="1800" t="s">
        <v>8486</v>
      </c>
      <c r="BQI1366" s="1800" t="s">
        <v>81</v>
      </c>
      <c r="BQJ1366" s="1771" t="s">
        <v>4303</v>
      </c>
      <c r="BQK1366" s="1826" t="s">
        <v>82</v>
      </c>
      <c r="BQL1366" s="1762" t="s">
        <v>8034</v>
      </c>
      <c r="BQM1366" s="1801">
        <v>44179</v>
      </c>
      <c r="BQN1366" s="1742" t="s">
        <v>3798</v>
      </c>
      <c r="BQO1366" s="1758" t="s">
        <v>8485</v>
      </c>
      <c r="BQP1366" s="1800" t="s">
        <v>8486</v>
      </c>
      <c r="BQQ1366" s="1800" t="s">
        <v>81</v>
      </c>
      <c r="BQR1366" s="1771" t="s">
        <v>4303</v>
      </c>
      <c r="BQS1366" s="1826" t="s">
        <v>82</v>
      </c>
      <c r="BQT1366" s="1762" t="s">
        <v>8034</v>
      </c>
      <c r="BQU1366" s="1801">
        <v>44179</v>
      </c>
      <c r="BQV1366" s="1742" t="s">
        <v>3798</v>
      </c>
      <c r="BQW1366" s="1758" t="s">
        <v>8485</v>
      </c>
      <c r="BQX1366" s="1800" t="s">
        <v>8486</v>
      </c>
      <c r="BQY1366" s="1800" t="s">
        <v>81</v>
      </c>
      <c r="BQZ1366" s="1771" t="s">
        <v>4303</v>
      </c>
      <c r="BRA1366" s="1826" t="s">
        <v>82</v>
      </c>
      <c r="BRB1366" s="1762" t="s">
        <v>8034</v>
      </c>
      <c r="BRC1366" s="1801">
        <v>44179</v>
      </c>
      <c r="BRD1366" s="1742" t="s">
        <v>3798</v>
      </c>
      <c r="BRE1366" s="1758" t="s">
        <v>8485</v>
      </c>
      <c r="BRF1366" s="1800" t="s">
        <v>8486</v>
      </c>
      <c r="BRG1366" s="1800" t="s">
        <v>81</v>
      </c>
      <c r="BRH1366" s="1771" t="s">
        <v>4303</v>
      </c>
      <c r="BRI1366" s="1826" t="s">
        <v>82</v>
      </c>
      <c r="BRJ1366" s="1762" t="s">
        <v>8034</v>
      </c>
      <c r="BRK1366" s="1801">
        <v>44179</v>
      </c>
      <c r="BRL1366" s="1742" t="s">
        <v>3798</v>
      </c>
      <c r="BRM1366" s="1758" t="s">
        <v>8485</v>
      </c>
      <c r="BRN1366" s="1800" t="s">
        <v>8486</v>
      </c>
      <c r="BRO1366" s="1800" t="s">
        <v>81</v>
      </c>
      <c r="BRP1366" s="1771" t="s">
        <v>4303</v>
      </c>
      <c r="BRQ1366" s="1826" t="s">
        <v>82</v>
      </c>
      <c r="BRR1366" s="1762" t="s">
        <v>8034</v>
      </c>
      <c r="BRS1366" s="1801">
        <v>44179</v>
      </c>
      <c r="BRT1366" s="1742" t="s">
        <v>3798</v>
      </c>
      <c r="BRU1366" s="1758" t="s">
        <v>8485</v>
      </c>
      <c r="BRV1366" s="1800" t="s">
        <v>8486</v>
      </c>
      <c r="BRW1366" s="1800" t="s">
        <v>81</v>
      </c>
      <c r="BRX1366" s="1771" t="s">
        <v>4303</v>
      </c>
      <c r="BRY1366" s="1826" t="s">
        <v>82</v>
      </c>
      <c r="BRZ1366" s="1762" t="s">
        <v>8034</v>
      </c>
      <c r="BSA1366" s="1801">
        <v>44179</v>
      </c>
      <c r="BSB1366" s="1742" t="s">
        <v>3798</v>
      </c>
      <c r="BSC1366" s="1758" t="s">
        <v>8485</v>
      </c>
      <c r="BSD1366" s="1800" t="s">
        <v>8486</v>
      </c>
      <c r="BSE1366" s="1800" t="s">
        <v>81</v>
      </c>
      <c r="BSF1366" s="1771" t="s">
        <v>4303</v>
      </c>
      <c r="BSG1366" s="1826" t="s">
        <v>82</v>
      </c>
      <c r="BSH1366" s="1762" t="s">
        <v>8034</v>
      </c>
      <c r="BSI1366" s="1801">
        <v>44179</v>
      </c>
      <c r="BSJ1366" s="1742" t="s">
        <v>3798</v>
      </c>
      <c r="BSK1366" s="1758" t="s">
        <v>8485</v>
      </c>
      <c r="BSL1366" s="1800" t="s">
        <v>8486</v>
      </c>
      <c r="BSM1366" s="1800" t="s">
        <v>81</v>
      </c>
      <c r="BSN1366" s="1771" t="s">
        <v>4303</v>
      </c>
      <c r="BSO1366" s="1826" t="s">
        <v>82</v>
      </c>
      <c r="BSP1366" s="1762" t="s">
        <v>8034</v>
      </c>
      <c r="BSQ1366" s="1801">
        <v>44179</v>
      </c>
      <c r="BSR1366" s="1742" t="s">
        <v>3798</v>
      </c>
      <c r="BSS1366" s="1758" t="s">
        <v>8485</v>
      </c>
      <c r="BST1366" s="1800" t="s">
        <v>8486</v>
      </c>
      <c r="BSU1366" s="1800" t="s">
        <v>81</v>
      </c>
      <c r="BSV1366" s="1771" t="s">
        <v>4303</v>
      </c>
      <c r="BSW1366" s="1826" t="s">
        <v>82</v>
      </c>
      <c r="BSX1366" s="1762" t="s">
        <v>8034</v>
      </c>
      <c r="BSY1366" s="1801">
        <v>44179</v>
      </c>
      <c r="BSZ1366" s="1742" t="s">
        <v>3798</v>
      </c>
      <c r="BTA1366" s="1758" t="s">
        <v>8485</v>
      </c>
      <c r="BTB1366" s="1800" t="s">
        <v>8486</v>
      </c>
      <c r="BTC1366" s="1800" t="s">
        <v>81</v>
      </c>
      <c r="BTD1366" s="1771" t="s">
        <v>4303</v>
      </c>
      <c r="BTE1366" s="1826" t="s">
        <v>82</v>
      </c>
      <c r="BTF1366" s="1762" t="s">
        <v>8034</v>
      </c>
      <c r="BTG1366" s="1801">
        <v>44179</v>
      </c>
      <c r="BTH1366" s="1742" t="s">
        <v>3798</v>
      </c>
      <c r="BTI1366" s="1758" t="s">
        <v>8485</v>
      </c>
      <c r="BTJ1366" s="1800" t="s">
        <v>8486</v>
      </c>
      <c r="BTK1366" s="1800" t="s">
        <v>81</v>
      </c>
      <c r="BTL1366" s="1771" t="s">
        <v>4303</v>
      </c>
      <c r="BTM1366" s="1826" t="s">
        <v>82</v>
      </c>
      <c r="BTN1366" s="1762" t="s">
        <v>8034</v>
      </c>
      <c r="BTO1366" s="1801">
        <v>44179</v>
      </c>
      <c r="BTP1366" s="1742" t="s">
        <v>3798</v>
      </c>
      <c r="BTQ1366" s="1758" t="s">
        <v>8485</v>
      </c>
      <c r="BTR1366" s="1800" t="s">
        <v>8486</v>
      </c>
      <c r="BTS1366" s="1800" t="s">
        <v>81</v>
      </c>
      <c r="BTT1366" s="1771" t="s">
        <v>4303</v>
      </c>
      <c r="BTU1366" s="1826" t="s">
        <v>82</v>
      </c>
      <c r="BTV1366" s="1762" t="s">
        <v>8034</v>
      </c>
      <c r="BTW1366" s="1801">
        <v>44179</v>
      </c>
      <c r="BTX1366" s="1742" t="s">
        <v>3798</v>
      </c>
      <c r="BTY1366" s="1758" t="s">
        <v>8485</v>
      </c>
      <c r="BTZ1366" s="1800" t="s">
        <v>8486</v>
      </c>
      <c r="BUA1366" s="1800" t="s">
        <v>81</v>
      </c>
      <c r="BUB1366" s="1771" t="s">
        <v>4303</v>
      </c>
      <c r="BUC1366" s="1826" t="s">
        <v>82</v>
      </c>
      <c r="BUD1366" s="1762" t="s">
        <v>8034</v>
      </c>
      <c r="BUE1366" s="1801">
        <v>44179</v>
      </c>
      <c r="BUF1366" s="1742" t="s">
        <v>3798</v>
      </c>
      <c r="BUG1366" s="1758" t="s">
        <v>8485</v>
      </c>
      <c r="BUH1366" s="1800" t="s">
        <v>8486</v>
      </c>
      <c r="BUI1366" s="1800" t="s">
        <v>81</v>
      </c>
      <c r="BUJ1366" s="1771" t="s">
        <v>4303</v>
      </c>
      <c r="BUK1366" s="1826" t="s">
        <v>82</v>
      </c>
      <c r="BUL1366" s="1762" t="s">
        <v>8034</v>
      </c>
      <c r="BUM1366" s="1801">
        <v>44179</v>
      </c>
      <c r="BUN1366" s="1742" t="s">
        <v>3798</v>
      </c>
      <c r="BUO1366" s="1758" t="s">
        <v>8485</v>
      </c>
      <c r="BUP1366" s="1800" t="s">
        <v>8486</v>
      </c>
      <c r="BUQ1366" s="1800" t="s">
        <v>81</v>
      </c>
      <c r="BUR1366" s="1771" t="s">
        <v>4303</v>
      </c>
      <c r="BUS1366" s="1826" t="s">
        <v>82</v>
      </c>
      <c r="BUT1366" s="1762" t="s">
        <v>8034</v>
      </c>
      <c r="BUU1366" s="1801">
        <v>44179</v>
      </c>
      <c r="BUV1366" s="1742" t="s">
        <v>3798</v>
      </c>
      <c r="BUW1366" s="1758" t="s">
        <v>8485</v>
      </c>
      <c r="BUX1366" s="1800" t="s">
        <v>8486</v>
      </c>
      <c r="BUY1366" s="1800" t="s">
        <v>81</v>
      </c>
      <c r="BUZ1366" s="1771" t="s">
        <v>4303</v>
      </c>
      <c r="BVA1366" s="1826" t="s">
        <v>82</v>
      </c>
      <c r="BVB1366" s="1762" t="s">
        <v>8034</v>
      </c>
      <c r="BVC1366" s="1801">
        <v>44179</v>
      </c>
      <c r="BVD1366" s="1742" t="s">
        <v>3798</v>
      </c>
      <c r="BVE1366" s="1758" t="s">
        <v>8485</v>
      </c>
      <c r="BVF1366" s="1800" t="s">
        <v>8486</v>
      </c>
      <c r="BVG1366" s="1800" t="s">
        <v>81</v>
      </c>
      <c r="BVH1366" s="1771" t="s">
        <v>4303</v>
      </c>
      <c r="BVI1366" s="1826" t="s">
        <v>82</v>
      </c>
      <c r="BVJ1366" s="1762" t="s">
        <v>8034</v>
      </c>
      <c r="BVK1366" s="1801">
        <v>44179</v>
      </c>
      <c r="BVL1366" s="1742" t="s">
        <v>3798</v>
      </c>
      <c r="BVM1366" s="1758" t="s">
        <v>8485</v>
      </c>
      <c r="BVN1366" s="1800" t="s">
        <v>8486</v>
      </c>
      <c r="BVO1366" s="1800" t="s">
        <v>81</v>
      </c>
      <c r="BVP1366" s="1771" t="s">
        <v>4303</v>
      </c>
      <c r="BVQ1366" s="1826" t="s">
        <v>82</v>
      </c>
      <c r="BVR1366" s="1762" t="s">
        <v>8034</v>
      </c>
      <c r="BVS1366" s="1801">
        <v>44179</v>
      </c>
      <c r="BVT1366" s="1742" t="s">
        <v>3798</v>
      </c>
      <c r="BVU1366" s="1758" t="s">
        <v>8485</v>
      </c>
      <c r="BVV1366" s="1800" t="s">
        <v>8486</v>
      </c>
      <c r="BVW1366" s="1800" t="s">
        <v>81</v>
      </c>
      <c r="BVX1366" s="1771" t="s">
        <v>4303</v>
      </c>
      <c r="BVY1366" s="1826" t="s">
        <v>82</v>
      </c>
      <c r="BVZ1366" s="1762" t="s">
        <v>8034</v>
      </c>
      <c r="BWA1366" s="1801">
        <v>44179</v>
      </c>
      <c r="BWB1366" s="1742" t="s">
        <v>3798</v>
      </c>
      <c r="BWC1366" s="1758" t="s">
        <v>8485</v>
      </c>
      <c r="BWD1366" s="1800" t="s">
        <v>8486</v>
      </c>
      <c r="BWE1366" s="1800" t="s">
        <v>81</v>
      </c>
      <c r="BWF1366" s="1771" t="s">
        <v>4303</v>
      </c>
      <c r="BWG1366" s="1826" t="s">
        <v>82</v>
      </c>
      <c r="BWH1366" s="1762" t="s">
        <v>8034</v>
      </c>
      <c r="BWI1366" s="1801">
        <v>44179</v>
      </c>
      <c r="BWJ1366" s="1742" t="s">
        <v>3798</v>
      </c>
      <c r="BWK1366" s="1758" t="s">
        <v>8485</v>
      </c>
      <c r="BWL1366" s="1800" t="s">
        <v>8486</v>
      </c>
      <c r="BWM1366" s="1800" t="s">
        <v>81</v>
      </c>
      <c r="BWN1366" s="1771" t="s">
        <v>4303</v>
      </c>
      <c r="BWO1366" s="1826" t="s">
        <v>82</v>
      </c>
      <c r="BWP1366" s="1762" t="s">
        <v>8034</v>
      </c>
      <c r="BWQ1366" s="1801">
        <v>44179</v>
      </c>
      <c r="BWR1366" s="1742" t="s">
        <v>3798</v>
      </c>
      <c r="BWS1366" s="1758" t="s">
        <v>8485</v>
      </c>
      <c r="BWT1366" s="1800" t="s">
        <v>8486</v>
      </c>
      <c r="BWU1366" s="1800" t="s">
        <v>81</v>
      </c>
      <c r="BWV1366" s="1771" t="s">
        <v>4303</v>
      </c>
      <c r="BWW1366" s="1826" t="s">
        <v>82</v>
      </c>
      <c r="BWX1366" s="1762" t="s">
        <v>8034</v>
      </c>
      <c r="BWY1366" s="1801">
        <v>44179</v>
      </c>
      <c r="BWZ1366" s="1742" t="s">
        <v>3798</v>
      </c>
      <c r="BXA1366" s="1758" t="s">
        <v>8485</v>
      </c>
      <c r="BXB1366" s="1800" t="s">
        <v>8486</v>
      </c>
      <c r="BXC1366" s="1800" t="s">
        <v>81</v>
      </c>
      <c r="BXD1366" s="1771" t="s">
        <v>4303</v>
      </c>
      <c r="BXE1366" s="1826" t="s">
        <v>82</v>
      </c>
      <c r="BXF1366" s="1762" t="s">
        <v>8034</v>
      </c>
      <c r="BXG1366" s="1801">
        <v>44179</v>
      </c>
      <c r="BXH1366" s="1742" t="s">
        <v>3798</v>
      </c>
      <c r="BXI1366" s="1758" t="s">
        <v>8485</v>
      </c>
      <c r="BXJ1366" s="1800" t="s">
        <v>8486</v>
      </c>
      <c r="BXK1366" s="1800" t="s">
        <v>81</v>
      </c>
      <c r="BXL1366" s="1771" t="s">
        <v>4303</v>
      </c>
      <c r="BXM1366" s="1826" t="s">
        <v>82</v>
      </c>
      <c r="BXN1366" s="1762" t="s">
        <v>8034</v>
      </c>
      <c r="BXO1366" s="1801">
        <v>44179</v>
      </c>
      <c r="BXP1366" s="1742" t="s">
        <v>3798</v>
      </c>
      <c r="BXQ1366" s="1758" t="s">
        <v>8485</v>
      </c>
      <c r="BXR1366" s="1800" t="s">
        <v>8486</v>
      </c>
      <c r="BXS1366" s="1800" t="s">
        <v>81</v>
      </c>
      <c r="BXT1366" s="1771" t="s">
        <v>4303</v>
      </c>
      <c r="BXU1366" s="1826" t="s">
        <v>82</v>
      </c>
      <c r="BXV1366" s="1762" t="s">
        <v>8034</v>
      </c>
      <c r="BXW1366" s="1801">
        <v>44179</v>
      </c>
      <c r="BXX1366" s="1742" t="s">
        <v>3798</v>
      </c>
      <c r="BXY1366" s="1758" t="s">
        <v>8485</v>
      </c>
      <c r="BXZ1366" s="1800" t="s">
        <v>8486</v>
      </c>
      <c r="BYA1366" s="1800" t="s">
        <v>81</v>
      </c>
      <c r="BYB1366" s="1771" t="s">
        <v>4303</v>
      </c>
      <c r="BYC1366" s="1826" t="s">
        <v>82</v>
      </c>
      <c r="BYD1366" s="1762" t="s">
        <v>8034</v>
      </c>
      <c r="BYE1366" s="1801">
        <v>44179</v>
      </c>
      <c r="BYF1366" s="1742" t="s">
        <v>3798</v>
      </c>
      <c r="BYG1366" s="1758" t="s">
        <v>8485</v>
      </c>
      <c r="BYH1366" s="1800" t="s">
        <v>8486</v>
      </c>
      <c r="BYI1366" s="1800" t="s">
        <v>81</v>
      </c>
      <c r="BYJ1366" s="1771" t="s">
        <v>4303</v>
      </c>
      <c r="BYK1366" s="1826" t="s">
        <v>82</v>
      </c>
      <c r="BYL1366" s="1762" t="s">
        <v>8034</v>
      </c>
      <c r="BYM1366" s="1801">
        <v>44179</v>
      </c>
      <c r="BYN1366" s="1742" t="s">
        <v>3798</v>
      </c>
      <c r="BYO1366" s="1758" t="s">
        <v>8485</v>
      </c>
      <c r="BYP1366" s="1800" t="s">
        <v>8486</v>
      </c>
      <c r="BYQ1366" s="1800" t="s">
        <v>81</v>
      </c>
      <c r="BYR1366" s="1771" t="s">
        <v>4303</v>
      </c>
      <c r="BYS1366" s="1826" t="s">
        <v>82</v>
      </c>
      <c r="BYT1366" s="1762" t="s">
        <v>8034</v>
      </c>
      <c r="BYU1366" s="1801">
        <v>44179</v>
      </c>
      <c r="BYV1366" s="1742" t="s">
        <v>3798</v>
      </c>
      <c r="BYW1366" s="1758" t="s">
        <v>8485</v>
      </c>
      <c r="BYX1366" s="1800" t="s">
        <v>8486</v>
      </c>
      <c r="BYY1366" s="1800" t="s">
        <v>81</v>
      </c>
      <c r="BYZ1366" s="1771" t="s">
        <v>4303</v>
      </c>
      <c r="BZA1366" s="1826" t="s">
        <v>82</v>
      </c>
      <c r="BZB1366" s="1762" t="s">
        <v>8034</v>
      </c>
      <c r="BZC1366" s="1801">
        <v>44179</v>
      </c>
      <c r="BZD1366" s="1742" t="s">
        <v>3798</v>
      </c>
      <c r="BZE1366" s="1758" t="s">
        <v>8485</v>
      </c>
      <c r="BZF1366" s="1800" t="s">
        <v>8486</v>
      </c>
      <c r="BZG1366" s="1800" t="s">
        <v>81</v>
      </c>
      <c r="BZH1366" s="1771" t="s">
        <v>4303</v>
      </c>
      <c r="BZI1366" s="1826" t="s">
        <v>82</v>
      </c>
      <c r="BZJ1366" s="1762" t="s">
        <v>8034</v>
      </c>
      <c r="BZK1366" s="1801">
        <v>44179</v>
      </c>
      <c r="BZL1366" s="1742" t="s">
        <v>3798</v>
      </c>
      <c r="BZM1366" s="1758" t="s">
        <v>8485</v>
      </c>
      <c r="BZN1366" s="1800" t="s">
        <v>8486</v>
      </c>
      <c r="BZO1366" s="1800" t="s">
        <v>81</v>
      </c>
      <c r="BZP1366" s="1771" t="s">
        <v>4303</v>
      </c>
      <c r="BZQ1366" s="1826" t="s">
        <v>82</v>
      </c>
      <c r="BZR1366" s="1762" t="s">
        <v>8034</v>
      </c>
      <c r="BZS1366" s="1801">
        <v>44179</v>
      </c>
      <c r="BZT1366" s="1742" t="s">
        <v>3798</v>
      </c>
      <c r="BZU1366" s="1758" t="s">
        <v>8485</v>
      </c>
      <c r="BZV1366" s="1800" t="s">
        <v>8486</v>
      </c>
      <c r="BZW1366" s="1800" t="s">
        <v>81</v>
      </c>
      <c r="BZX1366" s="1771" t="s">
        <v>4303</v>
      </c>
      <c r="BZY1366" s="1826" t="s">
        <v>82</v>
      </c>
      <c r="BZZ1366" s="1762" t="s">
        <v>8034</v>
      </c>
      <c r="CAA1366" s="1801">
        <v>44179</v>
      </c>
      <c r="CAB1366" s="1742" t="s">
        <v>3798</v>
      </c>
      <c r="CAC1366" s="1758" t="s">
        <v>8485</v>
      </c>
      <c r="CAD1366" s="1800" t="s">
        <v>8486</v>
      </c>
      <c r="CAE1366" s="1800" t="s">
        <v>81</v>
      </c>
      <c r="CAF1366" s="1771" t="s">
        <v>4303</v>
      </c>
      <c r="CAG1366" s="1826" t="s">
        <v>82</v>
      </c>
      <c r="CAH1366" s="1762" t="s">
        <v>8034</v>
      </c>
      <c r="CAI1366" s="1801">
        <v>44179</v>
      </c>
      <c r="CAJ1366" s="1742" t="s">
        <v>3798</v>
      </c>
      <c r="CAK1366" s="1758" t="s">
        <v>8485</v>
      </c>
      <c r="CAL1366" s="1800" t="s">
        <v>8486</v>
      </c>
      <c r="CAM1366" s="1800" t="s">
        <v>81</v>
      </c>
      <c r="CAN1366" s="1771" t="s">
        <v>4303</v>
      </c>
      <c r="CAO1366" s="1826" t="s">
        <v>82</v>
      </c>
      <c r="CAP1366" s="1762" t="s">
        <v>8034</v>
      </c>
      <c r="CAQ1366" s="1801">
        <v>44179</v>
      </c>
      <c r="CAR1366" s="1742" t="s">
        <v>3798</v>
      </c>
      <c r="CAS1366" s="1758" t="s">
        <v>8485</v>
      </c>
      <c r="CAT1366" s="1800" t="s">
        <v>8486</v>
      </c>
      <c r="CAU1366" s="1800" t="s">
        <v>81</v>
      </c>
      <c r="CAV1366" s="1771" t="s">
        <v>4303</v>
      </c>
      <c r="CAW1366" s="1826" t="s">
        <v>82</v>
      </c>
      <c r="CAX1366" s="1762" t="s">
        <v>8034</v>
      </c>
      <c r="CAY1366" s="1801">
        <v>44179</v>
      </c>
      <c r="CAZ1366" s="1742" t="s">
        <v>3798</v>
      </c>
      <c r="CBA1366" s="1758" t="s">
        <v>8485</v>
      </c>
      <c r="CBB1366" s="1800" t="s">
        <v>8486</v>
      </c>
      <c r="CBC1366" s="1800" t="s">
        <v>81</v>
      </c>
      <c r="CBD1366" s="1771" t="s">
        <v>4303</v>
      </c>
      <c r="CBE1366" s="1826" t="s">
        <v>82</v>
      </c>
      <c r="CBF1366" s="1762" t="s">
        <v>8034</v>
      </c>
      <c r="CBG1366" s="1801">
        <v>44179</v>
      </c>
      <c r="CBH1366" s="1742" t="s">
        <v>3798</v>
      </c>
      <c r="CBI1366" s="1758" t="s">
        <v>8485</v>
      </c>
      <c r="CBJ1366" s="1800" t="s">
        <v>8486</v>
      </c>
      <c r="CBK1366" s="1800" t="s">
        <v>81</v>
      </c>
      <c r="CBL1366" s="1771" t="s">
        <v>4303</v>
      </c>
      <c r="CBM1366" s="1826" t="s">
        <v>82</v>
      </c>
      <c r="CBN1366" s="1762" t="s">
        <v>8034</v>
      </c>
      <c r="CBO1366" s="1801">
        <v>44179</v>
      </c>
      <c r="CBP1366" s="1742" t="s">
        <v>3798</v>
      </c>
      <c r="CBQ1366" s="1758" t="s">
        <v>8485</v>
      </c>
      <c r="CBR1366" s="1800" t="s">
        <v>8486</v>
      </c>
      <c r="CBS1366" s="1800" t="s">
        <v>81</v>
      </c>
      <c r="CBT1366" s="1771" t="s">
        <v>4303</v>
      </c>
      <c r="CBU1366" s="1826" t="s">
        <v>82</v>
      </c>
      <c r="CBV1366" s="1762" t="s">
        <v>8034</v>
      </c>
      <c r="CBW1366" s="1801">
        <v>44179</v>
      </c>
      <c r="CBX1366" s="1742" t="s">
        <v>3798</v>
      </c>
      <c r="CBY1366" s="1758" t="s">
        <v>8485</v>
      </c>
      <c r="CBZ1366" s="1800" t="s">
        <v>8486</v>
      </c>
      <c r="CCA1366" s="1800" t="s">
        <v>81</v>
      </c>
      <c r="CCB1366" s="1771" t="s">
        <v>4303</v>
      </c>
      <c r="CCC1366" s="1826" t="s">
        <v>82</v>
      </c>
      <c r="CCD1366" s="1762" t="s">
        <v>8034</v>
      </c>
      <c r="CCE1366" s="1801">
        <v>44179</v>
      </c>
      <c r="CCF1366" s="1742" t="s">
        <v>3798</v>
      </c>
      <c r="CCG1366" s="1758" t="s">
        <v>8485</v>
      </c>
      <c r="CCH1366" s="1800" t="s">
        <v>8486</v>
      </c>
      <c r="CCI1366" s="1800" t="s">
        <v>81</v>
      </c>
      <c r="CCJ1366" s="1771" t="s">
        <v>4303</v>
      </c>
      <c r="CCK1366" s="1826" t="s">
        <v>82</v>
      </c>
      <c r="CCL1366" s="1762" t="s">
        <v>8034</v>
      </c>
      <c r="CCM1366" s="1801">
        <v>44179</v>
      </c>
      <c r="CCN1366" s="1742" t="s">
        <v>3798</v>
      </c>
      <c r="CCO1366" s="1758" t="s">
        <v>8485</v>
      </c>
      <c r="CCP1366" s="1800" t="s">
        <v>8486</v>
      </c>
      <c r="CCQ1366" s="1800" t="s">
        <v>81</v>
      </c>
      <c r="CCR1366" s="1771" t="s">
        <v>4303</v>
      </c>
      <c r="CCS1366" s="1826" t="s">
        <v>82</v>
      </c>
      <c r="CCT1366" s="1762" t="s">
        <v>8034</v>
      </c>
      <c r="CCU1366" s="1801">
        <v>44179</v>
      </c>
      <c r="CCV1366" s="1742" t="s">
        <v>3798</v>
      </c>
      <c r="CCW1366" s="1758" t="s">
        <v>8485</v>
      </c>
      <c r="CCX1366" s="1800" t="s">
        <v>8486</v>
      </c>
      <c r="CCY1366" s="1800" t="s">
        <v>81</v>
      </c>
      <c r="CCZ1366" s="1771" t="s">
        <v>4303</v>
      </c>
      <c r="CDA1366" s="1826" t="s">
        <v>82</v>
      </c>
      <c r="CDB1366" s="1762" t="s">
        <v>8034</v>
      </c>
      <c r="CDC1366" s="1801">
        <v>44179</v>
      </c>
      <c r="CDD1366" s="1742" t="s">
        <v>3798</v>
      </c>
      <c r="CDE1366" s="1758" t="s">
        <v>8485</v>
      </c>
      <c r="CDF1366" s="1800" t="s">
        <v>8486</v>
      </c>
      <c r="CDG1366" s="1800" t="s">
        <v>81</v>
      </c>
      <c r="CDH1366" s="1771" t="s">
        <v>4303</v>
      </c>
      <c r="CDI1366" s="1826" t="s">
        <v>82</v>
      </c>
      <c r="CDJ1366" s="1762" t="s">
        <v>8034</v>
      </c>
      <c r="CDK1366" s="1801">
        <v>44179</v>
      </c>
      <c r="CDL1366" s="1742" t="s">
        <v>3798</v>
      </c>
      <c r="CDM1366" s="1758" t="s">
        <v>8485</v>
      </c>
      <c r="CDN1366" s="1800" t="s">
        <v>8486</v>
      </c>
      <c r="CDO1366" s="1800" t="s">
        <v>81</v>
      </c>
      <c r="CDP1366" s="1771" t="s">
        <v>4303</v>
      </c>
      <c r="CDQ1366" s="1826" t="s">
        <v>82</v>
      </c>
      <c r="CDR1366" s="1762" t="s">
        <v>8034</v>
      </c>
      <c r="CDS1366" s="1801">
        <v>44179</v>
      </c>
      <c r="CDT1366" s="1742" t="s">
        <v>3798</v>
      </c>
      <c r="CDU1366" s="1758" t="s">
        <v>8485</v>
      </c>
      <c r="CDV1366" s="1800" t="s">
        <v>8486</v>
      </c>
      <c r="CDW1366" s="1800" t="s">
        <v>81</v>
      </c>
      <c r="CDX1366" s="1771" t="s">
        <v>4303</v>
      </c>
      <c r="CDY1366" s="1826" t="s">
        <v>82</v>
      </c>
      <c r="CDZ1366" s="1762" t="s">
        <v>8034</v>
      </c>
      <c r="CEA1366" s="1801">
        <v>44179</v>
      </c>
      <c r="CEB1366" s="1742" t="s">
        <v>3798</v>
      </c>
      <c r="CEC1366" s="1758" t="s">
        <v>8485</v>
      </c>
      <c r="CED1366" s="1800" t="s">
        <v>8486</v>
      </c>
      <c r="CEE1366" s="1800" t="s">
        <v>81</v>
      </c>
      <c r="CEF1366" s="1771" t="s">
        <v>4303</v>
      </c>
      <c r="CEG1366" s="1826" t="s">
        <v>82</v>
      </c>
      <c r="CEH1366" s="1762" t="s">
        <v>8034</v>
      </c>
      <c r="CEI1366" s="1801">
        <v>44179</v>
      </c>
      <c r="CEJ1366" s="1742" t="s">
        <v>3798</v>
      </c>
      <c r="CEK1366" s="1758" t="s">
        <v>8485</v>
      </c>
      <c r="CEL1366" s="1800" t="s">
        <v>8486</v>
      </c>
      <c r="CEM1366" s="1800" t="s">
        <v>81</v>
      </c>
      <c r="CEN1366" s="1771" t="s">
        <v>4303</v>
      </c>
      <c r="CEO1366" s="1826" t="s">
        <v>82</v>
      </c>
      <c r="CEP1366" s="1762" t="s">
        <v>8034</v>
      </c>
      <c r="CEQ1366" s="1801">
        <v>44179</v>
      </c>
      <c r="CER1366" s="1742" t="s">
        <v>3798</v>
      </c>
      <c r="CES1366" s="1758" t="s">
        <v>8485</v>
      </c>
      <c r="CET1366" s="1800" t="s">
        <v>8486</v>
      </c>
      <c r="CEU1366" s="1800" t="s">
        <v>81</v>
      </c>
      <c r="CEV1366" s="1771" t="s">
        <v>4303</v>
      </c>
      <c r="CEW1366" s="1826" t="s">
        <v>82</v>
      </c>
      <c r="CEX1366" s="1762" t="s">
        <v>8034</v>
      </c>
      <c r="CEY1366" s="1801">
        <v>44179</v>
      </c>
      <c r="CEZ1366" s="1742" t="s">
        <v>3798</v>
      </c>
      <c r="CFA1366" s="1758" t="s">
        <v>8485</v>
      </c>
      <c r="CFB1366" s="1800" t="s">
        <v>8486</v>
      </c>
      <c r="CFC1366" s="1800" t="s">
        <v>81</v>
      </c>
      <c r="CFD1366" s="1771" t="s">
        <v>4303</v>
      </c>
      <c r="CFE1366" s="1826" t="s">
        <v>82</v>
      </c>
      <c r="CFF1366" s="1762" t="s">
        <v>8034</v>
      </c>
      <c r="CFG1366" s="1801">
        <v>44179</v>
      </c>
      <c r="CFH1366" s="1742" t="s">
        <v>3798</v>
      </c>
      <c r="CFI1366" s="1758" t="s">
        <v>8485</v>
      </c>
      <c r="CFJ1366" s="1800" t="s">
        <v>8486</v>
      </c>
      <c r="CFK1366" s="1800" t="s">
        <v>81</v>
      </c>
      <c r="CFL1366" s="1771" t="s">
        <v>4303</v>
      </c>
      <c r="CFM1366" s="1826" t="s">
        <v>82</v>
      </c>
      <c r="CFN1366" s="1762" t="s">
        <v>8034</v>
      </c>
      <c r="CFO1366" s="1801">
        <v>44179</v>
      </c>
      <c r="CFP1366" s="1742" t="s">
        <v>3798</v>
      </c>
      <c r="CFQ1366" s="1758" t="s">
        <v>8485</v>
      </c>
      <c r="CFR1366" s="1800" t="s">
        <v>8486</v>
      </c>
      <c r="CFS1366" s="1800" t="s">
        <v>81</v>
      </c>
      <c r="CFT1366" s="1771" t="s">
        <v>4303</v>
      </c>
      <c r="CFU1366" s="1826" t="s">
        <v>82</v>
      </c>
      <c r="CFV1366" s="1762" t="s">
        <v>8034</v>
      </c>
      <c r="CFW1366" s="1801">
        <v>44179</v>
      </c>
      <c r="CFX1366" s="1742" t="s">
        <v>3798</v>
      </c>
      <c r="CFY1366" s="1758" t="s">
        <v>8485</v>
      </c>
      <c r="CFZ1366" s="1800" t="s">
        <v>8486</v>
      </c>
      <c r="CGA1366" s="1800" t="s">
        <v>81</v>
      </c>
      <c r="CGB1366" s="1771" t="s">
        <v>4303</v>
      </c>
      <c r="CGC1366" s="1826" t="s">
        <v>82</v>
      </c>
      <c r="CGD1366" s="1762" t="s">
        <v>8034</v>
      </c>
      <c r="CGE1366" s="1801">
        <v>44179</v>
      </c>
      <c r="CGF1366" s="1742" t="s">
        <v>3798</v>
      </c>
      <c r="CGG1366" s="1758" t="s">
        <v>8485</v>
      </c>
      <c r="CGH1366" s="1800" t="s">
        <v>8486</v>
      </c>
      <c r="CGI1366" s="1800" t="s">
        <v>81</v>
      </c>
      <c r="CGJ1366" s="1771" t="s">
        <v>4303</v>
      </c>
      <c r="CGK1366" s="1826" t="s">
        <v>82</v>
      </c>
      <c r="CGL1366" s="1762" t="s">
        <v>8034</v>
      </c>
      <c r="CGM1366" s="1801">
        <v>44179</v>
      </c>
      <c r="CGN1366" s="1742" t="s">
        <v>3798</v>
      </c>
      <c r="CGO1366" s="1758" t="s">
        <v>8485</v>
      </c>
      <c r="CGP1366" s="1800" t="s">
        <v>8486</v>
      </c>
      <c r="CGQ1366" s="1800" t="s">
        <v>81</v>
      </c>
      <c r="CGR1366" s="1771" t="s">
        <v>4303</v>
      </c>
      <c r="CGS1366" s="1826" t="s">
        <v>82</v>
      </c>
      <c r="CGT1366" s="1762" t="s">
        <v>8034</v>
      </c>
      <c r="CGU1366" s="1801">
        <v>44179</v>
      </c>
      <c r="CGV1366" s="1742" t="s">
        <v>3798</v>
      </c>
      <c r="CGW1366" s="1758" t="s">
        <v>8485</v>
      </c>
      <c r="CGX1366" s="1800" t="s">
        <v>8486</v>
      </c>
      <c r="CGY1366" s="1800" t="s">
        <v>81</v>
      </c>
      <c r="CGZ1366" s="1771" t="s">
        <v>4303</v>
      </c>
      <c r="CHA1366" s="1826" t="s">
        <v>82</v>
      </c>
      <c r="CHB1366" s="1762" t="s">
        <v>8034</v>
      </c>
      <c r="CHC1366" s="1801">
        <v>44179</v>
      </c>
      <c r="CHD1366" s="1742" t="s">
        <v>3798</v>
      </c>
      <c r="CHE1366" s="1758" t="s">
        <v>8485</v>
      </c>
      <c r="CHF1366" s="1800" t="s">
        <v>8486</v>
      </c>
      <c r="CHG1366" s="1800" t="s">
        <v>81</v>
      </c>
      <c r="CHH1366" s="1771" t="s">
        <v>4303</v>
      </c>
      <c r="CHI1366" s="1826" t="s">
        <v>82</v>
      </c>
      <c r="CHJ1366" s="1762" t="s">
        <v>8034</v>
      </c>
      <c r="CHK1366" s="1801">
        <v>44179</v>
      </c>
      <c r="CHL1366" s="1742" t="s">
        <v>3798</v>
      </c>
      <c r="CHM1366" s="1758" t="s">
        <v>8485</v>
      </c>
      <c r="CHN1366" s="1800" t="s">
        <v>8486</v>
      </c>
      <c r="CHO1366" s="1800" t="s">
        <v>81</v>
      </c>
      <c r="CHP1366" s="1771" t="s">
        <v>4303</v>
      </c>
      <c r="CHQ1366" s="1826" t="s">
        <v>82</v>
      </c>
      <c r="CHR1366" s="1762" t="s">
        <v>8034</v>
      </c>
      <c r="CHS1366" s="1801">
        <v>44179</v>
      </c>
      <c r="CHT1366" s="1742" t="s">
        <v>3798</v>
      </c>
      <c r="CHU1366" s="1758" t="s">
        <v>8485</v>
      </c>
      <c r="CHV1366" s="1800" t="s">
        <v>8486</v>
      </c>
      <c r="CHW1366" s="1800" t="s">
        <v>81</v>
      </c>
      <c r="CHX1366" s="1771" t="s">
        <v>4303</v>
      </c>
      <c r="CHY1366" s="1826" t="s">
        <v>82</v>
      </c>
      <c r="CHZ1366" s="1762" t="s">
        <v>8034</v>
      </c>
      <c r="CIA1366" s="1801">
        <v>44179</v>
      </c>
      <c r="CIB1366" s="1742" t="s">
        <v>3798</v>
      </c>
      <c r="CIC1366" s="1758" t="s">
        <v>8485</v>
      </c>
      <c r="CID1366" s="1800" t="s">
        <v>8486</v>
      </c>
      <c r="CIE1366" s="1800" t="s">
        <v>81</v>
      </c>
      <c r="CIF1366" s="1771" t="s">
        <v>4303</v>
      </c>
      <c r="CIG1366" s="1826" t="s">
        <v>82</v>
      </c>
      <c r="CIH1366" s="1762" t="s">
        <v>8034</v>
      </c>
      <c r="CII1366" s="1801">
        <v>44179</v>
      </c>
      <c r="CIJ1366" s="1742" t="s">
        <v>3798</v>
      </c>
      <c r="CIK1366" s="1758" t="s">
        <v>8485</v>
      </c>
      <c r="CIL1366" s="1800" t="s">
        <v>8486</v>
      </c>
      <c r="CIM1366" s="1800" t="s">
        <v>81</v>
      </c>
      <c r="CIN1366" s="1771" t="s">
        <v>4303</v>
      </c>
      <c r="CIO1366" s="1826" t="s">
        <v>82</v>
      </c>
      <c r="CIP1366" s="1762" t="s">
        <v>8034</v>
      </c>
      <c r="CIQ1366" s="1801">
        <v>44179</v>
      </c>
      <c r="CIR1366" s="1742" t="s">
        <v>3798</v>
      </c>
      <c r="CIS1366" s="1758" t="s">
        <v>8485</v>
      </c>
      <c r="CIT1366" s="1800" t="s">
        <v>8486</v>
      </c>
      <c r="CIU1366" s="1800" t="s">
        <v>81</v>
      </c>
      <c r="CIV1366" s="1771" t="s">
        <v>4303</v>
      </c>
      <c r="CIW1366" s="1826" t="s">
        <v>82</v>
      </c>
      <c r="CIX1366" s="1762" t="s">
        <v>8034</v>
      </c>
      <c r="CIY1366" s="1801">
        <v>44179</v>
      </c>
      <c r="CIZ1366" s="1742" t="s">
        <v>3798</v>
      </c>
      <c r="CJA1366" s="1758" t="s">
        <v>8485</v>
      </c>
      <c r="CJB1366" s="1800" t="s">
        <v>8486</v>
      </c>
      <c r="CJC1366" s="1800" t="s">
        <v>81</v>
      </c>
      <c r="CJD1366" s="1771" t="s">
        <v>4303</v>
      </c>
      <c r="CJE1366" s="1826" t="s">
        <v>82</v>
      </c>
      <c r="CJF1366" s="1762" t="s">
        <v>8034</v>
      </c>
      <c r="CJG1366" s="1801">
        <v>44179</v>
      </c>
      <c r="CJH1366" s="1742" t="s">
        <v>3798</v>
      </c>
      <c r="CJI1366" s="1758" t="s">
        <v>8485</v>
      </c>
      <c r="CJJ1366" s="1800" t="s">
        <v>8486</v>
      </c>
      <c r="CJK1366" s="1800" t="s">
        <v>81</v>
      </c>
      <c r="CJL1366" s="1771" t="s">
        <v>4303</v>
      </c>
      <c r="CJM1366" s="1826" t="s">
        <v>82</v>
      </c>
      <c r="CJN1366" s="1762" t="s">
        <v>8034</v>
      </c>
      <c r="CJO1366" s="1801">
        <v>44179</v>
      </c>
      <c r="CJP1366" s="1742" t="s">
        <v>3798</v>
      </c>
      <c r="CJQ1366" s="1758" t="s">
        <v>8485</v>
      </c>
      <c r="CJR1366" s="1800" t="s">
        <v>8486</v>
      </c>
      <c r="CJS1366" s="1800" t="s">
        <v>81</v>
      </c>
      <c r="CJT1366" s="1771" t="s">
        <v>4303</v>
      </c>
      <c r="CJU1366" s="1826" t="s">
        <v>82</v>
      </c>
      <c r="CJV1366" s="1762" t="s">
        <v>8034</v>
      </c>
      <c r="CJW1366" s="1801">
        <v>44179</v>
      </c>
      <c r="CJX1366" s="1742" t="s">
        <v>3798</v>
      </c>
      <c r="CJY1366" s="1758" t="s">
        <v>8485</v>
      </c>
      <c r="CJZ1366" s="1800" t="s">
        <v>8486</v>
      </c>
      <c r="CKA1366" s="1800" t="s">
        <v>81</v>
      </c>
      <c r="CKB1366" s="1771" t="s">
        <v>4303</v>
      </c>
      <c r="CKC1366" s="1826" t="s">
        <v>82</v>
      </c>
      <c r="CKD1366" s="1762" t="s">
        <v>8034</v>
      </c>
      <c r="CKE1366" s="1801">
        <v>44179</v>
      </c>
      <c r="CKF1366" s="1742" t="s">
        <v>3798</v>
      </c>
      <c r="CKG1366" s="1758" t="s">
        <v>8485</v>
      </c>
      <c r="CKH1366" s="1800" t="s">
        <v>8486</v>
      </c>
      <c r="CKI1366" s="1800" t="s">
        <v>81</v>
      </c>
      <c r="CKJ1366" s="1771" t="s">
        <v>4303</v>
      </c>
      <c r="CKK1366" s="1826" t="s">
        <v>82</v>
      </c>
      <c r="CKL1366" s="1762" t="s">
        <v>8034</v>
      </c>
      <c r="CKM1366" s="1801">
        <v>44179</v>
      </c>
      <c r="CKN1366" s="1742" t="s">
        <v>3798</v>
      </c>
      <c r="CKO1366" s="1758" t="s">
        <v>8485</v>
      </c>
      <c r="CKP1366" s="1800" t="s">
        <v>8486</v>
      </c>
      <c r="CKQ1366" s="1800" t="s">
        <v>81</v>
      </c>
      <c r="CKR1366" s="1771" t="s">
        <v>4303</v>
      </c>
      <c r="CKS1366" s="1826" t="s">
        <v>82</v>
      </c>
      <c r="CKT1366" s="1762" t="s">
        <v>8034</v>
      </c>
      <c r="CKU1366" s="1801">
        <v>44179</v>
      </c>
      <c r="CKV1366" s="1742" t="s">
        <v>3798</v>
      </c>
      <c r="CKW1366" s="1758" t="s">
        <v>8485</v>
      </c>
      <c r="CKX1366" s="1800" t="s">
        <v>8486</v>
      </c>
      <c r="CKY1366" s="1800" t="s">
        <v>81</v>
      </c>
      <c r="CKZ1366" s="1771" t="s">
        <v>4303</v>
      </c>
      <c r="CLA1366" s="1826" t="s">
        <v>82</v>
      </c>
      <c r="CLB1366" s="1762" t="s">
        <v>8034</v>
      </c>
      <c r="CLC1366" s="1801">
        <v>44179</v>
      </c>
      <c r="CLD1366" s="1742" t="s">
        <v>3798</v>
      </c>
      <c r="CLE1366" s="1758" t="s">
        <v>8485</v>
      </c>
      <c r="CLF1366" s="1800" t="s">
        <v>8486</v>
      </c>
      <c r="CLG1366" s="1800" t="s">
        <v>81</v>
      </c>
      <c r="CLH1366" s="1771" t="s">
        <v>4303</v>
      </c>
      <c r="CLI1366" s="1826" t="s">
        <v>82</v>
      </c>
      <c r="CLJ1366" s="1762" t="s">
        <v>8034</v>
      </c>
      <c r="CLK1366" s="1801">
        <v>44179</v>
      </c>
      <c r="CLL1366" s="1742" t="s">
        <v>3798</v>
      </c>
      <c r="CLM1366" s="1758" t="s">
        <v>8485</v>
      </c>
      <c r="CLN1366" s="1800" t="s">
        <v>8486</v>
      </c>
      <c r="CLO1366" s="1800" t="s">
        <v>81</v>
      </c>
      <c r="CLP1366" s="1771" t="s">
        <v>4303</v>
      </c>
      <c r="CLQ1366" s="1826" t="s">
        <v>82</v>
      </c>
      <c r="CLR1366" s="1762" t="s">
        <v>8034</v>
      </c>
      <c r="CLS1366" s="1801">
        <v>44179</v>
      </c>
      <c r="CLT1366" s="1742" t="s">
        <v>3798</v>
      </c>
      <c r="CLU1366" s="1758" t="s">
        <v>8485</v>
      </c>
      <c r="CLV1366" s="1800" t="s">
        <v>8486</v>
      </c>
      <c r="CLW1366" s="1800" t="s">
        <v>81</v>
      </c>
      <c r="CLX1366" s="1771" t="s">
        <v>4303</v>
      </c>
      <c r="CLY1366" s="1826" t="s">
        <v>82</v>
      </c>
      <c r="CLZ1366" s="1762" t="s">
        <v>8034</v>
      </c>
      <c r="CMA1366" s="1801">
        <v>44179</v>
      </c>
      <c r="CMB1366" s="1742" t="s">
        <v>3798</v>
      </c>
      <c r="CMC1366" s="1758" t="s">
        <v>8485</v>
      </c>
      <c r="CMD1366" s="1800" t="s">
        <v>8486</v>
      </c>
      <c r="CME1366" s="1800" t="s">
        <v>81</v>
      </c>
      <c r="CMF1366" s="1771" t="s">
        <v>4303</v>
      </c>
      <c r="CMG1366" s="1826" t="s">
        <v>82</v>
      </c>
      <c r="CMH1366" s="1762" t="s">
        <v>8034</v>
      </c>
      <c r="CMI1366" s="1801">
        <v>44179</v>
      </c>
      <c r="CMJ1366" s="1742" t="s">
        <v>3798</v>
      </c>
      <c r="CMK1366" s="1758" t="s">
        <v>8485</v>
      </c>
      <c r="CML1366" s="1800" t="s">
        <v>8486</v>
      </c>
      <c r="CMM1366" s="1800" t="s">
        <v>81</v>
      </c>
      <c r="CMN1366" s="1771" t="s">
        <v>4303</v>
      </c>
      <c r="CMO1366" s="1826" t="s">
        <v>82</v>
      </c>
      <c r="CMP1366" s="1762" t="s">
        <v>8034</v>
      </c>
      <c r="CMQ1366" s="1801">
        <v>44179</v>
      </c>
      <c r="CMR1366" s="1742" t="s">
        <v>3798</v>
      </c>
      <c r="CMS1366" s="1758" t="s">
        <v>8485</v>
      </c>
      <c r="CMT1366" s="1800" t="s">
        <v>8486</v>
      </c>
      <c r="CMU1366" s="1800" t="s">
        <v>81</v>
      </c>
      <c r="CMV1366" s="1771" t="s">
        <v>4303</v>
      </c>
      <c r="CMW1366" s="1826" t="s">
        <v>82</v>
      </c>
      <c r="CMX1366" s="1762" t="s">
        <v>8034</v>
      </c>
      <c r="CMY1366" s="1801">
        <v>44179</v>
      </c>
      <c r="CMZ1366" s="1742" t="s">
        <v>3798</v>
      </c>
      <c r="CNA1366" s="1758" t="s">
        <v>8485</v>
      </c>
      <c r="CNB1366" s="1800" t="s">
        <v>8486</v>
      </c>
      <c r="CNC1366" s="1800" t="s">
        <v>81</v>
      </c>
      <c r="CND1366" s="1771" t="s">
        <v>4303</v>
      </c>
      <c r="CNE1366" s="1826" t="s">
        <v>82</v>
      </c>
      <c r="CNF1366" s="1762" t="s">
        <v>8034</v>
      </c>
      <c r="CNG1366" s="1801">
        <v>44179</v>
      </c>
      <c r="CNH1366" s="1742" t="s">
        <v>3798</v>
      </c>
      <c r="CNI1366" s="1758" t="s">
        <v>8485</v>
      </c>
      <c r="CNJ1366" s="1800" t="s">
        <v>8486</v>
      </c>
      <c r="CNK1366" s="1800" t="s">
        <v>81</v>
      </c>
      <c r="CNL1366" s="1771" t="s">
        <v>4303</v>
      </c>
      <c r="CNM1366" s="1826" t="s">
        <v>82</v>
      </c>
      <c r="CNN1366" s="1762" t="s">
        <v>8034</v>
      </c>
      <c r="CNO1366" s="1801">
        <v>44179</v>
      </c>
      <c r="CNP1366" s="1742" t="s">
        <v>3798</v>
      </c>
      <c r="CNQ1366" s="1758" t="s">
        <v>8485</v>
      </c>
      <c r="CNR1366" s="1800" t="s">
        <v>8486</v>
      </c>
      <c r="CNS1366" s="1800" t="s">
        <v>81</v>
      </c>
      <c r="CNT1366" s="1771" t="s">
        <v>4303</v>
      </c>
      <c r="CNU1366" s="1826" t="s">
        <v>82</v>
      </c>
      <c r="CNV1366" s="1762" t="s">
        <v>8034</v>
      </c>
      <c r="CNW1366" s="1801">
        <v>44179</v>
      </c>
      <c r="CNX1366" s="1742" t="s">
        <v>3798</v>
      </c>
      <c r="CNY1366" s="1758" t="s">
        <v>8485</v>
      </c>
      <c r="CNZ1366" s="1800" t="s">
        <v>8486</v>
      </c>
      <c r="COA1366" s="1800" t="s">
        <v>81</v>
      </c>
      <c r="COB1366" s="1771" t="s">
        <v>4303</v>
      </c>
      <c r="COC1366" s="1826" t="s">
        <v>82</v>
      </c>
      <c r="COD1366" s="1762" t="s">
        <v>8034</v>
      </c>
      <c r="COE1366" s="1801">
        <v>44179</v>
      </c>
      <c r="COF1366" s="1742" t="s">
        <v>3798</v>
      </c>
      <c r="COG1366" s="1758" t="s">
        <v>8485</v>
      </c>
      <c r="COH1366" s="1800" t="s">
        <v>8486</v>
      </c>
      <c r="COI1366" s="1800" t="s">
        <v>81</v>
      </c>
      <c r="COJ1366" s="1771" t="s">
        <v>4303</v>
      </c>
      <c r="COK1366" s="1826" t="s">
        <v>82</v>
      </c>
      <c r="COL1366" s="1762" t="s">
        <v>8034</v>
      </c>
      <c r="COM1366" s="1801">
        <v>44179</v>
      </c>
      <c r="CON1366" s="1742" t="s">
        <v>3798</v>
      </c>
      <c r="COO1366" s="1758" t="s">
        <v>8485</v>
      </c>
      <c r="COP1366" s="1800" t="s">
        <v>8486</v>
      </c>
      <c r="COQ1366" s="1800" t="s">
        <v>81</v>
      </c>
      <c r="COR1366" s="1771" t="s">
        <v>4303</v>
      </c>
      <c r="COS1366" s="1826" t="s">
        <v>82</v>
      </c>
      <c r="COT1366" s="1762" t="s">
        <v>8034</v>
      </c>
      <c r="COU1366" s="1801">
        <v>44179</v>
      </c>
      <c r="COV1366" s="1742" t="s">
        <v>3798</v>
      </c>
      <c r="COW1366" s="1758" t="s">
        <v>8485</v>
      </c>
      <c r="COX1366" s="1800" t="s">
        <v>8486</v>
      </c>
      <c r="COY1366" s="1800" t="s">
        <v>81</v>
      </c>
      <c r="COZ1366" s="1771" t="s">
        <v>4303</v>
      </c>
      <c r="CPA1366" s="1826" t="s">
        <v>82</v>
      </c>
      <c r="CPB1366" s="1762" t="s">
        <v>8034</v>
      </c>
      <c r="CPC1366" s="1801">
        <v>44179</v>
      </c>
      <c r="CPD1366" s="1742" t="s">
        <v>3798</v>
      </c>
      <c r="CPE1366" s="1758" t="s">
        <v>8485</v>
      </c>
      <c r="CPF1366" s="1800" t="s">
        <v>8486</v>
      </c>
      <c r="CPG1366" s="1800" t="s">
        <v>81</v>
      </c>
      <c r="CPH1366" s="1771" t="s">
        <v>4303</v>
      </c>
      <c r="CPI1366" s="1826" t="s">
        <v>82</v>
      </c>
      <c r="CPJ1366" s="1762" t="s">
        <v>8034</v>
      </c>
      <c r="CPK1366" s="1801">
        <v>44179</v>
      </c>
      <c r="CPL1366" s="1742" t="s">
        <v>3798</v>
      </c>
      <c r="CPM1366" s="1758" t="s">
        <v>8485</v>
      </c>
      <c r="CPN1366" s="1800" t="s">
        <v>8486</v>
      </c>
      <c r="CPO1366" s="1800" t="s">
        <v>81</v>
      </c>
      <c r="CPP1366" s="1771" t="s">
        <v>4303</v>
      </c>
      <c r="CPQ1366" s="1826" t="s">
        <v>82</v>
      </c>
      <c r="CPR1366" s="1762" t="s">
        <v>8034</v>
      </c>
      <c r="CPS1366" s="1801">
        <v>44179</v>
      </c>
      <c r="CPT1366" s="1742" t="s">
        <v>3798</v>
      </c>
      <c r="CPU1366" s="1758" t="s">
        <v>8485</v>
      </c>
      <c r="CPV1366" s="1800" t="s">
        <v>8486</v>
      </c>
      <c r="CPW1366" s="1800" t="s">
        <v>81</v>
      </c>
      <c r="CPX1366" s="1771" t="s">
        <v>4303</v>
      </c>
      <c r="CPY1366" s="1826" t="s">
        <v>82</v>
      </c>
      <c r="CPZ1366" s="1762" t="s">
        <v>8034</v>
      </c>
      <c r="CQA1366" s="1801">
        <v>44179</v>
      </c>
      <c r="CQB1366" s="1742" t="s">
        <v>3798</v>
      </c>
      <c r="CQC1366" s="1758" t="s">
        <v>8485</v>
      </c>
      <c r="CQD1366" s="1800" t="s">
        <v>8486</v>
      </c>
      <c r="CQE1366" s="1800" t="s">
        <v>81</v>
      </c>
      <c r="CQF1366" s="1771" t="s">
        <v>4303</v>
      </c>
      <c r="CQG1366" s="1826" t="s">
        <v>82</v>
      </c>
      <c r="CQH1366" s="1762" t="s">
        <v>8034</v>
      </c>
      <c r="CQI1366" s="1801">
        <v>44179</v>
      </c>
      <c r="CQJ1366" s="1742" t="s">
        <v>3798</v>
      </c>
      <c r="CQK1366" s="1758" t="s">
        <v>8485</v>
      </c>
      <c r="CQL1366" s="1800" t="s">
        <v>8486</v>
      </c>
      <c r="CQM1366" s="1800" t="s">
        <v>81</v>
      </c>
      <c r="CQN1366" s="1771" t="s">
        <v>4303</v>
      </c>
      <c r="CQO1366" s="1826" t="s">
        <v>82</v>
      </c>
      <c r="CQP1366" s="1762" t="s">
        <v>8034</v>
      </c>
      <c r="CQQ1366" s="1801">
        <v>44179</v>
      </c>
      <c r="CQR1366" s="1742" t="s">
        <v>3798</v>
      </c>
      <c r="CQS1366" s="1758" t="s">
        <v>8485</v>
      </c>
      <c r="CQT1366" s="1800" t="s">
        <v>8486</v>
      </c>
      <c r="CQU1366" s="1800" t="s">
        <v>81</v>
      </c>
      <c r="CQV1366" s="1771" t="s">
        <v>4303</v>
      </c>
      <c r="CQW1366" s="1826" t="s">
        <v>82</v>
      </c>
      <c r="CQX1366" s="1762" t="s">
        <v>8034</v>
      </c>
      <c r="CQY1366" s="1801">
        <v>44179</v>
      </c>
      <c r="CQZ1366" s="1742" t="s">
        <v>3798</v>
      </c>
      <c r="CRA1366" s="1758" t="s">
        <v>8485</v>
      </c>
      <c r="CRB1366" s="1800" t="s">
        <v>8486</v>
      </c>
      <c r="CRC1366" s="1800" t="s">
        <v>81</v>
      </c>
      <c r="CRD1366" s="1771" t="s">
        <v>4303</v>
      </c>
      <c r="CRE1366" s="1826" t="s">
        <v>82</v>
      </c>
      <c r="CRF1366" s="1762" t="s">
        <v>8034</v>
      </c>
      <c r="CRG1366" s="1801">
        <v>44179</v>
      </c>
      <c r="CRH1366" s="1742" t="s">
        <v>3798</v>
      </c>
      <c r="CRI1366" s="1758" t="s">
        <v>8485</v>
      </c>
      <c r="CRJ1366" s="1800" t="s">
        <v>8486</v>
      </c>
      <c r="CRK1366" s="1800" t="s">
        <v>81</v>
      </c>
      <c r="CRL1366" s="1771" t="s">
        <v>4303</v>
      </c>
      <c r="CRM1366" s="1826" t="s">
        <v>82</v>
      </c>
      <c r="CRN1366" s="1762" t="s">
        <v>8034</v>
      </c>
      <c r="CRO1366" s="1801">
        <v>44179</v>
      </c>
      <c r="CRP1366" s="1742" t="s">
        <v>3798</v>
      </c>
      <c r="CRQ1366" s="1758" t="s">
        <v>8485</v>
      </c>
      <c r="CRR1366" s="1800" t="s">
        <v>8486</v>
      </c>
      <c r="CRS1366" s="1800" t="s">
        <v>81</v>
      </c>
      <c r="CRT1366" s="1771" t="s">
        <v>4303</v>
      </c>
      <c r="CRU1366" s="1826" t="s">
        <v>82</v>
      </c>
      <c r="CRV1366" s="1762" t="s">
        <v>8034</v>
      </c>
      <c r="CRW1366" s="1801">
        <v>44179</v>
      </c>
      <c r="CRX1366" s="1742" t="s">
        <v>3798</v>
      </c>
      <c r="CRY1366" s="1758" t="s">
        <v>8485</v>
      </c>
      <c r="CRZ1366" s="1800" t="s">
        <v>8486</v>
      </c>
      <c r="CSA1366" s="1800" t="s">
        <v>81</v>
      </c>
      <c r="CSB1366" s="1771" t="s">
        <v>4303</v>
      </c>
      <c r="CSC1366" s="1826" t="s">
        <v>82</v>
      </c>
      <c r="CSD1366" s="1762" t="s">
        <v>8034</v>
      </c>
      <c r="CSE1366" s="1801">
        <v>44179</v>
      </c>
      <c r="CSF1366" s="1742" t="s">
        <v>3798</v>
      </c>
      <c r="CSG1366" s="1758" t="s">
        <v>8485</v>
      </c>
      <c r="CSH1366" s="1800" t="s">
        <v>8486</v>
      </c>
      <c r="CSI1366" s="1800" t="s">
        <v>81</v>
      </c>
      <c r="CSJ1366" s="1771" t="s">
        <v>4303</v>
      </c>
      <c r="CSK1366" s="1826" t="s">
        <v>82</v>
      </c>
      <c r="CSL1366" s="1762" t="s">
        <v>8034</v>
      </c>
      <c r="CSM1366" s="1801">
        <v>44179</v>
      </c>
      <c r="CSN1366" s="1742" t="s">
        <v>3798</v>
      </c>
      <c r="CSO1366" s="1758" t="s">
        <v>8485</v>
      </c>
      <c r="CSP1366" s="1800" t="s">
        <v>8486</v>
      </c>
      <c r="CSQ1366" s="1800" t="s">
        <v>81</v>
      </c>
      <c r="CSR1366" s="1771" t="s">
        <v>4303</v>
      </c>
      <c r="CSS1366" s="1826" t="s">
        <v>82</v>
      </c>
      <c r="CST1366" s="1762" t="s">
        <v>8034</v>
      </c>
      <c r="CSU1366" s="1801">
        <v>44179</v>
      </c>
      <c r="CSV1366" s="1742" t="s">
        <v>3798</v>
      </c>
      <c r="CSW1366" s="1758" t="s">
        <v>8485</v>
      </c>
      <c r="CSX1366" s="1800" t="s">
        <v>8486</v>
      </c>
      <c r="CSY1366" s="1800" t="s">
        <v>81</v>
      </c>
      <c r="CSZ1366" s="1771" t="s">
        <v>4303</v>
      </c>
      <c r="CTA1366" s="1826" t="s">
        <v>82</v>
      </c>
      <c r="CTB1366" s="1762" t="s">
        <v>8034</v>
      </c>
      <c r="CTC1366" s="1801">
        <v>44179</v>
      </c>
      <c r="CTD1366" s="1742" t="s">
        <v>3798</v>
      </c>
      <c r="CTE1366" s="1758" t="s">
        <v>8485</v>
      </c>
      <c r="CTF1366" s="1800" t="s">
        <v>8486</v>
      </c>
      <c r="CTG1366" s="1800" t="s">
        <v>81</v>
      </c>
      <c r="CTH1366" s="1771" t="s">
        <v>4303</v>
      </c>
      <c r="CTI1366" s="1826" t="s">
        <v>82</v>
      </c>
      <c r="CTJ1366" s="1762" t="s">
        <v>8034</v>
      </c>
      <c r="CTK1366" s="1801">
        <v>44179</v>
      </c>
      <c r="CTL1366" s="1742" t="s">
        <v>3798</v>
      </c>
      <c r="CTM1366" s="1758" t="s">
        <v>8485</v>
      </c>
      <c r="CTN1366" s="1800" t="s">
        <v>8486</v>
      </c>
      <c r="CTO1366" s="1800" t="s">
        <v>81</v>
      </c>
      <c r="CTP1366" s="1771" t="s">
        <v>4303</v>
      </c>
      <c r="CTQ1366" s="1826" t="s">
        <v>82</v>
      </c>
      <c r="CTR1366" s="1762" t="s">
        <v>8034</v>
      </c>
      <c r="CTS1366" s="1801">
        <v>44179</v>
      </c>
      <c r="CTT1366" s="1742" t="s">
        <v>3798</v>
      </c>
      <c r="CTU1366" s="1758" t="s">
        <v>8485</v>
      </c>
      <c r="CTV1366" s="1800" t="s">
        <v>8486</v>
      </c>
      <c r="CTW1366" s="1800" t="s">
        <v>81</v>
      </c>
      <c r="CTX1366" s="1771" t="s">
        <v>4303</v>
      </c>
      <c r="CTY1366" s="1826" t="s">
        <v>82</v>
      </c>
      <c r="CTZ1366" s="1762" t="s">
        <v>8034</v>
      </c>
      <c r="CUA1366" s="1801">
        <v>44179</v>
      </c>
      <c r="CUB1366" s="1742" t="s">
        <v>3798</v>
      </c>
      <c r="CUC1366" s="1758" t="s">
        <v>8485</v>
      </c>
      <c r="CUD1366" s="1800" t="s">
        <v>8486</v>
      </c>
      <c r="CUE1366" s="1800" t="s">
        <v>81</v>
      </c>
      <c r="CUF1366" s="1771" t="s">
        <v>4303</v>
      </c>
      <c r="CUG1366" s="1826" t="s">
        <v>82</v>
      </c>
      <c r="CUH1366" s="1762" t="s">
        <v>8034</v>
      </c>
      <c r="CUI1366" s="1801">
        <v>44179</v>
      </c>
      <c r="CUJ1366" s="1742" t="s">
        <v>3798</v>
      </c>
      <c r="CUK1366" s="1758" t="s">
        <v>8485</v>
      </c>
      <c r="CUL1366" s="1800" t="s">
        <v>8486</v>
      </c>
      <c r="CUM1366" s="1800" t="s">
        <v>81</v>
      </c>
      <c r="CUN1366" s="1771" t="s">
        <v>4303</v>
      </c>
      <c r="CUO1366" s="1826" t="s">
        <v>82</v>
      </c>
      <c r="CUP1366" s="1762" t="s">
        <v>8034</v>
      </c>
      <c r="CUQ1366" s="1801">
        <v>44179</v>
      </c>
      <c r="CUR1366" s="1742" t="s">
        <v>3798</v>
      </c>
      <c r="CUS1366" s="1758" t="s">
        <v>8485</v>
      </c>
      <c r="CUT1366" s="1800" t="s">
        <v>8486</v>
      </c>
      <c r="CUU1366" s="1800" t="s">
        <v>81</v>
      </c>
      <c r="CUV1366" s="1771" t="s">
        <v>4303</v>
      </c>
      <c r="CUW1366" s="1826" t="s">
        <v>82</v>
      </c>
      <c r="CUX1366" s="1762" t="s">
        <v>8034</v>
      </c>
      <c r="CUY1366" s="1801">
        <v>44179</v>
      </c>
      <c r="CUZ1366" s="1742" t="s">
        <v>3798</v>
      </c>
      <c r="CVA1366" s="1758" t="s">
        <v>8485</v>
      </c>
      <c r="CVB1366" s="1800" t="s">
        <v>8486</v>
      </c>
      <c r="CVC1366" s="1800" t="s">
        <v>81</v>
      </c>
      <c r="CVD1366" s="1771" t="s">
        <v>4303</v>
      </c>
      <c r="CVE1366" s="1826" t="s">
        <v>82</v>
      </c>
      <c r="CVF1366" s="1762" t="s">
        <v>8034</v>
      </c>
      <c r="CVG1366" s="1801">
        <v>44179</v>
      </c>
      <c r="CVH1366" s="1742" t="s">
        <v>3798</v>
      </c>
      <c r="CVI1366" s="1758" t="s">
        <v>8485</v>
      </c>
      <c r="CVJ1366" s="1800" t="s">
        <v>8486</v>
      </c>
      <c r="CVK1366" s="1800" t="s">
        <v>81</v>
      </c>
      <c r="CVL1366" s="1771" t="s">
        <v>4303</v>
      </c>
      <c r="CVM1366" s="1826" t="s">
        <v>82</v>
      </c>
      <c r="CVN1366" s="1762" t="s">
        <v>8034</v>
      </c>
      <c r="CVO1366" s="1801">
        <v>44179</v>
      </c>
      <c r="CVP1366" s="1742" t="s">
        <v>3798</v>
      </c>
      <c r="CVQ1366" s="1758" t="s">
        <v>8485</v>
      </c>
      <c r="CVR1366" s="1800" t="s">
        <v>8486</v>
      </c>
      <c r="CVS1366" s="1800" t="s">
        <v>81</v>
      </c>
      <c r="CVT1366" s="1771" t="s">
        <v>4303</v>
      </c>
      <c r="CVU1366" s="1826" t="s">
        <v>82</v>
      </c>
      <c r="CVV1366" s="1762" t="s">
        <v>8034</v>
      </c>
      <c r="CVW1366" s="1801">
        <v>44179</v>
      </c>
      <c r="CVX1366" s="1742" t="s">
        <v>3798</v>
      </c>
      <c r="CVY1366" s="1758" t="s">
        <v>8485</v>
      </c>
      <c r="CVZ1366" s="1800" t="s">
        <v>8486</v>
      </c>
      <c r="CWA1366" s="1800" t="s">
        <v>81</v>
      </c>
      <c r="CWB1366" s="1771" t="s">
        <v>4303</v>
      </c>
      <c r="CWC1366" s="1826" t="s">
        <v>82</v>
      </c>
      <c r="CWD1366" s="1762" t="s">
        <v>8034</v>
      </c>
      <c r="CWE1366" s="1801">
        <v>44179</v>
      </c>
      <c r="CWF1366" s="1742" t="s">
        <v>3798</v>
      </c>
      <c r="CWG1366" s="1758" t="s">
        <v>8485</v>
      </c>
      <c r="CWH1366" s="1800" t="s">
        <v>8486</v>
      </c>
      <c r="CWI1366" s="1800" t="s">
        <v>81</v>
      </c>
      <c r="CWJ1366" s="1771" t="s">
        <v>4303</v>
      </c>
      <c r="CWK1366" s="1826" t="s">
        <v>82</v>
      </c>
      <c r="CWL1366" s="1762" t="s">
        <v>8034</v>
      </c>
      <c r="CWM1366" s="1801">
        <v>44179</v>
      </c>
      <c r="CWN1366" s="1742" t="s">
        <v>3798</v>
      </c>
      <c r="CWO1366" s="1758" t="s">
        <v>8485</v>
      </c>
      <c r="CWP1366" s="1800" t="s">
        <v>8486</v>
      </c>
      <c r="CWQ1366" s="1800" t="s">
        <v>81</v>
      </c>
      <c r="CWR1366" s="1771" t="s">
        <v>4303</v>
      </c>
      <c r="CWS1366" s="1826" t="s">
        <v>82</v>
      </c>
      <c r="CWT1366" s="1762" t="s">
        <v>8034</v>
      </c>
      <c r="CWU1366" s="1801">
        <v>44179</v>
      </c>
      <c r="CWV1366" s="1742" t="s">
        <v>3798</v>
      </c>
      <c r="CWW1366" s="1758" t="s">
        <v>8485</v>
      </c>
      <c r="CWX1366" s="1800" t="s">
        <v>8486</v>
      </c>
      <c r="CWY1366" s="1800" t="s">
        <v>81</v>
      </c>
      <c r="CWZ1366" s="1771" t="s">
        <v>4303</v>
      </c>
      <c r="CXA1366" s="1826" t="s">
        <v>82</v>
      </c>
      <c r="CXB1366" s="1762" t="s">
        <v>8034</v>
      </c>
      <c r="CXC1366" s="1801">
        <v>44179</v>
      </c>
      <c r="CXD1366" s="1742" t="s">
        <v>3798</v>
      </c>
      <c r="CXE1366" s="1758" t="s">
        <v>8485</v>
      </c>
      <c r="CXF1366" s="1800" t="s">
        <v>8486</v>
      </c>
      <c r="CXG1366" s="1800" t="s">
        <v>81</v>
      </c>
      <c r="CXH1366" s="1771" t="s">
        <v>4303</v>
      </c>
      <c r="CXI1366" s="1826" t="s">
        <v>82</v>
      </c>
      <c r="CXJ1366" s="1762" t="s">
        <v>8034</v>
      </c>
      <c r="CXK1366" s="1801">
        <v>44179</v>
      </c>
      <c r="CXL1366" s="1742" t="s">
        <v>3798</v>
      </c>
      <c r="CXM1366" s="1758" t="s">
        <v>8485</v>
      </c>
      <c r="CXN1366" s="1800" t="s">
        <v>8486</v>
      </c>
      <c r="CXO1366" s="1800" t="s">
        <v>81</v>
      </c>
      <c r="CXP1366" s="1771" t="s">
        <v>4303</v>
      </c>
      <c r="CXQ1366" s="1826" t="s">
        <v>82</v>
      </c>
      <c r="CXR1366" s="1762" t="s">
        <v>8034</v>
      </c>
      <c r="CXS1366" s="1801">
        <v>44179</v>
      </c>
      <c r="CXT1366" s="1742" t="s">
        <v>3798</v>
      </c>
      <c r="CXU1366" s="1758" t="s">
        <v>8485</v>
      </c>
      <c r="CXV1366" s="1800" t="s">
        <v>8486</v>
      </c>
      <c r="CXW1366" s="1800" t="s">
        <v>81</v>
      </c>
      <c r="CXX1366" s="1771" t="s">
        <v>4303</v>
      </c>
      <c r="CXY1366" s="1826" t="s">
        <v>82</v>
      </c>
      <c r="CXZ1366" s="1762" t="s">
        <v>8034</v>
      </c>
      <c r="CYA1366" s="1801">
        <v>44179</v>
      </c>
      <c r="CYB1366" s="1742" t="s">
        <v>3798</v>
      </c>
      <c r="CYC1366" s="1758" t="s">
        <v>8485</v>
      </c>
      <c r="CYD1366" s="1800" t="s">
        <v>8486</v>
      </c>
      <c r="CYE1366" s="1800" t="s">
        <v>81</v>
      </c>
      <c r="CYF1366" s="1771" t="s">
        <v>4303</v>
      </c>
      <c r="CYG1366" s="1826" t="s">
        <v>82</v>
      </c>
      <c r="CYH1366" s="1762" t="s">
        <v>8034</v>
      </c>
      <c r="CYI1366" s="1801">
        <v>44179</v>
      </c>
      <c r="CYJ1366" s="1742" t="s">
        <v>3798</v>
      </c>
      <c r="CYK1366" s="1758" t="s">
        <v>8485</v>
      </c>
      <c r="CYL1366" s="1800" t="s">
        <v>8486</v>
      </c>
      <c r="CYM1366" s="1800" t="s">
        <v>81</v>
      </c>
      <c r="CYN1366" s="1771" t="s">
        <v>4303</v>
      </c>
      <c r="CYO1366" s="1826" t="s">
        <v>82</v>
      </c>
      <c r="CYP1366" s="1762" t="s">
        <v>8034</v>
      </c>
      <c r="CYQ1366" s="1801">
        <v>44179</v>
      </c>
      <c r="CYR1366" s="1742" t="s">
        <v>3798</v>
      </c>
      <c r="CYS1366" s="1758" t="s">
        <v>8485</v>
      </c>
      <c r="CYT1366" s="1800" t="s">
        <v>8486</v>
      </c>
      <c r="CYU1366" s="1800" t="s">
        <v>81</v>
      </c>
      <c r="CYV1366" s="1771" t="s">
        <v>4303</v>
      </c>
      <c r="CYW1366" s="1826" t="s">
        <v>82</v>
      </c>
      <c r="CYX1366" s="1762" t="s">
        <v>8034</v>
      </c>
      <c r="CYY1366" s="1801">
        <v>44179</v>
      </c>
      <c r="CYZ1366" s="1742" t="s">
        <v>3798</v>
      </c>
      <c r="CZA1366" s="1758" t="s">
        <v>8485</v>
      </c>
      <c r="CZB1366" s="1800" t="s">
        <v>8486</v>
      </c>
      <c r="CZC1366" s="1800" t="s">
        <v>81</v>
      </c>
      <c r="CZD1366" s="1771" t="s">
        <v>4303</v>
      </c>
      <c r="CZE1366" s="1826" t="s">
        <v>82</v>
      </c>
      <c r="CZF1366" s="1762" t="s">
        <v>8034</v>
      </c>
      <c r="CZG1366" s="1801">
        <v>44179</v>
      </c>
      <c r="CZH1366" s="1742" t="s">
        <v>3798</v>
      </c>
      <c r="CZI1366" s="1758" t="s">
        <v>8485</v>
      </c>
      <c r="CZJ1366" s="1800" t="s">
        <v>8486</v>
      </c>
      <c r="CZK1366" s="1800" t="s">
        <v>81</v>
      </c>
      <c r="CZL1366" s="1771" t="s">
        <v>4303</v>
      </c>
      <c r="CZM1366" s="1826" t="s">
        <v>82</v>
      </c>
      <c r="CZN1366" s="1762" t="s">
        <v>8034</v>
      </c>
      <c r="CZO1366" s="1801">
        <v>44179</v>
      </c>
      <c r="CZP1366" s="1742" t="s">
        <v>3798</v>
      </c>
      <c r="CZQ1366" s="1758" t="s">
        <v>8485</v>
      </c>
      <c r="CZR1366" s="1800" t="s">
        <v>8486</v>
      </c>
      <c r="CZS1366" s="1800" t="s">
        <v>81</v>
      </c>
      <c r="CZT1366" s="1771" t="s">
        <v>4303</v>
      </c>
      <c r="CZU1366" s="1826" t="s">
        <v>82</v>
      </c>
      <c r="CZV1366" s="1762" t="s">
        <v>8034</v>
      </c>
      <c r="CZW1366" s="1801">
        <v>44179</v>
      </c>
      <c r="CZX1366" s="1742" t="s">
        <v>3798</v>
      </c>
      <c r="CZY1366" s="1758" t="s">
        <v>8485</v>
      </c>
      <c r="CZZ1366" s="1800" t="s">
        <v>8486</v>
      </c>
      <c r="DAA1366" s="1800" t="s">
        <v>81</v>
      </c>
      <c r="DAB1366" s="1771" t="s">
        <v>4303</v>
      </c>
      <c r="DAC1366" s="1826" t="s">
        <v>82</v>
      </c>
      <c r="DAD1366" s="1762" t="s">
        <v>8034</v>
      </c>
      <c r="DAE1366" s="1801">
        <v>44179</v>
      </c>
      <c r="DAF1366" s="1742" t="s">
        <v>3798</v>
      </c>
      <c r="DAG1366" s="1758" t="s">
        <v>8485</v>
      </c>
      <c r="DAH1366" s="1800" t="s">
        <v>8486</v>
      </c>
      <c r="DAI1366" s="1800" t="s">
        <v>81</v>
      </c>
      <c r="DAJ1366" s="1771" t="s">
        <v>4303</v>
      </c>
      <c r="DAK1366" s="1826" t="s">
        <v>82</v>
      </c>
      <c r="DAL1366" s="1762" t="s">
        <v>8034</v>
      </c>
      <c r="DAM1366" s="1801">
        <v>44179</v>
      </c>
      <c r="DAN1366" s="1742" t="s">
        <v>3798</v>
      </c>
      <c r="DAO1366" s="1758" t="s">
        <v>8485</v>
      </c>
      <c r="DAP1366" s="1800" t="s">
        <v>8486</v>
      </c>
      <c r="DAQ1366" s="1800" t="s">
        <v>81</v>
      </c>
      <c r="DAR1366" s="1771" t="s">
        <v>4303</v>
      </c>
      <c r="DAS1366" s="1826" t="s">
        <v>82</v>
      </c>
      <c r="DAT1366" s="1762" t="s">
        <v>8034</v>
      </c>
      <c r="DAU1366" s="1801">
        <v>44179</v>
      </c>
      <c r="DAV1366" s="1742" t="s">
        <v>3798</v>
      </c>
      <c r="DAW1366" s="1758" t="s">
        <v>8485</v>
      </c>
      <c r="DAX1366" s="1800" t="s">
        <v>8486</v>
      </c>
      <c r="DAY1366" s="1800" t="s">
        <v>81</v>
      </c>
      <c r="DAZ1366" s="1771" t="s">
        <v>4303</v>
      </c>
      <c r="DBA1366" s="1826" t="s">
        <v>82</v>
      </c>
      <c r="DBB1366" s="1762" t="s">
        <v>8034</v>
      </c>
      <c r="DBC1366" s="1801">
        <v>44179</v>
      </c>
      <c r="DBD1366" s="1742" t="s">
        <v>3798</v>
      </c>
      <c r="DBE1366" s="1758" t="s">
        <v>8485</v>
      </c>
      <c r="DBF1366" s="1800" t="s">
        <v>8486</v>
      </c>
      <c r="DBG1366" s="1800" t="s">
        <v>81</v>
      </c>
      <c r="DBH1366" s="1771" t="s">
        <v>4303</v>
      </c>
      <c r="DBI1366" s="1826" t="s">
        <v>82</v>
      </c>
      <c r="DBJ1366" s="1762" t="s">
        <v>8034</v>
      </c>
      <c r="DBK1366" s="1801">
        <v>44179</v>
      </c>
      <c r="DBL1366" s="1742" t="s">
        <v>3798</v>
      </c>
      <c r="DBM1366" s="1758" t="s">
        <v>8485</v>
      </c>
      <c r="DBN1366" s="1800" t="s">
        <v>8486</v>
      </c>
      <c r="DBO1366" s="1800" t="s">
        <v>81</v>
      </c>
      <c r="DBP1366" s="1771" t="s">
        <v>4303</v>
      </c>
      <c r="DBQ1366" s="1826" t="s">
        <v>82</v>
      </c>
      <c r="DBR1366" s="1762" t="s">
        <v>8034</v>
      </c>
      <c r="DBS1366" s="1801">
        <v>44179</v>
      </c>
      <c r="DBT1366" s="1742" t="s">
        <v>3798</v>
      </c>
      <c r="DBU1366" s="1758" t="s">
        <v>8485</v>
      </c>
      <c r="DBV1366" s="1800" t="s">
        <v>8486</v>
      </c>
      <c r="DBW1366" s="1800" t="s">
        <v>81</v>
      </c>
      <c r="DBX1366" s="1771" t="s">
        <v>4303</v>
      </c>
      <c r="DBY1366" s="1826" t="s">
        <v>82</v>
      </c>
      <c r="DBZ1366" s="1762" t="s">
        <v>8034</v>
      </c>
      <c r="DCA1366" s="1801">
        <v>44179</v>
      </c>
      <c r="DCB1366" s="1742" t="s">
        <v>3798</v>
      </c>
      <c r="DCC1366" s="1758" t="s">
        <v>8485</v>
      </c>
      <c r="DCD1366" s="1800" t="s">
        <v>8486</v>
      </c>
      <c r="DCE1366" s="1800" t="s">
        <v>81</v>
      </c>
      <c r="DCF1366" s="1771" t="s">
        <v>4303</v>
      </c>
      <c r="DCG1366" s="1826" t="s">
        <v>82</v>
      </c>
      <c r="DCH1366" s="1762" t="s">
        <v>8034</v>
      </c>
      <c r="DCI1366" s="1801">
        <v>44179</v>
      </c>
      <c r="DCJ1366" s="1742" t="s">
        <v>3798</v>
      </c>
      <c r="DCK1366" s="1758" t="s">
        <v>8485</v>
      </c>
      <c r="DCL1366" s="1800" t="s">
        <v>8486</v>
      </c>
      <c r="DCM1366" s="1800" t="s">
        <v>81</v>
      </c>
      <c r="DCN1366" s="1771" t="s">
        <v>4303</v>
      </c>
      <c r="DCO1366" s="1826" t="s">
        <v>82</v>
      </c>
      <c r="DCP1366" s="1762" t="s">
        <v>8034</v>
      </c>
      <c r="DCQ1366" s="1801">
        <v>44179</v>
      </c>
      <c r="DCR1366" s="1742" t="s">
        <v>3798</v>
      </c>
      <c r="DCS1366" s="1758" t="s">
        <v>8485</v>
      </c>
      <c r="DCT1366" s="1800" t="s">
        <v>8486</v>
      </c>
      <c r="DCU1366" s="1800" t="s">
        <v>81</v>
      </c>
      <c r="DCV1366" s="1771" t="s">
        <v>4303</v>
      </c>
      <c r="DCW1366" s="1826" t="s">
        <v>82</v>
      </c>
      <c r="DCX1366" s="1762" t="s">
        <v>8034</v>
      </c>
      <c r="DCY1366" s="1801">
        <v>44179</v>
      </c>
      <c r="DCZ1366" s="1742" t="s">
        <v>3798</v>
      </c>
      <c r="DDA1366" s="1758" t="s">
        <v>8485</v>
      </c>
      <c r="DDB1366" s="1800" t="s">
        <v>8486</v>
      </c>
      <c r="DDC1366" s="1800" t="s">
        <v>81</v>
      </c>
      <c r="DDD1366" s="1771" t="s">
        <v>4303</v>
      </c>
      <c r="DDE1366" s="1826" t="s">
        <v>82</v>
      </c>
      <c r="DDF1366" s="1762" t="s">
        <v>8034</v>
      </c>
      <c r="DDG1366" s="1801">
        <v>44179</v>
      </c>
      <c r="DDH1366" s="1742" t="s">
        <v>3798</v>
      </c>
      <c r="DDI1366" s="1758" t="s">
        <v>8485</v>
      </c>
      <c r="DDJ1366" s="1800" t="s">
        <v>8486</v>
      </c>
      <c r="DDK1366" s="1800" t="s">
        <v>81</v>
      </c>
      <c r="DDL1366" s="1771" t="s">
        <v>4303</v>
      </c>
      <c r="DDM1366" s="1826" t="s">
        <v>82</v>
      </c>
      <c r="DDN1366" s="1762" t="s">
        <v>8034</v>
      </c>
      <c r="DDO1366" s="1801">
        <v>44179</v>
      </c>
      <c r="DDP1366" s="1742" t="s">
        <v>3798</v>
      </c>
      <c r="DDQ1366" s="1758" t="s">
        <v>8485</v>
      </c>
      <c r="DDR1366" s="1800" t="s">
        <v>8486</v>
      </c>
      <c r="DDS1366" s="1800" t="s">
        <v>81</v>
      </c>
      <c r="DDT1366" s="1771" t="s">
        <v>4303</v>
      </c>
      <c r="DDU1366" s="1826" t="s">
        <v>82</v>
      </c>
      <c r="DDV1366" s="1762" t="s">
        <v>8034</v>
      </c>
      <c r="DDW1366" s="1801">
        <v>44179</v>
      </c>
      <c r="DDX1366" s="1742" t="s">
        <v>3798</v>
      </c>
      <c r="DDY1366" s="1758" t="s">
        <v>8485</v>
      </c>
      <c r="DDZ1366" s="1800" t="s">
        <v>8486</v>
      </c>
      <c r="DEA1366" s="1800" t="s">
        <v>81</v>
      </c>
      <c r="DEB1366" s="1771" t="s">
        <v>4303</v>
      </c>
      <c r="DEC1366" s="1826" t="s">
        <v>82</v>
      </c>
      <c r="DED1366" s="1762" t="s">
        <v>8034</v>
      </c>
      <c r="DEE1366" s="1801">
        <v>44179</v>
      </c>
      <c r="DEF1366" s="1742" t="s">
        <v>3798</v>
      </c>
      <c r="DEG1366" s="1758" t="s">
        <v>8485</v>
      </c>
      <c r="DEH1366" s="1800" t="s">
        <v>8486</v>
      </c>
      <c r="DEI1366" s="1800" t="s">
        <v>81</v>
      </c>
      <c r="DEJ1366" s="1771" t="s">
        <v>4303</v>
      </c>
      <c r="DEK1366" s="1826" t="s">
        <v>82</v>
      </c>
      <c r="DEL1366" s="1762" t="s">
        <v>8034</v>
      </c>
      <c r="DEM1366" s="1801">
        <v>44179</v>
      </c>
      <c r="DEN1366" s="1742" t="s">
        <v>3798</v>
      </c>
      <c r="DEO1366" s="1758" t="s">
        <v>8485</v>
      </c>
      <c r="DEP1366" s="1800" t="s">
        <v>8486</v>
      </c>
      <c r="DEQ1366" s="1800" t="s">
        <v>81</v>
      </c>
      <c r="DER1366" s="1771" t="s">
        <v>4303</v>
      </c>
      <c r="DES1366" s="1826" t="s">
        <v>82</v>
      </c>
      <c r="DET1366" s="1762" t="s">
        <v>8034</v>
      </c>
      <c r="DEU1366" s="1801">
        <v>44179</v>
      </c>
      <c r="DEV1366" s="1742" t="s">
        <v>3798</v>
      </c>
      <c r="DEW1366" s="1758" t="s">
        <v>8485</v>
      </c>
      <c r="DEX1366" s="1800" t="s">
        <v>8486</v>
      </c>
      <c r="DEY1366" s="1800" t="s">
        <v>81</v>
      </c>
      <c r="DEZ1366" s="1771" t="s">
        <v>4303</v>
      </c>
      <c r="DFA1366" s="1826" t="s">
        <v>82</v>
      </c>
      <c r="DFB1366" s="1762" t="s">
        <v>8034</v>
      </c>
      <c r="DFC1366" s="1801">
        <v>44179</v>
      </c>
      <c r="DFD1366" s="1742" t="s">
        <v>3798</v>
      </c>
      <c r="DFE1366" s="1758" t="s">
        <v>8485</v>
      </c>
      <c r="DFF1366" s="1800" t="s">
        <v>8486</v>
      </c>
      <c r="DFG1366" s="1800" t="s">
        <v>81</v>
      </c>
      <c r="DFH1366" s="1771" t="s">
        <v>4303</v>
      </c>
      <c r="DFI1366" s="1826" t="s">
        <v>82</v>
      </c>
      <c r="DFJ1366" s="1762" t="s">
        <v>8034</v>
      </c>
      <c r="DFK1366" s="1801">
        <v>44179</v>
      </c>
      <c r="DFL1366" s="1742" t="s">
        <v>3798</v>
      </c>
      <c r="DFM1366" s="1758" t="s">
        <v>8485</v>
      </c>
      <c r="DFN1366" s="1800" t="s">
        <v>8486</v>
      </c>
      <c r="DFO1366" s="1800" t="s">
        <v>81</v>
      </c>
      <c r="DFP1366" s="1771" t="s">
        <v>4303</v>
      </c>
      <c r="DFQ1366" s="1826" t="s">
        <v>82</v>
      </c>
      <c r="DFR1366" s="1762" t="s">
        <v>8034</v>
      </c>
      <c r="DFS1366" s="1801">
        <v>44179</v>
      </c>
      <c r="DFT1366" s="1742" t="s">
        <v>3798</v>
      </c>
      <c r="DFU1366" s="1758" t="s">
        <v>8485</v>
      </c>
      <c r="DFV1366" s="1800" t="s">
        <v>8486</v>
      </c>
      <c r="DFW1366" s="1800" t="s">
        <v>81</v>
      </c>
      <c r="DFX1366" s="1771" t="s">
        <v>4303</v>
      </c>
      <c r="DFY1366" s="1826" t="s">
        <v>82</v>
      </c>
      <c r="DFZ1366" s="1762" t="s">
        <v>8034</v>
      </c>
      <c r="DGA1366" s="1801">
        <v>44179</v>
      </c>
      <c r="DGB1366" s="1742" t="s">
        <v>3798</v>
      </c>
      <c r="DGC1366" s="1758" t="s">
        <v>8485</v>
      </c>
      <c r="DGD1366" s="1800" t="s">
        <v>8486</v>
      </c>
      <c r="DGE1366" s="1800" t="s">
        <v>81</v>
      </c>
      <c r="DGF1366" s="1771" t="s">
        <v>4303</v>
      </c>
      <c r="DGG1366" s="1826" t="s">
        <v>82</v>
      </c>
      <c r="DGH1366" s="1762" t="s">
        <v>8034</v>
      </c>
      <c r="DGI1366" s="1801">
        <v>44179</v>
      </c>
      <c r="DGJ1366" s="1742" t="s">
        <v>3798</v>
      </c>
      <c r="DGK1366" s="1758" t="s">
        <v>8485</v>
      </c>
      <c r="DGL1366" s="1800" t="s">
        <v>8486</v>
      </c>
      <c r="DGM1366" s="1800" t="s">
        <v>81</v>
      </c>
      <c r="DGN1366" s="1771" t="s">
        <v>4303</v>
      </c>
      <c r="DGO1366" s="1826" t="s">
        <v>82</v>
      </c>
      <c r="DGP1366" s="1762" t="s">
        <v>8034</v>
      </c>
      <c r="DGQ1366" s="1801">
        <v>44179</v>
      </c>
      <c r="DGR1366" s="1742" t="s">
        <v>3798</v>
      </c>
      <c r="DGS1366" s="1758" t="s">
        <v>8485</v>
      </c>
      <c r="DGT1366" s="1800" t="s">
        <v>8486</v>
      </c>
      <c r="DGU1366" s="1800" t="s">
        <v>81</v>
      </c>
      <c r="DGV1366" s="1771" t="s">
        <v>4303</v>
      </c>
      <c r="DGW1366" s="1826" t="s">
        <v>82</v>
      </c>
      <c r="DGX1366" s="1762" t="s">
        <v>8034</v>
      </c>
      <c r="DGY1366" s="1801">
        <v>44179</v>
      </c>
      <c r="DGZ1366" s="1742" t="s">
        <v>3798</v>
      </c>
      <c r="DHA1366" s="1758" t="s">
        <v>8485</v>
      </c>
      <c r="DHB1366" s="1800" t="s">
        <v>8486</v>
      </c>
      <c r="DHC1366" s="1800" t="s">
        <v>81</v>
      </c>
      <c r="DHD1366" s="1771" t="s">
        <v>4303</v>
      </c>
      <c r="DHE1366" s="1826" t="s">
        <v>82</v>
      </c>
      <c r="DHF1366" s="1762" t="s">
        <v>8034</v>
      </c>
      <c r="DHG1366" s="1801">
        <v>44179</v>
      </c>
      <c r="DHH1366" s="1742" t="s">
        <v>3798</v>
      </c>
      <c r="DHI1366" s="1758" t="s">
        <v>8485</v>
      </c>
      <c r="DHJ1366" s="1800" t="s">
        <v>8486</v>
      </c>
      <c r="DHK1366" s="1800" t="s">
        <v>81</v>
      </c>
      <c r="DHL1366" s="1771" t="s">
        <v>4303</v>
      </c>
      <c r="DHM1366" s="1826" t="s">
        <v>82</v>
      </c>
      <c r="DHN1366" s="1762" t="s">
        <v>8034</v>
      </c>
      <c r="DHO1366" s="1801">
        <v>44179</v>
      </c>
      <c r="DHP1366" s="1742" t="s">
        <v>3798</v>
      </c>
      <c r="DHQ1366" s="1758" t="s">
        <v>8485</v>
      </c>
      <c r="DHR1366" s="1800" t="s">
        <v>8486</v>
      </c>
      <c r="DHS1366" s="1800" t="s">
        <v>81</v>
      </c>
      <c r="DHT1366" s="1771" t="s">
        <v>4303</v>
      </c>
      <c r="DHU1366" s="1826" t="s">
        <v>82</v>
      </c>
      <c r="DHV1366" s="1762" t="s">
        <v>8034</v>
      </c>
      <c r="DHW1366" s="1801">
        <v>44179</v>
      </c>
      <c r="DHX1366" s="1742" t="s">
        <v>3798</v>
      </c>
      <c r="DHY1366" s="1758" t="s">
        <v>8485</v>
      </c>
      <c r="DHZ1366" s="1800" t="s">
        <v>8486</v>
      </c>
      <c r="DIA1366" s="1800" t="s">
        <v>81</v>
      </c>
      <c r="DIB1366" s="1771" t="s">
        <v>4303</v>
      </c>
      <c r="DIC1366" s="1826" t="s">
        <v>82</v>
      </c>
      <c r="DID1366" s="1762" t="s">
        <v>8034</v>
      </c>
      <c r="DIE1366" s="1801">
        <v>44179</v>
      </c>
      <c r="DIF1366" s="1742" t="s">
        <v>3798</v>
      </c>
      <c r="DIG1366" s="1758" t="s">
        <v>8485</v>
      </c>
      <c r="DIH1366" s="1800" t="s">
        <v>8486</v>
      </c>
      <c r="DII1366" s="1800" t="s">
        <v>81</v>
      </c>
      <c r="DIJ1366" s="1771" t="s">
        <v>4303</v>
      </c>
      <c r="DIK1366" s="1826" t="s">
        <v>82</v>
      </c>
      <c r="DIL1366" s="1762" t="s">
        <v>8034</v>
      </c>
      <c r="DIM1366" s="1801">
        <v>44179</v>
      </c>
      <c r="DIN1366" s="1742" t="s">
        <v>3798</v>
      </c>
      <c r="DIO1366" s="1758" t="s">
        <v>8485</v>
      </c>
      <c r="DIP1366" s="1800" t="s">
        <v>8486</v>
      </c>
      <c r="DIQ1366" s="1800" t="s">
        <v>81</v>
      </c>
      <c r="DIR1366" s="1771" t="s">
        <v>4303</v>
      </c>
      <c r="DIS1366" s="1826" t="s">
        <v>82</v>
      </c>
      <c r="DIT1366" s="1762" t="s">
        <v>8034</v>
      </c>
      <c r="DIU1366" s="1801">
        <v>44179</v>
      </c>
      <c r="DIV1366" s="1742" t="s">
        <v>3798</v>
      </c>
      <c r="DIW1366" s="1758" t="s">
        <v>8485</v>
      </c>
      <c r="DIX1366" s="1800" t="s">
        <v>8486</v>
      </c>
      <c r="DIY1366" s="1800" t="s">
        <v>81</v>
      </c>
      <c r="DIZ1366" s="1771" t="s">
        <v>4303</v>
      </c>
      <c r="DJA1366" s="1826" t="s">
        <v>82</v>
      </c>
      <c r="DJB1366" s="1762" t="s">
        <v>8034</v>
      </c>
      <c r="DJC1366" s="1801">
        <v>44179</v>
      </c>
      <c r="DJD1366" s="1742" t="s">
        <v>3798</v>
      </c>
      <c r="DJE1366" s="1758" t="s">
        <v>8485</v>
      </c>
      <c r="DJF1366" s="1800" t="s">
        <v>8486</v>
      </c>
      <c r="DJG1366" s="1800" t="s">
        <v>81</v>
      </c>
      <c r="DJH1366" s="1771" t="s">
        <v>4303</v>
      </c>
      <c r="DJI1366" s="1826" t="s">
        <v>82</v>
      </c>
      <c r="DJJ1366" s="1762" t="s">
        <v>8034</v>
      </c>
      <c r="DJK1366" s="1801">
        <v>44179</v>
      </c>
      <c r="DJL1366" s="1742" t="s">
        <v>3798</v>
      </c>
      <c r="DJM1366" s="1758" t="s">
        <v>8485</v>
      </c>
      <c r="DJN1366" s="1800" t="s">
        <v>8486</v>
      </c>
      <c r="DJO1366" s="1800" t="s">
        <v>81</v>
      </c>
      <c r="DJP1366" s="1771" t="s">
        <v>4303</v>
      </c>
      <c r="DJQ1366" s="1826" t="s">
        <v>82</v>
      </c>
      <c r="DJR1366" s="1762" t="s">
        <v>8034</v>
      </c>
      <c r="DJS1366" s="1801">
        <v>44179</v>
      </c>
      <c r="DJT1366" s="1742" t="s">
        <v>3798</v>
      </c>
      <c r="DJU1366" s="1758" t="s">
        <v>8485</v>
      </c>
      <c r="DJV1366" s="1800" t="s">
        <v>8486</v>
      </c>
      <c r="DJW1366" s="1800" t="s">
        <v>81</v>
      </c>
      <c r="DJX1366" s="1771" t="s">
        <v>4303</v>
      </c>
      <c r="DJY1366" s="1826" t="s">
        <v>82</v>
      </c>
      <c r="DJZ1366" s="1762" t="s">
        <v>8034</v>
      </c>
      <c r="DKA1366" s="1801">
        <v>44179</v>
      </c>
      <c r="DKB1366" s="1742" t="s">
        <v>3798</v>
      </c>
      <c r="DKC1366" s="1758" t="s">
        <v>8485</v>
      </c>
      <c r="DKD1366" s="1800" t="s">
        <v>8486</v>
      </c>
      <c r="DKE1366" s="1800" t="s">
        <v>81</v>
      </c>
      <c r="DKF1366" s="1771" t="s">
        <v>4303</v>
      </c>
      <c r="DKG1366" s="1826" t="s">
        <v>82</v>
      </c>
      <c r="DKH1366" s="1762" t="s">
        <v>8034</v>
      </c>
      <c r="DKI1366" s="1801">
        <v>44179</v>
      </c>
      <c r="DKJ1366" s="1742" t="s">
        <v>3798</v>
      </c>
      <c r="DKK1366" s="1758" t="s">
        <v>8485</v>
      </c>
      <c r="DKL1366" s="1800" t="s">
        <v>8486</v>
      </c>
      <c r="DKM1366" s="1800" t="s">
        <v>81</v>
      </c>
      <c r="DKN1366" s="1771" t="s">
        <v>4303</v>
      </c>
      <c r="DKO1366" s="1826" t="s">
        <v>82</v>
      </c>
      <c r="DKP1366" s="1762" t="s">
        <v>8034</v>
      </c>
      <c r="DKQ1366" s="1801">
        <v>44179</v>
      </c>
      <c r="DKR1366" s="1742" t="s">
        <v>3798</v>
      </c>
      <c r="DKS1366" s="1758" t="s">
        <v>8485</v>
      </c>
      <c r="DKT1366" s="1800" t="s">
        <v>8486</v>
      </c>
      <c r="DKU1366" s="1800" t="s">
        <v>81</v>
      </c>
      <c r="DKV1366" s="1771" t="s">
        <v>4303</v>
      </c>
      <c r="DKW1366" s="1826" t="s">
        <v>82</v>
      </c>
      <c r="DKX1366" s="1762" t="s">
        <v>8034</v>
      </c>
      <c r="DKY1366" s="1801">
        <v>44179</v>
      </c>
      <c r="DKZ1366" s="1742" t="s">
        <v>3798</v>
      </c>
      <c r="DLA1366" s="1758" t="s">
        <v>8485</v>
      </c>
      <c r="DLB1366" s="1800" t="s">
        <v>8486</v>
      </c>
      <c r="DLC1366" s="1800" t="s">
        <v>81</v>
      </c>
      <c r="DLD1366" s="1771" t="s">
        <v>4303</v>
      </c>
      <c r="DLE1366" s="1826" t="s">
        <v>82</v>
      </c>
      <c r="DLF1366" s="1762" t="s">
        <v>8034</v>
      </c>
      <c r="DLG1366" s="1801">
        <v>44179</v>
      </c>
      <c r="DLH1366" s="1742" t="s">
        <v>3798</v>
      </c>
      <c r="DLI1366" s="1758" t="s">
        <v>8485</v>
      </c>
      <c r="DLJ1366" s="1800" t="s">
        <v>8486</v>
      </c>
      <c r="DLK1366" s="1800" t="s">
        <v>81</v>
      </c>
      <c r="DLL1366" s="1771" t="s">
        <v>4303</v>
      </c>
      <c r="DLM1366" s="1826" t="s">
        <v>82</v>
      </c>
      <c r="DLN1366" s="1762" t="s">
        <v>8034</v>
      </c>
      <c r="DLO1366" s="1801">
        <v>44179</v>
      </c>
      <c r="DLP1366" s="1742" t="s">
        <v>3798</v>
      </c>
      <c r="DLQ1366" s="1758" t="s">
        <v>8485</v>
      </c>
      <c r="DLR1366" s="1800" t="s">
        <v>8486</v>
      </c>
      <c r="DLS1366" s="1800" t="s">
        <v>81</v>
      </c>
      <c r="DLT1366" s="1771" t="s">
        <v>4303</v>
      </c>
      <c r="DLU1366" s="1826" t="s">
        <v>82</v>
      </c>
      <c r="DLV1366" s="1762" t="s">
        <v>8034</v>
      </c>
      <c r="DLW1366" s="1801">
        <v>44179</v>
      </c>
      <c r="DLX1366" s="1742" t="s">
        <v>3798</v>
      </c>
      <c r="DLY1366" s="1758" t="s">
        <v>8485</v>
      </c>
      <c r="DLZ1366" s="1800" t="s">
        <v>8486</v>
      </c>
      <c r="DMA1366" s="1800" t="s">
        <v>81</v>
      </c>
      <c r="DMB1366" s="1771" t="s">
        <v>4303</v>
      </c>
      <c r="DMC1366" s="1826" t="s">
        <v>82</v>
      </c>
      <c r="DMD1366" s="1762" t="s">
        <v>8034</v>
      </c>
      <c r="DME1366" s="1801">
        <v>44179</v>
      </c>
      <c r="DMF1366" s="1742" t="s">
        <v>3798</v>
      </c>
      <c r="DMG1366" s="1758" t="s">
        <v>8485</v>
      </c>
      <c r="DMH1366" s="1800" t="s">
        <v>8486</v>
      </c>
      <c r="DMI1366" s="1800" t="s">
        <v>81</v>
      </c>
      <c r="DMJ1366" s="1771" t="s">
        <v>4303</v>
      </c>
      <c r="DMK1366" s="1826" t="s">
        <v>82</v>
      </c>
      <c r="DML1366" s="1762" t="s">
        <v>8034</v>
      </c>
      <c r="DMM1366" s="1801">
        <v>44179</v>
      </c>
      <c r="DMN1366" s="1742" t="s">
        <v>3798</v>
      </c>
      <c r="DMO1366" s="1758" t="s">
        <v>8485</v>
      </c>
      <c r="DMP1366" s="1800" t="s">
        <v>8486</v>
      </c>
      <c r="DMQ1366" s="1800" t="s">
        <v>81</v>
      </c>
      <c r="DMR1366" s="1771" t="s">
        <v>4303</v>
      </c>
      <c r="DMS1366" s="1826" t="s">
        <v>82</v>
      </c>
      <c r="DMT1366" s="1762" t="s">
        <v>8034</v>
      </c>
      <c r="DMU1366" s="1801">
        <v>44179</v>
      </c>
      <c r="DMV1366" s="1742" t="s">
        <v>3798</v>
      </c>
      <c r="DMW1366" s="1758" t="s">
        <v>8485</v>
      </c>
      <c r="DMX1366" s="1800" t="s">
        <v>8486</v>
      </c>
      <c r="DMY1366" s="1800" t="s">
        <v>81</v>
      </c>
      <c r="DMZ1366" s="1771" t="s">
        <v>4303</v>
      </c>
      <c r="DNA1366" s="1826" t="s">
        <v>82</v>
      </c>
      <c r="DNB1366" s="1762" t="s">
        <v>8034</v>
      </c>
      <c r="DNC1366" s="1801">
        <v>44179</v>
      </c>
      <c r="DND1366" s="1742" t="s">
        <v>3798</v>
      </c>
      <c r="DNE1366" s="1758" t="s">
        <v>8485</v>
      </c>
      <c r="DNF1366" s="1800" t="s">
        <v>8486</v>
      </c>
      <c r="DNG1366" s="1800" t="s">
        <v>81</v>
      </c>
      <c r="DNH1366" s="1771" t="s">
        <v>4303</v>
      </c>
      <c r="DNI1366" s="1826" t="s">
        <v>82</v>
      </c>
      <c r="DNJ1366" s="1762" t="s">
        <v>8034</v>
      </c>
      <c r="DNK1366" s="1801">
        <v>44179</v>
      </c>
      <c r="DNL1366" s="1742" t="s">
        <v>3798</v>
      </c>
      <c r="DNM1366" s="1758" t="s">
        <v>8485</v>
      </c>
      <c r="DNN1366" s="1800" t="s">
        <v>8486</v>
      </c>
      <c r="DNO1366" s="1800" t="s">
        <v>81</v>
      </c>
      <c r="DNP1366" s="1771" t="s">
        <v>4303</v>
      </c>
      <c r="DNQ1366" s="1826" t="s">
        <v>82</v>
      </c>
      <c r="DNR1366" s="1762" t="s">
        <v>8034</v>
      </c>
      <c r="DNS1366" s="1801">
        <v>44179</v>
      </c>
      <c r="DNT1366" s="1742" t="s">
        <v>3798</v>
      </c>
      <c r="DNU1366" s="1758" t="s">
        <v>8485</v>
      </c>
      <c r="DNV1366" s="1800" t="s">
        <v>8486</v>
      </c>
      <c r="DNW1366" s="1800" t="s">
        <v>81</v>
      </c>
      <c r="DNX1366" s="1771" t="s">
        <v>4303</v>
      </c>
      <c r="DNY1366" s="1826" t="s">
        <v>82</v>
      </c>
      <c r="DNZ1366" s="1762" t="s">
        <v>8034</v>
      </c>
      <c r="DOA1366" s="1801">
        <v>44179</v>
      </c>
      <c r="DOB1366" s="1742" t="s">
        <v>3798</v>
      </c>
      <c r="DOC1366" s="1758" t="s">
        <v>8485</v>
      </c>
      <c r="DOD1366" s="1800" t="s">
        <v>8486</v>
      </c>
      <c r="DOE1366" s="1800" t="s">
        <v>81</v>
      </c>
      <c r="DOF1366" s="1771" t="s">
        <v>4303</v>
      </c>
      <c r="DOG1366" s="1826" t="s">
        <v>82</v>
      </c>
      <c r="DOH1366" s="1762" t="s">
        <v>8034</v>
      </c>
      <c r="DOI1366" s="1801">
        <v>44179</v>
      </c>
      <c r="DOJ1366" s="1742" t="s">
        <v>3798</v>
      </c>
      <c r="DOK1366" s="1758" t="s">
        <v>8485</v>
      </c>
      <c r="DOL1366" s="1800" t="s">
        <v>8486</v>
      </c>
      <c r="DOM1366" s="1800" t="s">
        <v>81</v>
      </c>
      <c r="DON1366" s="1771" t="s">
        <v>4303</v>
      </c>
      <c r="DOO1366" s="1826" t="s">
        <v>82</v>
      </c>
      <c r="DOP1366" s="1762" t="s">
        <v>8034</v>
      </c>
      <c r="DOQ1366" s="1801">
        <v>44179</v>
      </c>
      <c r="DOR1366" s="1742" t="s">
        <v>3798</v>
      </c>
      <c r="DOS1366" s="1758" t="s">
        <v>8485</v>
      </c>
      <c r="DOT1366" s="1800" t="s">
        <v>8486</v>
      </c>
      <c r="DOU1366" s="1800" t="s">
        <v>81</v>
      </c>
      <c r="DOV1366" s="1771" t="s">
        <v>4303</v>
      </c>
      <c r="DOW1366" s="1826" t="s">
        <v>82</v>
      </c>
      <c r="DOX1366" s="1762" t="s">
        <v>8034</v>
      </c>
      <c r="DOY1366" s="1801">
        <v>44179</v>
      </c>
      <c r="DOZ1366" s="1742" t="s">
        <v>3798</v>
      </c>
      <c r="DPA1366" s="1758" t="s">
        <v>8485</v>
      </c>
      <c r="DPB1366" s="1800" t="s">
        <v>8486</v>
      </c>
      <c r="DPC1366" s="1800" t="s">
        <v>81</v>
      </c>
      <c r="DPD1366" s="1771" t="s">
        <v>4303</v>
      </c>
      <c r="DPE1366" s="1826" t="s">
        <v>82</v>
      </c>
      <c r="DPF1366" s="1762" t="s">
        <v>8034</v>
      </c>
      <c r="DPG1366" s="1801">
        <v>44179</v>
      </c>
      <c r="DPH1366" s="1742" t="s">
        <v>3798</v>
      </c>
      <c r="DPI1366" s="1758" t="s">
        <v>8485</v>
      </c>
      <c r="DPJ1366" s="1800" t="s">
        <v>8486</v>
      </c>
      <c r="DPK1366" s="1800" t="s">
        <v>81</v>
      </c>
      <c r="DPL1366" s="1771" t="s">
        <v>4303</v>
      </c>
      <c r="DPM1366" s="1826" t="s">
        <v>82</v>
      </c>
      <c r="DPN1366" s="1762" t="s">
        <v>8034</v>
      </c>
      <c r="DPO1366" s="1801">
        <v>44179</v>
      </c>
      <c r="DPP1366" s="1742" t="s">
        <v>3798</v>
      </c>
      <c r="DPQ1366" s="1758" t="s">
        <v>8485</v>
      </c>
      <c r="DPR1366" s="1800" t="s">
        <v>8486</v>
      </c>
      <c r="DPS1366" s="1800" t="s">
        <v>81</v>
      </c>
      <c r="DPT1366" s="1771" t="s">
        <v>4303</v>
      </c>
      <c r="DPU1366" s="1826" t="s">
        <v>82</v>
      </c>
      <c r="DPV1366" s="1762" t="s">
        <v>8034</v>
      </c>
      <c r="DPW1366" s="1801">
        <v>44179</v>
      </c>
      <c r="DPX1366" s="1742" t="s">
        <v>3798</v>
      </c>
      <c r="DPY1366" s="1758" t="s">
        <v>8485</v>
      </c>
      <c r="DPZ1366" s="1800" t="s">
        <v>8486</v>
      </c>
      <c r="DQA1366" s="1800" t="s">
        <v>81</v>
      </c>
      <c r="DQB1366" s="1771" t="s">
        <v>4303</v>
      </c>
      <c r="DQC1366" s="1826" t="s">
        <v>82</v>
      </c>
      <c r="DQD1366" s="1762" t="s">
        <v>8034</v>
      </c>
      <c r="DQE1366" s="1801">
        <v>44179</v>
      </c>
      <c r="DQF1366" s="1742" t="s">
        <v>3798</v>
      </c>
      <c r="DQG1366" s="1758" t="s">
        <v>8485</v>
      </c>
      <c r="DQH1366" s="1800" t="s">
        <v>8486</v>
      </c>
      <c r="DQI1366" s="1800" t="s">
        <v>81</v>
      </c>
      <c r="DQJ1366" s="1771" t="s">
        <v>4303</v>
      </c>
      <c r="DQK1366" s="1826" t="s">
        <v>82</v>
      </c>
      <c r="DQL1366" s="1762" t="s">
        <v>8034</v>
      </c>
      <c r="DQM1366" s="1801">
        <v>44179</v>
      </c>
      <c r="DQN1366" s="1742" t="s">
        <v>3798</v>
      </c>
      <c r="DQO1366" s="1758" t="s">
        <v>8485</v>
      </c>
      <c r="DQP1366" s="1800" t="s">
        <v>8486</v>
      </c>
      <c r="DQQ1366" s="1800" t="s">
        <v>81</v>
      </c>
      <c r="DQR1366" s="1771" t="s">
        <v>4303</v>
      </c>
      <c r="DQS1366" s="1826" t="s">
        <v>82</v>
      </c>
      <c r="DQT1366" s="1762" t="s">
        <v>8034</v>
      </c>
      <c r="DQU1366" s="1801">
        <v>44179</v>
      </c>
      <c r="DQV1366" s="1742" t="s">
        <v>3798</v>
      </c>
      <c r="DQW1366" s="1758" t="s">
        <v>8485</v>
      </c>
      <c r="DQX1366" s="1800" t="s">
        <v>8486</v>
      </c>
      <c r="DQY1366" s="1800" t="s">
        <v>81</v>
      </c>
      <c r="DQZ1366" s="1771" t="s">
        <v>4303</v>
      </c>
      <c r="DRA1366" s="1826" t="s">
        <v>82</v>
      </c>
      <c r="DRB1366" s="1762" t="s">
        <v>8034</v>
      </c>
      <c r="DRC1366" s="1801">
        <v>44179</v>
      </c>
      <c r="DRD1366" s="1742" t="s">
        <v>3798</v>
      </c>
      <c r="DRE1366" s="1758" t="s">
        <v>8485</v>
      </c>
      <c r="DRF1366" s="1800" t="s">
        <v>8486</v>
      </c>
      <c r="DRG1366" s="1800" t="s">
        <v>81</v>
      </c>
      <c r="DRH1366" s="1771" t="s">
        <v>4303</v>
      </c>
      <c r="DRI1366" s="1826" t="s">
        <v>82</v>
      </c>
      <c r="DRJ1366" s="1762" t="s">
        <v>8034</v>
      </c>
      <c r="DRK1366" s="1801">
        <v>44179</v>
      </c>
      <c r="DRL1366" s="1742" t="s">
        <v>3798</v>
      </c>
      <c r="DRM1366" s="1758" t="s">
        <v>8485</v>
      </c>
      <c r="DRN1366" s="1800" t="s">
        <v>8486</v>
      </c>
      <c r="DRO1366" s="1800" t="s">
        <v>81</v>
      </c>
      <c r="DRP1366" s="1771" t="s">
        <v>4303</v>
      </c>
      <c r="DRQ1366" s="1826" t="s">
        <v>82</v>
      </c>
      <c r="DRR1366" s="1762" t="s">
        <v>8034</v>
      </c>
      <c r="DRS1366" s="1801">
        <v>44179</v>
      </c>
      <c r="DRT1366" s="1742" t="s">
        <v>3798</v>
      </c>
      <c r="DRU1366" s="1758" t="s">
        <v>8485</v>
      </c>
      <c r="DRV1366" s="1800" t="s">
        <v>8486</v>
      </c>
      <c r="DRW1366" s="1800" t="s">
        <v>81</v>
      </c>
      <c r="DRX1366" s="1771" t="s">
        <v>4303</v>
      </c>
      <c r="DRY1366" s="1826" t="s">
        <v>82</v>
      </c>
      <c r="DRZ1366" s="1762" t="s">
        <v>8034</v>
      </c>
      <c r="DSA1366" s="1801">
        <v>44179</v>
      </c>
      <c r="DSB1366" s="1742" t="s">
        <v>3798</v>
      </c>
      <c r="DSC1366" s="1758" t="s">
        <v>8485</v>
      </c>
      <c r="DSD1366" s="1800" t="s">
        <v>8486</v>
      </c>
      <c r="DSE1366" s="1800" t="s">
        <v>81</v>
      </c>
      <c r="DSF1366" s="1771" t="s">
        <v>4303</v>
      </c>
      <c r="DSG1366" s="1826" t="s">
        <v>82</v>
      </c>
      <c r="DSH1366" s="1762" t="s">
        <v>8034</v>
      </c>
      <c r="DSI1366" s="1801">
        <v>44179</v>
      </c>
      <c r="DSJ1366" s="1742" t="s">
        <v>3798</v>
      </c>
      <c r="DSK1366" s="1758" t="s">
        <v>8485</v>
      </c>
      <c r="DSL1366" s="1800" t="s">
        <v>8486</v>
      </c>
      <c r="DSM1366" s="1800" t="s">
        <v>81</v>
      </c>
      <c r="DSN1366" s="1771" t="s">
        <v>4303</v>
      </c>
      <c r="DSO1366" s="1826" t="s">
        <v>82</v>
      </c>
      <c r="DSP1366" s="1762" t="s">
        <v>8034</v>
      </c>
      <c r="DSQ1366" s="1801">
        <v>44179</v>
      </c>
      <c r="DSR1366" s="1742" t="s">
        <v>3798</v>
      </c>
      <c r="DSS1366" s="1758" t="s">
        <v>8485</v>
      </c>
      <c r="DST1366" s="1800" t="s">
        <v>8486</v>
      </c>
      <c r="DSU1366" s="1800" t="s">
        <v>81</v>
      </c>
      <c r="DSV1366" s="1771" t="s">
        <v>4303</v>
      </c>
      <c r="DSW1366" s="1826" t="s">
        <v>82</v>
      </c>
      <c r="DSX1366" s="1762" t="s">
        <v>8034</v>
      </c>
      <c r="DSY1366" s="1801">
        <v>44179</v>
      </c>
      <c r="DSZ1366" s="1742" t="s">
        <v>3798</v>
      </c>
      <c r="DTA1366" s="1758" t="s">
        <v>8485</v>
      </c>
      <c r="DTB1366" s="1800" t="s">
        <v>8486</v>
      </c>
      <c r="DTC1366" s="1800" t="s">
        <v>81</v>
      </c>
      <c r="DTD1366" s="1771" t="s">
        <v>4303</v>
      </c>
      <c r="DTE1366" s="1826" t="s">
        <v>82</v>
      </c>
      <c r="DTF1366" s="1762" t="s">
        <v>8034</v>
      </c>
      <c r="DTG1366" s="1801">
        <v>44179</v>
      </c>
      <c r="DTH1366" s="1742" t="s">
        <v>3798</v>
      </c>
      <c r="DTI1366" s="1758" t="s">
        <v>8485</v>
      </c>
      <c r="DTJ1366" s="1800" t="s">
        <v>8486</v>
      </c>
      <c r="DTK1366" s="1800" t="s">
        <v>81</v>
      </c>
      <c r="DTL1366" s="1771" t="s">
        <v>4303</v>
      </c>
      <c r="DTM1366" s="1826" t="s">
        <v>82</v>
      </c>
      <c r="DTN1366" s="1762" t="s">
        <v>8034</v>
      </c>
      <c r="DTO1366" s="1801">
        <v>44179</v>
      </c>
      <c r="DTP1366" s="1742" t="s">
        <v>3798</v>
      </c>
      <c r="DTQ1366" s="1758" t="s">
        <v>8485</v>
      </c>
      <c r="DTR1366" s="1800" t="s">
        <v>8486</v>
      </c>
      <c r="DTS1366" s="1800" t="s">
        <v>81</v>
      </c>
      <c r="DTT1366" s="1771" t="s">
        <v>4303</v>
      </c>
      <c r="DTU1366" s="1826" t="s">
        <v>82</v>
      </c>
      <c r="DTV1366" s="1762" t="s">
        <v>8034</v>
      </c>
      <c r="DTW1366" s="1801">
        <v>44179</v>
      </c>
      <c r="DTX1366" s="1742" t="s">
        <v>3798</v>
      </c>
      <c r="DTY1366" s="1758" t="s">
        <v>8485</v>
      </c>
      <c r="DTZ1366" s="1800" t="s">
        <v>8486</v>
      </c>
      <c r="DUA1366" s="1800" t="s">
        <v>81</v>
      </c>
      <c r="DUB1366" s="1771" t="s">
        <v>4303</v>
      </c>
      <c r="DUC1366" s="1826" t="s">
        <v>82</v>
      </c>
      <c r="DUD1366" s="1762" t="s">
        <v>8034</v>
      </c>
      <c r="DUE1366" s="1801">
        <v>44179</v>
      </c>
      <c r="DUF1366" s="1742" t="s">
        <v>3798</v>
      </c>
      <c r="DUG1366" s="1758" t="s">
        <v>8485</v>
      </c>
      <c r="DUH1366" s="1800" t="s">
        <v>8486</v>
      </c>
      <c r="DUI1366" s="1800" t="s">
        <v>81</v>
      </c>
      <c r="DUJ1366" s="1771" t="s">
        <v>4303</v>
      </c>
      <c r="DUK1366" s="1826" t="s">
        <v>82</v>
      </c>
      <c r="DUL1366" s="1762" t="s">
        <v>8034</v>
      </c>
      <c r="DUM1366" s="1801">
        <v>44179</v>
      </c>
      <c r="DUN1366" s="1742" t="s">
        <v>3798</v>
      </c>
      <c r="DUO1366" s="1758" t="s">
        <v>8485</v>
      </c>
      <c r="DUP1366" s="1800" t="s">
        <v>8486</v>
      </c>
      <c r="DUQ1366" s="1800" t="s">
        <v>81</v>
      </c>
      <c r="DUR1366" s="1771" t="s">
        <v>4303</v>
      </c>
      <c r="DUS1366" s="1826" t="s">
        <v>82</v>
      </c>
      <c r="DUT1366" s="1762" t="s">
        <v>8034</v>
      </c>
      <c r="DUU1366" s="1801">
        <v>44179</v>
      </c>
      <c r="DUV1366" s="1742" t="s">
        <v>3798</v>
      </c>
      <c r="DUW1366" s="1758" t="s">
        <v>8485</v>
      </c>
      <c r="DUX1366" s="1800" t="s">
        <v>8486</v>
      </c>
      <c r="DUY1366" s="1800" t="s">
        <v>81</v>
      </c>
      <c r="DUZ1366" s="1771" t="s">
        <v>4303</v>
      </c>
      <c r="DVA1366" s="1826" t="s">
        <v>82</v>
      </c>
      <c r="DVB1366" s="1762" t="s">
        <v>8034</v>
      </c>
      <c r="DVC1366" s="1801">
        <v>44179</v>
      </c>
      <c r="DVD1366" s="1742" t="s">
        <v>3798</v>
      </c>
      <c r="DVE1366" s="1758" t="s">
        <v>8485</v>
      </c>
      <c r="DVF1366" s="1800" t="s">
        <v>8486</v>
      </c>
      <c r="DVG1366" s="1800" t="s">
        <v>81</v>
      </c>
      <c r="DVH1366" s="1771" t="s">
        <v>4303</v>
      </c>
      <c r="DVI1366" s="1826" t="s">
        <v>82</v>
      </c>
      <c r="DVJ1366" s="1762" t="s">
        <v>8034</v>
      </c>
      <c r="DVK1366" s="1801">
        <v>44179</v>
      </c>
      <c r="DVL1366" s="1742" t="s">
        <v>3798</v>
      </c>
      <c r="DVM1366" s="1758" t="s">
        <v>8485</v>
      </c>
      <c r="DVN1366" s="1800" t="s">
        <v>8486</v>
      </c>
      <c r="DVO1366" s="1800" t="s">
        <v>81</v>
      </c>
      <c r="DVP1366" s="1771" t="s">
        <v>4303</v>
      </c>
      <c r="DVQ1366" s="1826" t="s">
        <v>82</v>
      </c>
      <c r="DVR1366" s="1762" t="s">
        <v>8034</v>
      </c>
      <c r="DVS1366" s="1801">
        <v>44179</v>
      </c>
      <c r="DVT1366" s="1742" t="s">
        <v>3798</v>
      </c>
      <c r="DVU1366" s="1758" t="s">
        <v>8485</v>
      </c>
      <c r="DVV1366" s="1800" t="s">
        <v>8486</v>
      </c>
      <c r="DVW1366" s="1800" t="s">
        <v>81</v>
      </c>
      <c r="DVX1366" s="1771" t="s">
        <v>4303</v>
      </c>
      <c r="DVY1366" s="1826" t="s">
        <v>82</v>
      </c>
      <c r="DVZ1366" s="1762" t="s">
        <v>8034</v>
      </c>
      <c r="DWA1366" s="1801">
        <v>44179</v>
      </c>
      <c r="DWB1366" s="1742" t="s">
        <v>3798</v>
      </c>
      <c r="DWC1366" s="1758" t="s">
        <v>8485</v>
      </c>
      <c r="DWD1366" s="1800" t="s">
        <v>8486</v>
      </c>
      <c r="DWE1366" s="1800" t="s">
        <v>81</v>
      </c>
      <c r="DWF1366" s="1771" t="s">
        <v>4303</v>
      </c>
      <c r="DWG1366" s="1826" t="s">
        <v>82</v>
      </c>
      <c r="DWH1366" s="1762" t="s">
        <v>8034</v>
      </c>
      <c r="DWI1366" s="1801">
        <v>44179</v>
      </c>
      <c r="DWJ1366" s="1742" t="s">
        <v>3798</v>
      </c>
      <c r="DWK1366" s="1758" t="s">
        <v>8485</v>
      </c>
      <c r="DWL1366" s="1800" t="s">
        <v>8486</v>
      </c>
      <c r="DWM1366" s="1800" t="s">
        <v>81</v>
      </c>
      <c r="DWN1366" s="1771" t="s">
        <v>4303</v>
      </c>
      <c r="DWO1366" s="1826" t="s">
        <v>82</v>
      </c>
      <c r="DWP1366" s="1762" t="s">
        <v>8034</v>
      </c>
      <c r="DWQ1366" s="1801">
        <v>44179</v>
      </c>
      <c r="DWR1366" s="1742" t="s">
        <v>3798</v>
      </c>
      <c r="DWS1366" s="1758" t="s">
        <v>8485</v>
      </c>
      <c r="DWT1366" s="1800" t="s">
        <v>8486</v>
      </c>
      <c r="DWU1366" s="1800" t="s">
        <v>81</v>
      </c>
      <c r="DWV1366" s="1771" t="s">
        <v>4303</v>
      </c>
      <c r="DWW1366" s="1826" t="s">
        <v>82</v>
      </c>
      <c r="DWX1366" s="1762" t="s">
        <v>8034</v>
      </c>
      <c r="DWY1366" s="1801">
        <v>44179</v>
      </c>
      <c r="DWZ1366" s="1742" t="s">
        <v>3798</v>
      </c>
      <c r="DXA1366" s="1758" t="s">
        <v>8485</v>
      </c>
      <c r="DXB1366" s="1800" t="s">
        <v>8486</v>
      </c>
      <c r="DXC1366" s="1800" t="s">
        <v>81</v>
      </c>
      <c r="DXD1366" s="1771" t="s">
        <v>4303</v>
      </c>
      <c r="DXE1366" s="1826" t="s">
        <v>82</v>
      </c>
      <c r="DXF1366" s="1762" t="s">
        <v>8034</v>
      </c>
      <c r="DXG1366" s="1801">
        <v>44179</v>
      </c>
      <c r="DXH1366" s="1742" t="s">
        <v>3798</v>
      </c>
      <c r="DXI1366" s="1758" t="s">
        <v>8485</v>
      </c>
      <c r="DXJ1366" s="1800" t="s">
        <v>8486</v>
      </c>
      <c r="DXK1366" s="1800" t="s">
        <v>81</v>
      </c>
      <c r="DXL1366" s="1771" t="s">
        <v>4303</v>
      </c>
      <c r="DXM1366" s="1826" t="s">
        <v>82</v>
      </c>
      <c r="DXN1366" s="1762" t="s">
        <v>8034</v>
      </c>
      <c r="DXO1366" s="1801">
        <v>44179</v>
      </c>
      <c r="DXP1366" s="1742" t="s">
        <v>3798</v>
      </c>
      <c r="DXQ1366" s="1758" t="s">
        <v>8485</v>
      </c>
      <c r="DXR1366" s="1800" t="s">
        <v>8486</v>
      </c>
      <c r="DXS1366" s="1800" t="s">
        <v>81</v>
      </c>
      <c r="DXT1366" s="1771" t="s">
        <v>4303</v>
      </c>
      <c r="DXU1366" s="1826" t="s">
        <v>82</v>
      </c>
      <c r="DXV1366" s="1762" t="s">
        <v>8034</v>
      </c>
      <c r="DXW1366" s="1801">
        <v>44179</v>
      </c>
      <c r="DXX1366" s="1742" t="s">
        <v>3798</v>
      </c>
      <c r="DXY1366" s="1758" t="s">
        <v>8485</v>
      </c>
      <c r="DXZ1366" s="1800" t="s">
        <v>8486</v>
      </c>
      <c r="DYA1366" s="1800" t="s">
        <v>81</v>
      </c>
      <c r="DYB1366" s="1771" t="s">
        <v>4303</v>
      </c>
      <c r="DYC1366" s="1826" t="s">
        <v>82</v>
      </c>
      <c r="DYD1366" s="1762" t="s">
        <v>8034</v>
      </c>
      <c r="DYE1366" s="1801">
        <v>44179</v>
      </c>
      <c r="DYF1366" s="1742" t="s">
        <v>3798</v>
      </c>
      <c r="DYG1366" s="1758" t="s">
        <v>8485</v>
      </c>
      <c r="DYH1366" s="1800" t="s">
        <v>8486</v>
      </c>
      <c r="DYI1366" s="1800" t="s">
        <v>81</v>
      </c>
      <c r="DYJ1366" s="1771" t="s">
        <v>4303</v>
      </c>
      <c r="DYK1366" s="1826" t="s">
        <v>82</v>
      </c>
      <c r="DYL1366" s="1762" t="s">
        <v>8034</v>
      </c>
      <c r="DYM1366" s="1801">
        <v>44179</v>
      </c>
      <c r="DYN1366" s="1742" t="s">
        <v>3798</v>
      </c>
      <c r="DYO1366" s="1758" t="s">
        <v>8485</v>
      </c>
      <c r="DYP1366" s="1800" t="s">
        <v>8486</v>
      </c>
      <c r="DYQ1366" s="1800" t="s">
        <v>81</v>
      </c>
      <c r="DYR1366" s="1771" t="s">
        <v>4303</v>
      </c>
      <c r="DYS1366" s="1826" t="s">
        <v>82</v>
      </c>
      <c r="DYT1366" s="1762" t="s">
        <v>8034</v>
      </c>
      <c r="DYU1366" s="1801">
        <v>44179</v>
      </c>
      <c r="DYV1366" s="1742" t="s">
        <v>3798</v>
      </c>
      <c r="DYW1366" s="1758" t="s">
        <v>8485</v>
      </c>
      <c r="DYX1366" s="1800" t="s">
        <v>8486</v>
      </c>
      <c r="DYY1366" s="1800" t="s">
        <v>81</v>
      </c>
      <c r="DYZ1366" s="1771" t="s">
        <v>4303</v>
      </c>
      <c r="DZA1366" s="1826" t="s">
        <v>82</v>
      </c>
      <c r="DZB1366" s="1762" t="s">
        <v>8034</v>
      </c>
      <c r="DZC1366" s="1801">
        <v>44179</v>
      </c>
      <c r="DZD1366" s="1742" t="s">
        <v>3798</v>
      </c>
      <c r="DZE1366" s="1758" t="s">
        <v>8485</v>
      </c>
      <c r="DZF1366" s="1800" t="s">
        <v>8486</v>
      </c>
      <c r="DZG1366" s="1800" t="s">
        <v>81</v>
      </c>
      <c r="DZH1366" s="1771" t="s">
        <v>4303</v>
      </c>
      <c r="DZI1366" s="1826" t="s">
        <v>82</v>
      </c>
      <c r="DZJ1366" s="1762" t="s">
        <v>8034</v>
      </c>
      <c r="DZK1366" s="1801">
        <v>44179</v>
      </c>
      <c r="DZL1366" s="1742" t="s">
        <v>3798</v>
      </c>
      <c r="DZM1366" s="1758" t="s">
        <v>8485</v>
      </c>
      <c r="DZN1366" s="1800" t="s">
        <v>8486</v>
      </c>
      <c r="DZO1366" s="1800" t="s">
        <v>81</v>
      </c>
      <c r="DZP1366" s="1771" t="s">
        <v>4303</v>
      </c>
      <c r="DZQ1366" s="1826" t="s">
        <v>82</v>
      </c>
      <c r="DZR1366" s="1762" t="s">
        <v>8034</v>
      </c>
      <c r="DZS1366" s="1801">
        <v>44179</v>
      </c>
      <c r="DZT1366" s="1742" t="s">
        <v>3798</v>
      </c>
      <c r="DZU1366" s="1758" t="s">
        <v>8485</v>
      </c>
      <c r="DZV1366" s="1800" t="s">
        <v>8486</v>
      </c>
      <c r="DZW1366" s="1800" t="s">
        <v>81</v>
      </c>
      <c r="DZX1366" s="1771" t="s">
        <v>4303</v>
      </c>
      <c r="DZY1366" s="1826" t="s">
        <v>82</v>
      </c>
      <c r="DZZ1366" s="1762" t="s">
        <v>8034</v>
      </c>
      <c r="EAA1366" s="1801">
        <v>44179</v>
      </c>
      <c r="EAB1366" s="1742" t="s">
        <v>3798</v>
      </c>
      <c r="EAC1366" s="1758" t="s">
        <v>8485</v>
      </c>
      <c r="EAD1366" s="1800" t="s">
        <v>8486</v>
      </c>
      <c r="EAE1366" s="1800" t="s">
        <v>81</v>
      </c>
      <c r="EAF1366" s="1771" t="s">
        <v>4303</v>
      </c>
      <c r="EAG1366" s="1826" t="s">
        <v>82</v>
      </c>
      <c r="EAH1366" s="1762" t="s">
        <v>8034</v>
      </c>
      <c r="EAI1366" s="1801">
        <v>44179</v>
      </c>
      <c r="EAJ1366" s="1742" t="s">
        <v>3798</v>
      </c>
      <c r="EAK1366" s="1758" t="s">
        <v>8485</v>
      </c>
      <c r="EAL1366" s="1800" t="s">
        <v>8486</v>
      </c>
      <c r="EAM1366" s="1800" t="s">
        <v>81</v>
      </c>
      <c r="EAN1366" s="1771" t="s">
        <v>4303</v>
      </c>
      <c r="EAO1366" s="1826" t="s">
        <v>82</v>
      </c>
      <c r="EAP1366" s="1762" t="s">
        <v>8034</v>
      </c>
      <c r="EAQ1366" s="1801">
        <v>44179</v>
      </c>
      <c r="EAR1366" s="1742" t="s">
        <v>3798</v>
      </c>
      <c r="EAS1366" s="1758" t="s">
        <v>8485</v>
      </c>
      <c r="EAT1366" s="1800" t="s">
        <v>8486</v>
      </c>
      <c r="EAU1366" s="1800" t="s">
        <v>81</v>
      </c>
      <c r="EAV1366" s="1771" t="s">
        <v>4303</v>
      </c>
      <c r="EAW1366" s="1826" t="s">
        <v>82</v>
      </c>
      <c r="EAX1366" s="1762" t="s">
        <v>8034</v>
      </c>
      <c r="EAY1366" s="1801">
        <v>44179</v>
      </c>
      <c r="EAZ1366" s="1742" t="s">
        <v>3798</v>
      </c>
      <c r="EBA1366" s="1758" t="s">
        <v>8485</v>
      </c>
      <c r="EBB1366" s="1800" t="s">
        <v>8486</v>
      </c>
      <c r="EBC1366" s="1800" t="s">
        <v>81</v>
      </c>
      <c r="EBD1366" s="1771" t="s">
        <v>4303</v>
      </c>
      <c r="EBE1366" s="1826" t="s">
        <v>82</v>
      </c>
      <c r="EBF1366" s="1762" t="s">
        <v>8034</v>
      </c>
      <c r="EBG1366" s="1801">
        <v>44179</v>
      </c>
      <c r="EBH1366" s="1742" t="s">
        <v>3798</v>
      </c>
      <c r="EBI1366" s="1758" t="s">
        <v>8485</v>
      </c>
      <c r="EBJ1366" s="1800" t="s">
        <v>8486</v>
      </c>
      <c r="EBK1366" s="1800" t="s">
        <v>81</v>
      </c>
      <c r="EBL1366" s="1771" t="s">
        <v>4303</v>
      </c>
      <c r="EBM1366" s="1826" t="s">
        <v>82</v>
      </c>
      <c r="EBN1366" s="1762" t="s">
        <v>8034</v>
      </c>
      <c r="EBO1366" s="1801">
        <v>44179</v>
      </c>
      <c r="EBP1366" s="1742" t="s">
        <v>3798</v>
      </c>
      <c r="EBQ1366" s="1758" t="s">
        <v>8485</v>
      </c>
      <c r="EBR1366" s="1800" t="s">
        <v>8486</v>
      </c>
      <c r="EBS1366" s="1800" t="s">
        <v>81</v>
      </c>
      <c r="EBT1366" s="1771" t="s">
        <v>4303</v>
      </c>
      <c r="EBU1366" s="1826" t="s">
        <v>82</v>
      </c>
      <c r="EBV1366" s="1762" t="s">
        <v>8034</v>
      </c>
      <c r="EBW1366" s="1801">
        <v>44179</v>
      </c>
      <c r="EBX1366" s="1742" t="s">
        <v>3798</v>
      </c>
      <c r="EBY1366" s="1758" t="s">
        <v>8485</v>
      </c>
      <c r="EBZ1366" s="1800" t="s">
        <v>8486</v>
      </c>
      <c r="ECA1366" s="1800" t="s">
        <v>81</v>
      </c>
      <c r="ECB1366" s="1771" t="s">
        <v>4303</v>
      </c>
      <c r="ECC1366" s="1826" t="s">
        <v>82</v>
      </c>
      <c r="ECD1366" s="1762" t="s">
        <v>8034</v>
      </c>
      <c r="ECE1366" s="1801">
        <v>44179</v>
      </c>
      <c r="ECF1366" s="1742" t="s">
        <v>3798</v>
      </c>
      <c r="ECG1366" s="1758" t="s">
        <v>8485</v>
      </c>
      <c r="ECH1366" s="1800" t="s">
        <v>8486</v>
      </c>
      <c r="ECI1366" s="1800" t="s">
        <v>81</v>
      </c>
      <c r="ECJ1366" s="1771" t="s">
        <v>4303</v>
      </c>
      <c r="ECK1366" s="1826" t="s">
        <v>82</v>
      </c>
      <c r="ECL1366" s="1762" t="s">
        <v>8034</v>
      </c>
      <c r="ECM1366" s="1801">
        <v>44179</v>
      </c>
      <c r="ECN1366" s="1742" t="s">
        <v>3798</v>
      </c>
      <c r="ECO1366" s="1758" t="s">
        <v>8485</v>
      </c>
      <c r="ECP1366" s="1800" t="s">
        <v>8486</v>
      </c>
      <c r="ECQ1366" s="1800" t="s">
        <v>81</v>
      </c>
      <c r="ECR1366" s="1771" t="s">
        <v>4303</v>
      </c>
      <c r="ECS1366" s="1826" t="s">
        <v>82</v>
      </c>
      <c r="ECT1366" s="1762" t="s">
        <v>8034</v>
      </c>
      <c r="ECU1366" s="1801">
        <v>44179</v>
      </c>
      <c r="ECV1366" s="1742" t="s">
        <v>3798</v>
      </c>
      <c r="ECW1366" s="1758" t="s">
        <v>8485</v>
      </c>
      <c r="ECX1366" s="1800" t="s">
        <v>8486</v>
      </c>
      <c r="ECY1366" s="1800" t="s">
        <v>81</v>
      </c>
      <c r="ECZ1366" s="1771" t="s">
        <v>4303</v>
      </c>
      <c r="EDA1366" s="1826" t="s">
        <v>82</v>
      </c>
      <c r="EDB1366" s="1762" t="s">
        <v>8034</v>
      </c>
      <c r="EDC1366" s="1801">
        <v>44179</v>
      </c>
      <c r="EDD1366" s="1742" t="s">
        <v>3798</v>
      </c>
      <c r="EDE1366" s="1758" t="s">
        <v>8485</v>
      </c>
      <c r="EDF1366" s="1800" t="s">
        <v>8486</v>
      </c>
      <c r="EDG1366" s="1800" t="s">
        <v>81</v>
      </c>
      <c r="EDH1366" s="1771" t="s">
        <v>4303</v>
      </c>
      <c r="EDI1366" s="1826" t="s">
        <v>82</v>
      </c>
      <c r="EDJ1366" s="1762" t="s">
        <v>8034</v>
      </c>
      <c r="EDK1366" s="1801">
        <v>44179</v>
      </c>
      <c r="EDL1366" s="1742" t="s">
        <v>3798</v>
      </c>
      <c r="EDM1366" s="1758" t="s">
        <v>8485</v>
      </c>
      <c r="EDN1366" s="1800" t="s">
        <v>8486</v>
      </c>
      <c r="EDO1366" s="1800" t="s">
        <v>81</v>
      </c>
      <c r="EDP1366" s="1771" t="s">
        <v>4303</v>
      </c>
      <c r="EDQ1366" s="1826" t="s">
        <v>82</v>
      </c>
      <c r="EDR1366" s="1762" t="s">
        <v>8034</v>
      </c>
      <c r="EDS1366" s="1801">
        <v>44179</v>
      </c>
      <c r="EDT1366" s="1742" t="s">
        <v>3798</v>
      </c>
      <c r="EDU1366" s="1758" t="s">
        <v>8485</v>
      </c>
      <c r="EDV1366" s="1800" t="s">
        <v>8486</v>
      </c>
      <c r="EDW1366" s="1800" t="s">
        <v>81</v>
      </c>
      <c r="EDX1366" s="1771" t="s">
        <v>4303</v>
      </c>
      <c r="EDY1366" s="1826" t="s">
        <v>82</v>
      </c>
      <c r="EDZ1366" s="1762" t="s">
        <v>8034</v>
      </c>
      <c r="EEA1366" s="1801">
        <v>44179</v>
      </c>
      <c r="EEB1366" s="1742" t="s">
        <v>3798</v>
      </c>
      <c r="EEC1366" s="1758" t="s">
        <v>8485</v>
      </c>
      <c r="EED1366" s="1800" t="s">
        <v>8486</v>
      </c>
      <c r="EEE1366" s="1800" t="s">
        <v>81</v>
      </c>
      <c r="EEF1366" s="1771" t="s">
        <v>4303</v>
      </c>
      <c r="EEG1366" s="1826" t="s">
        <v>82</v>
      </c>
      <c r="EEH1366" s="1762" t="s">
        <v>8034</v>
      </c>
      <c r="EEI1366" s="1801">
        <v>44179</v>
      </c>
      <c r="EEJ1366" s="1742" t="s">
        <v>3798</v>
      </c>
      <c r="EEK1366" s="1758" t="s">
        <v>8485</v>
      </c>
      <c r="EEL1366" s="1800" t="s">
        <v>8486</v>
      </c>
      <c r="EEM1366" s="1800" t="s">
        <v>81</v>
      </c>
      <c r="EEN1366" s="1771" t="s">
        <v>4303</v>
      </c>
      <c r="EEO1366" s="1826" t="s">
        <v>82</v>
      </c>
      <c r="EEP1366" s="1762" t="s">
        <v>8034</v>
      </c>
      <c r="EEQ1366" s="1801">
        <v>44179</v>
      </c>
      <c r="EER1366" s="1742" t="s">
        <v>3798</v>
      </c>
      <c r="EES1366" s="1758" t="s">
        <v>8485</v>
      </c>
      <c r="EET1366" s="1800" t="s">
        <v>8486</v>
      </c>
      <c r="EEU1366" s="1800" t="s">
        <v>81</v>
      </c>
      <c r="EEV1366" s="1771" t="s">
        <v>4303</v>
      </c>
      <c r="EEW1366" s="1826" t="s">
        <v>82</v>
      </c>
      <c r="EEX1366" s="1762" t="s">
        <v>8034</v>
      </c>
      <c r="EEY1366" s="1801">
        <v>44179</v>
      </c>
      <c r="EEZ1366" s="1742" t="s">
        <v>3798</v>
      </c>
      <c r="EFA1366" s="1758" t="s">
        <v>8485</v>
      </c>
      <c r="EFB1366" s="1800" t="s">
        <v>8486</v>
      </c>
      <c r="EFC1366" s="1800" t="s">
        <v>81</v>
      </c>
      <c r="EFD1366" s="1771" t="s">
        <v>4303</v>
      </c>
      <c r="EFE1366" s="1826" t="s">
        <v>82</v>
      </c>
      <c r="EFF1366" s="1762" t="s">
        <v>8034</v>
      </c>
      <c r="EFG1366" s="1801">
        <v>44179</v>
      </c>
      <c r="EFH1366" s="1742" t="s">
        <v>3798</v>
      </c>
      <c r="EFI1366" s="1758" t="s">
        <v>8485</v>
      </c>
      <c r="EFJ1366" s="1800" t="s">
        <v>8486</v>
      </c>
      <c r="EFK1366" s="1800" t="s">
        <v>81</v>
      </c>
      <c r="EFL1366" s="1771" t="s">
        <v>4303</v>
      </c>
      <c r="EFM1366" s="1826" t="s">
        <v>82</v>
      </c>
      <c r="EFN1366" s="1762" t="s">
        <v>8034</v>
      </c>
      <c r="EFO1366" s="1801">
        <v>44179</v>
      </c>
      <c r="EFP1366" s="1742" t="s">
        <v>3798</v>
      </c>
      <c r="EFQ1366" s="1758" t="s">
        <v>8485</v>
      </c>
      <c r="EFR1366" s="1800" t="s">
        <v>8486</v>
      </c>
      <c r="EFS1366" s="1800" t="s">
        <v>81</v>
      </c>
      <c r="EFT1366" s="1771" t="s">
        <v>4303</v>
      </c>
      <c r="EFU1366" s="1826" t="s">
        <v>82</v>
      </c>
      <c r="EFV1366" s="1762" t="s">
        <v>8034</v>
      </c>
      <c r="EFW1366" s="1801">
        <v>44179</v>
      </c>
      <c r="EFX1366" s="1742" t="s">
        <v>3798</v>
      </c>
      <c r="EFY1366" s="1758" t="s">
        <v>8485</v>
      </c>
      <c r="EFZ1366" s="1800" t="s">
        <v>8486</v>
      </c>
      <c r="EGA1366" s="1800" t="s">
        <v>81</v>
      </c>
      <c r="EGB1366" s="1771" t="s">
        <v>4303</v>
      </c>
      <c r="EGC1366" s="1826" t="s">
        <v>82</v>
      </c>
      <c r="EGD1366" s="1762" t="s">
        <v>8034</v>
      </c>
      <c r="EGE1366" s="1801">
        <v>44179</v>
      </c>
      <c r="EGF1366" s="1742" t="s">
        <v>3798</v>
      </c>
      <c r="EGG1366" s="1758" t="s">
        <v>8485</v>
      </c>
      <c r="EGH1366" s="1800" t="s">
        <v>8486</v>
      </c>
      <c r="EGI1366" s="1800" t="s">
        <v>81</v>
      </c>
      <c r="EGJ1366" s="1771" t="s">
        <v>4303</v>
      </c>
      <c r="EGK1366" s="1826" t="s">
        <v>82</v>
      </c>
      <c r="EGL1366" s="1762" t="s">
        <v>8034</v>
      </c>
      <c r="EGM1366" s="1801">
        <v>44179</v>
      </c>
      <c r="EGN1366" s="1742" t="s">
        <v>3798</v>
      </c>
      <c r="EGO1366" s="1758" t="s">
        <v>8485</v>
      </c>
      <c r="EGP1366" s="1800" t="s">
        <v>8486</v>
      </c>
      <c r="EGQ1366" s="1800" t="s">
        <v>81</v>
      </c>
      <c r="EGR1366" s="1771" t="s">
        <v>4303</v>
      </c>
      <c r="EGS1366" s="1826" t="s">
        <v>82</v>
      </c>
      <c r="EGT1366" s="1762" t="s">
        <v>8034</v>
      </c>
      <c r="EGU1366" s="1801">
        <v>44179</v>
      </c>
      <c r="EGV1366" s="1742" t="s">
        <v>3798</v>
      </c>
      <c r="EGW1366" s="1758" t="s">
        <v>8485</v>
      </c>
      <c r="EGX1366" s="1800" t="s">
        <v>8486</v>
      </c>
      <c r="EGY1366" s="1800" t="s">
        <v>81</v>
      </c>
      <c r="EGZ1366" s="1771" t="s">
        <v>4303</v>
      </c>
      <c r="EHA1366" s="1826" t="s">
        <v>82</v>
      </c>
      <c r="EHB1366" s="1762" t="s">
        <v>8034</v>
      </c>
      <c r="EHC1366" s="1801">
        <v>44179</v>
      </c>
      <c r="EHD1366" s="1742" t="s">
        <v>3798</v>
      </c>
      <c r="EHE1366" s="1758" t="s">
        <v>8485</v>
      </c>
      <c r="EHF1366" s="1800" t="s">
        <v>8486</v>
      </c>
      <c r="EHG1366" s="1800" t="s">
        <v>81</v>
      </c>
      <c r="EHH1366" s="1771" t="s">
        <v>4303</v>
      </c>
      <c r="EHI1366" s="1826" t="s">
        <v>82</v>
      </c>
      <c r="EHJ1366" s="1762" t="s">
        <v>8034</v>
      </c>
      <c r="EHK1366" s="1801">
        <v>44179</v>
      </c>
      <c r="EHL1366" s="1742" t="s">
        <v>3798</v>
      </c>
      <c r="EHM1366" s="1758" t="s">
        <v>8485</v>
      </c>
      <c r="EHN1366" s="1800" t="s">
        <v>8486</v>
      </c>
      <c r="EHO1366" s="1800" t="s">
        <v>81</v>
      </c>
      <c r="EHP1366" s="1771" t="s">
        <v>4303</v>
      </c>
      <c r="EHQ1366" s="1826" t="s">
        <v>82</v>
      </c>
      <c r="EHR1366" s="1762" t="s">
        <v>8034</v>
      </c>
      <c r="EHS1366" s="1801">
        <v>44179</v>
      </c>
      <c r="EHT1366" s="1742" t="s">
        <v>3798</v>
      </c>
      <c r="EHU1366" s="1758" t="s">
        <v>8485</v>
      </c>
      <c r="EHV1366" s="1800" t="s">
        <v>8486</v>
      </c>
      <c r="EHW1366" s="1800" t="s">
        <v>81</v>
      </c>
      <c r="EHX1366" s="1771" t="s">
        <v>4303</v>
      </c>
      <c r="EHY1366" s="1826" t="s">
        <v>82</v>
      </c>
      <c r="EHZ1366" s="1762" t="s">
        <v>8034</v>
      </c>
      <c r="EIA1366" s="1801">
        <v>44179</v>
      </c>
      <c r="EIB1366" s="1742" t="s">
        <v>3798</v>
      </c>
      <c r="EIC1366" s="1758" t="s">
        <v>8485</v>
      </c>
      <c r="EID1366" s="1800" t="s">
        <v>8486</v>
      </c>
      <c r="EIE1366" s="1800" t="s">
        <v>81</v>
      </c>
      <c r="EIF1366" s="1771" t="s">
        <v>4303</v>
      </c>
      <c r="EIG1366" s="1826" t="s">
        <v>82</v>
      </c>
      <c r="EIH1366" s="1762" t="s">
        <v>8034</v>
      </c>
      <c r="EII1366" s="1801">
        <v>44179</v>
      </c>
      <c r="EIJ1366" s="1742" t="s">
        <v>3798</v>
      </c>
      <c r="EIK1366" s="1758" t="s">
        <v>8485</v>
      </c>
      <c r="EIL1366" s="1800" t="s">
        <v>8486</v>
      </c>
      <c r="EIM1366" s="1800" t="s">
        <v>81</v>
      </c>
      <c r="EIN1366" s="1771" t="s">
        <v>4303</v>
      </c>
      <c r="EIO1366" s="1826" t="s">
        <v>82</v>
      </c>
      <c r="EIP1366" s="1762" t="s">
        <v>8034</v>
      </c>
      <c r="EIQ1366" s="1801">
        <v>44179</v>
      </c>
      <c r="EIR1366" s="1742" t="s">
        <v>3798</v>
      </c>
      <c r="EIS1366" s="1758" t="s">
        <v>8485</v>
      </c>
      <c r="EIT1366" s="1800" t="s">
        <v>8486</v>
      </c>
      <c r="EIU1366" s="1800" t="s">
        <v>81</v>
      </c>
      <c r="EIV1366" s="1771" t="s">
        <v>4303</v>
      </c>
      <c r="EIW1366" s="1826" t="s">
        <v>82</v>
      </c>
      <c r="EIX1366" s="1762" t="s">
        <v>8034</v>
      </c>
      <c r="EIY1366" s="1801">
        <v>44179</v>
      </c>
      <c r="EIZ1366" s="1742" t="s">
        <v>3798</v>
      </c>
      <c r="EJA1366" s="1758" t="s">
        <v>8485</v>
      </c>
      <c r="EJB1366" s="1800" t="s">
        <v>8486</v>
      </c>
      <c r="EJC1366" s="1800" t="s">
        <v>81</v>
      </c>
      <c r="EJD1366" s="1771" t="s">
        <v>4303</v>
      </c>
      <c r="EJE1366" s="1826" t="s">
        <v>82</v>
      </c>
      <c r="EJF1366" s="1762" t="s">
        <v>8034</v>
      </c>
      <c r="EJG1366" s="1801">
        <v>44179</v>
      </c>
      <c r="EJH1366" s="1742" t="s">
        <v>3798</v>
      </c>
      <c r="EJI1366" s="1758" t="s">
        <v>8485</v>
      </c>
      <c r="EJJ1366" s="1800" t="s">
        <v>8486</v>
      </c>
      <c r="EJK1366" s="1800" t="s">
        <v>81</v>
      </c>
      <c r="EJL1366" s="1771" t="s">
        <v>4303</v>
      </c>
      <c r="EJM1366" s="1826" t="s">
        <v>82</v>
      </c>
      <c r="EJN1366" s="1762" t="s">
        <v>8034</v>
      </c>
      <c r="EJO1366" s="1801">
        <v>44179</v>
      </c>
      <c r="EJP1366" s="1742" t="s">
        <v>3798</v>
      </c>
      <c r="EJQ1366" s="1758" t="s">
        <v>8485</v>
      </c>
      <c r="EJR1366" s="1800" t="s">
        <v>8486</v>
      </c>
      <c r="EJS1366" s="1800" t="s">
        <v>81</v>
      </c>
      <c r="EJT1366" s="1771" t="s">
        <v>4303</v>
      </c>
      <c r="EJU1366" s="1826" t="s">
        <v>82</v>
      </c>
      <c r="EJV1366" s="1762" t="s">
        <v>8034</v>
      </c>
      <c r="EJW1366" s="1801">
        <v>44179</v>
      </c>
      <c r="EJX1366" s="1742" t="s">
        <v>3798</v>
      </c>
      <c r="EJY1366" s="1758" t="s">
        <v>8485</v>
      </c>
      <c r="EJZ1366" s="1800" t="s">
        <v>8486</v>
      </c>
      <c r="EKA1366" s="1800" t="s">
        <v>81</v>
      </c>
      <c r="EKB1366" s="1771" t="s">
        <v>4303</v>
      </c>
      <c r="EKC1366" s="1826" t="s">
        <v>82</v>
      </c>
      <c r="EKD1366" s="1762" t="s">
        <v>8034</v>
      </c>
      <c r="EKE1366" s="1801">
        <v>44179</v>
      </c>
      <c r="EKF1366" s="1742" t="s">
        <v>3798</v>
      </c>
      <c r="EKG1366" s="1758" t="s">
        <v>8485</v>
      </c>
      <c r="EKH1366" s="1800" t="s">
        <v>8486</v>
      </c>
      <c r="EKI1366" s="1800" t="s">
        <v>81</v>
      </c>
      <c r="EKJ1366" s="1771" t="s">
        <v>4303</v>
      </c>
      <c r="EKK1366" s="1826" t="s">
        <v>82</v>
      </c>
      <c r="EKL1366" s="1762" t="s">
        <v>8034</v>
      </c>
      <c r="EKM1366" s="1801">
        <v>44179</v>
      </c>
      <c r="EKN1366" s="1742" t="s">
        <v>3798</v>
      </c>
      <c r="EKO1366" s="1758" t="s">
        <v>8485</v>
      </c>
      <c r="EKP1366" s="1800" t="s">
        <v>8486</v>
      </c>
      <c r="EKQ1366" s="1800" t="s">
        <v>81</v>
      </c>
      <c r="EKR1366" s="1771" t="s">
        <v>4303</v>
      </c>
      <c r="EKS1366" s="1826" t="s">
        <v>82</v>
      </c>
      <c r="EKT1366" s="1762" t="s">
        <v>8034</v>
      </c>
      <c r="EKU1366" s="1801">
        <v>44179</v>
      </c>
      <c r="EKV1366" s="1742" t="s">
        <v>3798</v>
      </c>
      <c r="EKW1366" s="1758" t="s">
        <v>8485</v>
      </c>
      <c r="EKX1366" s="1800" t="s">
        <v>8486</v>
      </c>
      <c r="EKY1366" s="1800" t="s">
        <v>81</v>
      </c>
      <c r="EKZ1366" s="1771" t="s">
        <v>4303</v>
      </c>
      <c r="ELA1366" s="1826" t="s">
        <v>82</v>
      </c>
      <c r="ELB1366" s="1762" t="s">
        <v>8034</v>
      </c>
      <c r="ELC1366" s="1801">
        <v>44179</v>
      </c>
      <c r="ELD1366" s="1742" t="s">
        <v>3798</v>
      </c>
      <c r="ELE1366" s="1758" t="s">
        <v>8485</v>
      </c>
      <c r="ELF1366" s="1800" t="s">
        <v>8486</v>
      </c>
      <c r="ELG1366" s="1800" t="s">
        <v>81</v>
      </c>
      <c r="ELH1366" s="1771" t="s">
        <v>4303</v>
      </c>
      <c r="ELI1366" s="1826" t="s">
        <v>82</v>
      </c>
      <c r="ELJ1366" s="1762" t="s">
        <v>8034</v>
      </c>
      <c r="ELK1366" s="1801">
        <v>44179</v>
      </c>
      <c r="ELL1366" s="1742" t="s">
        <v>3798</v>
      </c>
      <c r="ELM1366" s="1758" t="s">
        <v>8485</v>
      </c>
      <c r="ELN1366" s="1800" t="s">
        <v>8486</v>
      </c>
      <c r="ELO1366" s="1800" t="s">
        <v>81</v>
      </c>
      <c r="ELP1366" s="1771" t="s">
        <v>4303</v>
      </c>
      <c r="ELQ1366" s="1826" t="s">
        <v>82</v>
      </c>
      <c r="ELR1366" s="1762" t="s">
        <v>8034</v>
      </c>
      <c r="ELS1366" s="1801">
        <v>44179</v>
      </c>
      <c r="ELT1366" s="1742" t="s">
        <v>3798</v>
      </c>
      <c r="ELU1366" s="1758" t="s">
        <v>8485</v>
      </c>
      <c r="ELV1366" s="1800" t="s">
        <v>8486</v>
      </c>
      <c r="ELW1366" s="1800" t="s">
        <v>81</v>
      </c>
      <c r="ELX1366" s="1771" t="s">
        <v>4303</v>
      </c>
      <c r="ELY1366" s="1826" t="s">
        <v>82</v>
      </c>
      <c r="ELZ1366" s="1762" t="s">
        <v>8034</v>
      </c>
      <c r="EMA1366" s="1801">
        <v>44179</v>
      </c>
      <c r="EMB1366" s="1742" t="s">
        <v>3798</v>
      </c>
      <c r="EMC1366" s="1758" t="s">
        <v>8485</v>
      </c>
      <c r="EMD1366" s="1800" t="s">
        <v>8486</v>
      </c>
      <c r="EME1366" s="1800" t="s">
        <v>81</v>
      </c>
      <c r="EMF1366" s="1771" t="s">
        <v>4303</v>
      </c>
      <c r="EMG1366" s="1826" t="s">
        <v>82</v>
      </c>
      <c r="EMH1366" s="1762" t="s">
        <v>8034</v>
      </c>
      <c r="EMI1366" s="1801">
        <v>44179</v>
      </c>
      <c r="EMJ1366" s="1742" t="s">
        <v>3798</v>
      </c>
      <c r="EMK1366" s="1758" t="s">
        <v>8485</v>
      </c>
      <c r="EML1366" s="1800" t="s">
        <v>8486</v>
      </c>
      <c r="EMM1366" s="1800" t="s">
        <v>81</v>
      </c>
      <c r="EMN1366" s="1771" t="s">
        <v>4303</v>
      </c>
      <c r="EMO1366" s="1826" t="s">
        <v>82</v>
      </c>
      <c r="EMP1366" s="1762" t="s">
        <v>8034</v>
      </c>
      <c r="EMQ1366" s="1801">
        <v>44179</v>
      </c>
      <c r="EMR1366" s="1742" t="s">
        <v>3798</v>
      </c>
      <c r="EMS1366" s="1758" t="s">
        <v>8485</v>
      </c>
      <c r="EMT1366" s="1800" t="s">
        <v>8486</v>
      </c>
      <c r="EMU1366" s="1800" t="s">
        <v>81</v>
      </c>
      <c r="EMV1366" s="1771" t="s">
        <v>4303</v>
      </c>
      <c r="EMW1366" s="1826" t="s">
        <v>82</v>
      </c>
      <c r="EMX1366" s="1762" t="s">
        <v>8034</v>
      </c>
      <c r="EMY1366" s="1801">
        <v>44179</v>
      </c>
      <c r="EMZ1366" s="1742" t="s">
        <v>3798</v>
      </c>
      <c r="ENA1366" s="1758" t="s">
        <v>8485</v>
      </c>
      <c r="ENB1366" s="1800" t="s">
        <v>8486</v>
      </c>
      <c r="ENC1366" s="1800" t="s">
        <v>81</v>
      </c>
      <c r="END1366" s="1771" t="s">
        <v>4303</v>
      </c>
      <c r="ENE1366" s="1826" t="s">
        <v>82</v>
      </c>
      <c r="ENF1366" s="1762" t="s">
        <v>8034</v>
      </c>
      <c r="ENG1366" s="1801">
        <v>44179</v>
      </c>
      <c r="ENH1366" s="1742" t="s">
        <v>3798</v>
      </c>
      <c r="ENI1366" s="1758" t="s">
        <v>8485</v>
      </c>
      <c r="ENJ1366" s="1800" t="s">
        <v>8486</v>
      </c>
      <c r="ENK1366" s="1800" t="s">
        <v>81</v>
      </c>
      <c r="ENL1366" s="1771" t="s">
        <v>4303</v>
      </c>
      <c r="ENM1366" s="1826" t="s">
        <v>82</v>
      </c>
      <c r="ENN1366" s="1762" t="s">
        <v>8034</v>
      </c>
      <c r="ENO1366" s="1801">
        <v>44179</v>
      </c>
      <c r="ENP1366" s="1742" t="s">
        <v>3798</v>
      </c>
      <c r="ENQ1366" s="1758" t="s">
        <v>8485</v>
      </c>
      <c r="ENR1366" s="1800" t="s">
        <v>8486</v>
      </c>
      <c r="ENS1366" s="1800" t="s">
        <v>81</v>
      </c>
      <c r="ENT1366" s="1771" t="s">
        <v>4303</v>
      </c>
      <c r="ENU1366" s="1826" t="s">
        <v>82</v>
      </c>
      <c r="ENV1366" s="1762" t="s">
        <v>8034</v>
      </c>
      <c r="ENW1366" s="1801">
        <v>44179</v>
      </c>
      <c r="ENX1366" s="1742" t="s">
        <v>3798</v>
      </c>
      <c r="ENY1366" s="1758" t="s">
        <v>8485</v>
      </c>
      <c r="ENZ1366" s="1800" t="s">
        <v>8486</v>
      </c>
      <c r="EOA1366" s="1800" t="s">
        <v>81</v>
      </c>
      <c r="EOB1366" s="1771" t="s">
        <v>4303</v>
      </c>
      <c r="EOC1366" s="1826" t="s">
        <v>82</v>
      </c>
      <c r="EOD1366" s="1762" t="s">
        <v>8034</v>
      </c>
      <c r="EOE1366" s="1801">
        <v>44179</v>
      </c>
      <c r="EOF1366" s="1742" t="s">
        <v>3798</v>
      </c>
      <c r="EOG1366" s="1758" t="s">
        <v>8485</v>
      </c>
      <c r="EOH1366" s="1800" t="s">
        <v>8486</v>
      </c>
      <c r="EOI1366" s="1800" t="s">
        <v>81</v>
      </c>
      <c r="EOJ1366" s="1771" t="s">
        <v>4303</v>
      </c>
      <c r="EOK1366" s="1826" t="s">
        <v>82</v>
      </c>
      <c r="EOL1366" s="1762" t="s">
        <v>8034</v>
      </c>
      <c r="EOM1366" s="1801">
        <v>44179</v>
      </c>
      <c r="EON1366" s="1742" t="s">
        <v>3798</v>
      </c>
      <c r="EOO1366" s="1758" t="s">
        <v>8485</v>
      </c>
      <c r="EOP1366" s="1800" t="s">
        <v>8486</v>
      </c>
      <c r="EOQ1366" s="1800" t="s">
        <v>81</v>
      </c>
      <c r="EOR1366" s="1771" t="s">
        <v>4303</v>
      </c>
      <c r="EOS1366" s="1826" t="s">
        <v>82</v>
      </c>
      <c r="EOT1366" s="1762" t="s">
        <v>8034</v>
      </c>
      <c r="EOU1366" s="1801">
        <v>44179</v>
      </c>
      <c r="EOV1366" s="1742" t="s">
        <v>3798</v>
      </c>
      <c r="EOW1366" s="1758" t="s">
        <v>8485</v>
      </c>
      <c r="EOX1366" s="1800" t="s">
        <v>8486</v>
      </c>
      <c r="EOY1366" s="1800" t="s">
        <v>81</v>
      </c>
      <c r="EOZ1366" s="1771" t="s">
        <v>4303</v>
      </c>
      <c r="EPA1366" s="1826" t="s">
        <v>82</v>
      </c>
      <c r="EPB1366" s="1762" t="s">
        <v>8034</v>
      </c>
      <c r="EPC1366" s="1801">
        <v>44179</v>
      </c>
      <c r="EPD1366" s="1742" t="s">
        <v>3798</v>
      </c>
      <c r="EPE1366" s="1758" t="s">
        <v>8485</v>
      </c>
      <c r="EPF1366" s="1800" t="s">
        <v>8486</v>
      </c>
      <c r="EPG1366" s="1800" t="s">
        <v>81</v>
      </c>
      <c r="EPH1366" s="1771" t="s">
        <v>4303</v>
      </c>
      <c r="EPI1366" s="1826" t="s">
        <v>82</v>
      </c>
      <c r="EPJ1366" s="1762" t="s">
        <v>8034</v>
      </c>
      <c r="EPK1366" s="1801">
        <v>44179</v>
      </c>
      <c r="EPL1366" s="1742" t="s">
        <v>3798</v>
      </c>
      <c r="EPM1366" s="1758" t="s">
        <v>8485</v>
      </c>
      <c r="EPN1366" s="1800" t="s">
        <v>8486</v>
      </c>
      <c r="EPO1366" s="1800" t="s">
        <v>81</v>
      </c>
      <c r="EPP1366" s="1771" t="s">
        <v>4303</v>
      </c>
      <c r="EPQ1366" s="1826" t="s">
        <v>82</v>
      </c>
      <c r="EPR1366" s="1762" t="s">
        <v>8034</v>
      </c>
      <c r="EPS1366" s="1801">
        <v>44179</v>
      </c>
      <c r="EPT1366" s="1742" t="s">
        <v>3798</v>
      </c>
      <c r="EPU1366" s="1758" t="s">
        <v>8485</v>
      </c>
      <c r="EPV1366" s="1800" t="s">
        <v>8486</v>
      </c>
      <c r="EPW1366" s="1800" t="s">
        <v>81</v>
      </c>
      <c r="EPX1366" s="1771" t="s">
        <v>4303</v>
      </c>
      <c r="EPY1366" s="1826" t="s">
        <v>82</v>
      </c>
      <c r="EPZ1366" s="1762" t="s">
        <v>8034</v>
      </c>
      <c r="EQA1366" s="1801">
        <v>44179</v>
      </c>
      <c r="EQB1366" s="1742" t="s">
        <v>3798</v>
      </c>
      <c r="EQC1366" s="1758" t="s">
        <v>8485</v>
      </c>
      <c r="EQD1366" s="1800" t="s">
        <v>8486</v>
      </c>
      <c r="EQE1366" s="1800" t="s">
        <v>81</v>
      </c>
      <c r="EQF1366" s="1771" t="s">
        <v>4303</v>
      </c>
      <c r="EQG1366" s="1826" t="s">
        <v>82</v>
      </c>
      <c r="EQH1366" s="1762" t="s">
        <v>8034</v>
      </c>
      <c r="EQI1366" s="1801">
        <v>44179</v>
      </c>
      <c r="EQJ1366" s="1742" t="s">
        <v>3798</v>
      </c>
      <c r="EQK1366" s="1758" t="s">
        <v>8485</v>
      </c>
      <c r="EQL1366" s="1800" t="s">
        <v>8486</v>
      </c>
      <c r="EQM1366" s="1800" t="s">
        <v>81</v>
      </c>
      <c r="EQN1366" s="1771" t="s">
        <v>4303</v>
      </c>
      <c r="EQO1366" s="1826" t="s">
        <v>82</v>
      </c>
      <c r="EQP1366" s="1762" t="s">
        <v>8034</v>
      </c>
      <c r="EQQ1366" s="1801">
        <v>44179</v>
      </c>
      <c r="EQR1366" s="1742" t="s">
        <v>3798</v>
      </c>
      <c r="EQS1366" s="1758" t="s">
        <v>8485</v>
      </c>
      <c r="EQT1366" s="1800" t="s">
        <v>8486</v>
      </c>
      <c r="EQU1366" s="1800" t="s">
        <v>81</v>
      </c>
      <c r="EQV1366" s="1771" t="s">
        <v>4303</v>
      </c>
      <c r="EQW1366" s="1826" t="s">
        <v>82</v>
      </c>
      <c r="EQX1366" s="1762" t="s">
        <v>8034</v>
      </c>
      <c r="EQY1366" s="1801">
        <v>44179</v>
      </c>
      <c r="EQZ1366" s="1742" t="s">
        <v>3798</v>
      </c>
      <c r="ERA1366" s="1758" t="s">
        <v>8485</v>
      </c>
      <c r="ERB1366" s="1800" t="s">
        <v>8486</v>
      </c>
      <c r="ERC1366" s="1800" t="s">
        <v>81</v>
      </c>
      <c r="ERD1366" s="1771" t="s">
        <v>4303</v>
      </c>
      <c r="ERE1366" s="1826" t="s">
        <v>82</v>
      </c>
      <c r="ERF1366" s="1762" t="s">
        <v>8034</v>
      </c>
      <c r="ERG1366" s="1801">
        <v>44179</v>
      </c>
      <c r="ERH1366" s="1742" t="s">
        <v>3798</v>
      </c>
      <c r="ERI1366" s="1758" t="s">
        <v>8485</v>
      </c>
      <c r="ERJ1366" s="1800" t="s">
        <v>8486</v>
      </c>
      <c r="ERK1366" s="1800" t="s">
        <v>81</v>
      </c>
      <c r="ERL1366" s="1771" t="s">
        <v>4303</v>
      </c>
      <c r="ERM1366" s="1826" t="s">
        <v>82</v>
      </c>
      <c r="ERN1366" s="1762" t="s">
        <v>8034</v>
      </c>
      <c r="ERO1366" s="1801">
        <v>44179</v>
      </c>
      <c r="ERP1366" s="1742" t="s">
        <v>3798</v>
      </c>
      <c r="ERQ1366" s="1758" t="s">
        <v>8485</v>
      </c>
      <c r="ERR1366" s="1800" t="s">
        <v>8486</v>
      </c>
      <c r="ERS1366" s="1800" t="s">
        <v>81</v>
      </c>
      <c r="ERT1366" s="1771" t="s">
        <v>4303</v>
      </c>
      <c r="ERU1366" s="1826" t="s">
        <v>82</v>
      </c>
      <c r="ERV1366" s="1762" t="s">
        <v>8034</v>
      </c>
      <c r="ERW1366" s="1801">
        <v>44179</v>
      </c>
      <c r="ERX1366" s="1742" t="s">
        <v>3798</v>
      </c>
      <c r="ERY1366" s="1758" t="s">
        <v>8485</v>
      </c>
      <c r="ERZ1366" s="1800" t="s">
        <v>8486</v>
      </c>
      <c r="ESA1366" s="1800" t="s">
        <v>81</v>
      </c>
      <c r="ESB1366" s="1771" t="s">
        <v>4303</v>
      </c>
      <c r="ESC1366" s="1826" t="s">
        <v>82</v>
      </c>
      <c r="ESD1366" s="1762" t="s">
        <v>8034</v>
      </c>
      <c r="ESE1366" s="1801">
        <v>44179</v>
      </c>
      <c r="ESF1366" s="1742" t="s">
        <v>3798</v>
      </c>
      <c r="ESG1366" s="1758" t="s">
        <v>8485</v>
      </c>
      <c r="ESH1366" s="1800" t="s">
        <v>8486</v>
      </c>
      <c r="ESI1366" s="1800" t="s">
        <v>81</v>
      </c>
      <c r="ESJ1366" s="1771" t="s">
        <v>4303</v>
      </c>
      <c r="ESK1366" s="1826" t="s">
        <v>82</v>
      </c>
      <c r="ESL1366" s="1762" t="s">
        <v>8034</v>
      </c>
      <c r="ESM1366" s="1801">
        <v>44179</v>
      </c>
      <c r="ESN1366" s="1742" t="s">
        <v>3798</v>
      </c>
      <c r="ESO1366" s="1758" t="s">
        <v>8485</v>
      </c>
      <c r="ESP1366" s="1800" t="s">
        <v>8486</v>
      </c>
      <c r="ESQ1366" s="1800" t="s">
        <v>81</v>
      </c>
      <c r="ESR1366" s="1771" t="s">
        <v>4303</v>
      </c>
      <c r="ESS1366" s="1826" t="s">
        <v>82</v>
      </c>
      <c r="EST1366" s="1762" t="s">
        <v>8034</v>
      </c>
      <c r="ESU1366" s="1801">
        <v>44179</v>
      </c>
      <c r="ESV1366" s="1742" t="s">
        <v>3798</v>
      </c>
      <c r="ESW1366" s="1758" t="s">
        <v>8485</v>
      </c>
      <c r="ESX1366" s="1800" t="s">
        <v>8486</v>
      </c>
      <c r="ESY1366" s="1800" t="s">
        <v>81</v>
      </c>
      <c r="ESZ1366" s="1771" t="s">
        <v>4303</v>
      </c>
      <c r="ETA1366" s="1826" t="s">
        <v>82</v>
      </c>
      <c r="ETB1366" s="1762" t="s">
        <v>8034</v>
      </c>
      <c r="ETC1366" s="1801">
        <v>44179</v>
      </c>
      <c r="ETD1366" s="1742" t="s">
        <v>3798</v>
      </c>
      <c r="ETE1366" s="1758" t="s">
        <v>8485</v>
      </c>
      <c r="ETF1366" s="1800" t="s">
        <v>8486</v>
      </c>
      <c r="ETG1366" s="1800" t="s">
        <v>81</v>
      </c>
      <c r="ETH1366" s="1771" t="s">
        <v>4303</v>
      </c>
      <c r="ETI1366" s="1826" t="s">
        <v>82</v>
      </c>
      <c r="ETJ1366" s="1762" t="s">
        <v>8034</v>
      </c>
      <c r="ETK1366" s="1801">
        <v>44179</v>
      </c>
      <c r="ETL1366" s="1742" t="s">
        <v>3798</v>
      </c>
      <c r="ETM1366" s="1758" t="s">
        <v>8485</v>
      </c>
      <c r="ETN1366" s="1800" t="s">
        <v>8486</v>
      </c>
      <c r="ETO1366" s="1800" t="s">
        <v>81</v>
      </c>
      <c r="ETP1366" s="1771" t="s">
        <v>4303</v>
      </c>
      <c r="ETQ1366" s="1826" t="s">
        <v>82</v>
      </c>
      <c r="ETR1366" s="1762" t="s">
        <v>8034</v>
      </c>
      <c r="ETS1366" s="1801">
        <v>44179</v>
      </c>
      <c r="ETT1366" s="1742" t="s">
        <v>3798</v>
      </c>
      <c r="ETU1366" s="1758" t="s">
        <v>8485</v>
      </c>
      <c r="ETV1366" s="1800" t="s">
        <v>8486</v>
      </c>
      <c r="ETW1366" s="1800" t="s">
        <v>81</v>
      </c>
      <c r="ETX1366" s="1771" t="s">
        <v>4303</v>
      </c>
      <c r="ETY1366" s="1826" t="s">
        <v>82</v>
      </c>
      <c r="ETZ1366" s="1762" t="s">
        <v>8034</v>
      </c>
      <c r="EUA1366" s="1801">
        <v>44179</v>
      </c>
      <c r="EUB1366" s="1742" t="s">
        <v>3798</v>
      </c>
      <c r="EUC1366" s="1758" t="s">
        <v>8485</v>
      </c>
      <c r="EUD1366" s="1800" t="s">
        <v>8486</v>
      </c>
      <c r="EUE1366" s="1800" t="s">
        <v>81</v>
      </c>
      <c r="EUF1366" s="1771" t="s">
        <v>4303</v>
      </c>
      <c r="EUG1366" s="1826" t="s">
        <v>82</v>
      </c>
      <c r="EUH1366" s="1762" t="s">
        <v>8034</v>
      </c>
      <c r="EUI1366" s="1801">
        <v>44179</v>
      </c>
      <c r="EUJ1366" s="1742" t="s">
        <v>3798</v>
      </c>
      <c r="EUK1366" s="1758" t="s">
        <v>8485</v>
      </c>
      <c r="EUL1366" s="1800" t="s">
        <v>8486</v>
      </c>
      <c r="EUM1366" s="1800" t="s">
        <v>81</v>
      </c>
      <c r="EUN1366" s="1771" t="s">
        <v>4303</v>
      </c>
      <c r="EUO1366" s="1826" t="s">
        <v>82</v>
      </c>
      <c r="EUP1366" s="1762" t="s">
        <v>8034</v>
      </c>
      <c r="EUQ1366" s="1801">
        <v>44179</v>
      </c>
      <c r="EUR1366" s="1742" t="s">
        <v>3798</v>
      </c>
      <c r="EUS1366" s="1758" t="s">
        <v>8485</v>
      </c>
      <c r="EUT1366" s="1800" t="s">
        <v>8486</v>
      </c>
      <c r="EUU1366" s="1800" t="s">
        <v>81</v>
      </c>
      <c r="EUV1366" s="1771" t="s">
        <v>4303</v>
      </c>
      <c r="EUW1366" s="1826" t="s">
        <v>82</v>
      </c>
      <c r="EUX1366" s="1762" t="s">
        <v>8034</v>
      </c>
      <c r="EUY1366" s="1801">
        <v>44179</v>
      </c>
      <c r="EUZ1366" s="1742" t="s">
        <v>3798</v>
      </c>
      <c r="EVA1366" s="1758" t="s">
        <v>8485</v>
      </c>
      <c r="EVB1366" s="1800" t="s">
        <v>8486</v>
      </c>
      <c r="EVC1366" s="1800" t="s">
        <v>81</v>
      </c>
      <c r="EVD1366" s="1771" t="s">
        <v>4303</v>
      </c>
      <c r="EVE1366" s="1826" t="s">
        <v>82</v>
      </c>
      <c r="EVF1366" s="1762" t="s">
        <v>8034</v>
      </c>
      <c r="EVG1366" s="1801">
        <v>44179</v>
      </c>
      <c r="EVH1366" s="1742" t="s">
        <v>3798</v>
      </c>
      <c r="EVI1366" s="1758" t="s">
        <v>8485</v>
      </c>
      <c r="EVJ1366" s="1800" t="s">
        <v>8486</v>
      </c>
      <c r="EVK1366" s="1800" t="s">
        <v>81</v>
      </c>
      <c r="EVL1366" s="1771" t="s">
        <v>4303</v>
      </c>
      <c r="EVM1366" s="1826" t="s">
        <v>82</v>
      </c>
      <c r="EVN1366" s="1762" t="s">
        <v>8034</v>
      </c>
      <c r="EVO1366" s="1801">
        <v>44179</v>
      </c>
      <c r="EVP1366" s="1742" t="s">
        <v>3798</v>
      </c>
      <c r="EVQ1366" s="1758" t="s">
        <v>8485</v>
      </c>
      <c r="EVR1366" s="1800" t="s">
        <v>8486</v>
      </c>
      <c r="EVS1366" s="1800" t="s">
        <v>81</v>
      </c>
      <c r="EVT1366" s="1771" t="s">
        <v>4303</v>
      </c>
      <c r="EVU1366" s="1826" t="s">
        <v>82</v>
      </c>
      <c r="EVV1366" s="1762" t="s">
        <v>8034</v>
      </c>
      <c r="EVW1366" s="1801">
        <v>44179</v>
      </c>
      <c r="EVX1366" s="1742" t="s">
        <v>3798</v>
      </c>
      <c r="EVY1366" s="1758" t="s">
        <v>8485</v>
      </c>
      <c r="EVZ1366" s="1800" t="s">
        <v>8486</v>
      </c>
      <c r="EWA1366" s="1800" t="s">
        <v>81</v>
      </c>
      <c r="EWB1366" s="1771" t="s">
        <v>4303</v>
      </c>
      <c r="EWC1366" s="1826" t="s">
        <v>82</v>
      </c>
      <c r="EWD1366" s="1762" t="s">
        <v>8034</v>
      </c>
      <c r="EWE1366" s="1801">
        <v>44179</v>
      </c>
      <c r="EWF1366" s="1742" t="s">
        <v>3798</v>
      </c>
      <c r="EWG1366" s="1758" t="s">
        <v>8485</v>
      </c>
      <c r="EWH1366" s="1800" t="s">
        <v>8486</v>
      </c>
      <c r="EWI1366" s="1800" t="s">
        <v>81</v>
      </c>
      <c r="EWJ1366" s="1771" t="s">
        <v>4303</v>
      </c>
      <c r="EWK1366" s="1826" t="s">
        <v>82</v>
      </c>
      <c r="EWL1366" s="1762" t="s">
        <v>8034</v>
      </c>
      <c r="EWM1366" s="1801">
        <v>44179</v>
      </c>
      <c r="EWN1366" s="1742" t="s">
        <v>3798</v>
      </c>
      <c r="EWO1366" s="1758" t="s">
        <v>8485</v>
      </c>
      <c r="EWP1366" s="1800" t="s">
        <v>8486</v>
      </c>
      <c r="EWQ1366" s="1800" t="s">
        <v>81</v>
      </c>
      <c r="EWR1366" s="1771" t="s">
        <v>4303</v>
      </c>
      <c r="EWS1366" s="1826" t="s">
        <v>82</v>
      </c>
      <c r="EWT1366" s="1762" t="s">
        <v>8034</v>
      </c>
      <c r="EWU1366" s="1801">
        <v>44179</v>
      </c>
      <c r="EWV1366" s="1742" t="s">
        <v>3798</v>
      </c>
      <c r="EWW1366" s="1758" t="s">
        <v>8485</v>
      </c>
      <c r="EWX1366" s="1800" t="s">
        <v>8486</v>
      </c>
      <c r="EWY1366" s="1800" t="s">
        <v>81</v>
      </c>
      <c r="EWZ1366" s="1771" t="s">
        <v>4303</v>
      </c>
      <c r="EXA1366" s="1826" t="s">
        <v>82</v>
      </c>
      <c r="EXB1366" s="1762" t="s">
        <v>8034</v>
      </c>
      <c r="EXC1366" s="1801">
        <v>44179</v>
      </c>
      <c r="EXD1366" s="1742" t="s">
        <v>3798</v>
      </c>
      <c r="EXE1366" s="1758" t="s">
        <v>8485</v>
      </c>
      <c r="EXF1366" s="1800" t="s">
        <v>8486</v>
      </c>
      <c r="EXG1366" s="1800" t="s">
        <v>81</v>
      </c>
      <c r="EXH1366" s="1771" t="s">
        <v>4303</v>
      </c>
      <c r="EXI1366" s="1826" t="s">
        <v>82</v>
      </c>
      <c r="EXJ1366" s="1762" t="s">
        <v>8034</v>
      </c>
      <c r="EXK1366" s="1801">
        <v>44179</v>
      </c>
      <c r="EXL1366" s="1742" t="s">
        <v>3798</v>
      </c>
      <c r="EXM1366" s="1758" t="s">
        <v>8485</v>
      </c>
      <c r="EXN1366" s="1800" t="s">
        <v>8486</v>
      </c>
      <c r="EXO1366" s="1800" t="s">
        <v>81</v>
      </c>
      <c r="EXP1366" s="1771" t="s">
        <v>4303</v>
      </c>
      <c r="EXQ1366" s="1826" t="s">
        <v>82</v>
      </c>
      <c r="EXR1366" s="1762" t="s">
        <v>8034</v>
      </c>
      <c r="EXS1366" s="1801">
        <v>44179</v>
      </c>
      <c r="EXT1366" s="1742" t="s">
        <v>3798</v>
      </c>
      <c r="EXU1366" s="1758" t="s">
        <v>8485</v>
      </c>
      <c r="EXV1366" s="1800" t="s">
        <v>8486</v>
      </c>
      <c r="EXW1366" s="1800" t="s">
        <v>81</v>
      </c>
      <c r="EXX1366" s="1771" t="s">
        <v>4303</v>
      </c>
      <c r="EXY1366" s="1826" t="s">
        <v>82</v>
      </c>
      <c r="EXZ1366" s="1762" t="s">
        <v>8034</v>
      </c>
      <c r="EYA1366" s="1801">
        <v>44179</v>
      </c>
      <c r="EYB1366" s="1742" t="s">
        <v>3798</v>
      </c>
      <c r="EYC1366" s="1758" t="s">
        <v>8485</v>
      </c>
      <c r="EYD1366" s="1800" t="s">
        <v>8486</v>
      </c>
      <c r="EYE1366" s="1800" t="s">
        <v>81</v>
      </c>
      <c r="EYF1366" s="1771" t="s">
        <v>4303</v>
      </c>
      <c r="EYG1366" s="1826" t="s">
        <v>82</v>
      </c>
      <c r="EYH1366" s="1762" t="s">
        <v>8034</v>
      </c>
      <c r="EYI1366" s="1801">
        <v>44179</v>
      </c>
      <c r="EYJ1366" s="1742" t="s">
        <v>3798</v>
      </c>
      <c r="EYK1366" s="1758" t="s">
        <v>8485</v>
      </c>
      <c r="EYL1366" s="1800" t="s">
        <v>8486</v>
      </c>
      <c r="EYM1366" s="1800" t="s">
        <v>81</v>
      </c>
      <c r="EYN1366" s="1771" t="s">
        <v>4303</v>
      </c>
      <c r="EYO1366" s="1826" t="s">
        <v>82</v>
      </c>
      <c r="EYP1366" s="1762" t="s">
        <v>8034</v>
      </c>
      <c r="EYQ1366" s="1801">
        <v>44179</v>
      </c>
      <c r="EYR1366" s="1742" t="s">
        <v>3798</v>
      </c>
      <c r="EYS1366" s="1758" t="s">
        <v>8485</v>
      </c>
      <c r="EYT1366" s="1800" t="s">
        <v>8486</v>
      </c>
      <c r="EYU1366" s="1800" t="s">
        <v>81</v>
      </c>
      <c r="EYV1366" s="1771" t="s">
        <v>4303</v>
      </c>
      <c r="EYW1366" s="1826" t="s">
        <v>82</v>
      </c>
      <c r="EYX1366" s="1762" t="s">
        <v>8034</v>
      </c>
      <c r="EYY1366" s="1801">
        <v>44179</v>
      </c>
      <c r="EYZ1366" s="1742" t="s">
        <v>3798</v>
      </c>
      <c r="EZA1366" s="1758" t="s">
        <v>8485</v>
      </c>
      <c r="EZB1366" s="1800" t="s">
        <v>8486</v>
      </c>
      <c r="EZC1366" s="1800" t="s">
        <v>81</v>
      </c>
      <c r="EZD1366" s="1771" t="s">
        <v>4303</v>
      </c>
      <c r="EZE1366" s="1826" t="s">
        <v>82</v>
      </c>
      <c r="EZF1366" s="1762" t="s">
        <v>8034</v>
      </c>
      <c r="EZG1366" s="1801">
        <v>44179</v>
      </c>
      <c r="EZH1366" s="1742" t="s">
        <v>3798</v>
      </c>
      <c r="EZI1366" s="1758" t="s">
        <v>8485</v>
      </c>
      <c r="EZJ1366" s="1800" t="s">
        <v>8486</v>
      </c>
      <c r="EZK1366" s="1800" t="s">
        <v>81</v>
      </c>
      <c r="EZL1366" s="1771" t="s">
        <v>4303</v>
      </c>
      <c r="EZM1366" s="1826" t="s">
        <v>82</v>
      </c>
      <c r="EZN1366" s="1762" t="s">
        <v>8034</v>
      </c>
      <c r="EZO1366" s="1801">
        <v>44179</v>
      </c>
      <c r="EZP1366" s="1742" t="s">
        <v>3798</v>
      </c>
      <c r="EZQ1366" s="1758" t="s">
        <v>8485</v>
      </c>
      <c r="EZR1366" s="1800" t="s">
        <v>8486</v>
      </c>
      <c r="EZS1366" s="1800" t="s">
        <v>81</v>
      </c>
      <c r="EZT1366" s="1771" t="s">
        <v>4303</v>
      </c>
      <c r="EZU1366" s="1826" t="s">
        <v>82</v>
      </c>
      <c r="EZV1366" s="1762" t="s">
        <v>8034</v>
      </c>
      <c r="EZW1366" s="1801">
        <v>44179</v>
      </c>
      <c r="EZX1366" s="1742" t="s">
        <v>3798</v>
      </c>
      <c r="EZY1366" s="1758" t="s">
        <v>8485</v>
      </c>
      <c r="EZZ1366" s="1800" t="s">
        <v>8486</v>
      </c>
      <c r="FAA1366" s="1800" t="s">
        <v>81</v>
      </c>
      <c r="FAB1366" s="1771" t="s">
        <v>4303</v>
      </c>
      <c r="FAC1366" s="1826" t="s">
        <v>82</v>
      </c>
      <c r="FAD1366" s="1762" t="s">
        <v>8034</v>
      </c>
      <c r="FAE1366" s="1801">
        <v>44179</v>
      </c>
      <c r="FAF1366" s="1742" t="s">
        <v>3798</v>
      </c>
      <c r="FAG1366" s="1758" t="s">
        <v>8485</v>
      </c>
      <c r="FAH1366" s="1800" t="s">
        <v>8486</v>
      </c>
      <c r="FAI1366" s="1800" t="s">
        <v>81</v>
      </c>
      <c r="FAJ1366" s="1771" t="s">
        <v>4303</v>
      </c>
      <c r="FAK1366" s="1826" t="s">
        <v>82</v>
      </c>
      <c r="FAL1366" s="1762" t="s">
        <v>8034</v>
      </c>
      <c r="FAM1366" s="1801">
        <v>44179</v>
      </c>
      <c r="FAN1366" s="1742" t="s">
        <v>3798</v>
      </c>
      <c r="FAO1366" s="1758" t="s">
        <v>8485</v>
      </c>
      <c r="FAP1366" s="1800" t="s">
        <v>8486</v>
      </c>
      <c r="FAQ1366" s="1800" t="s">
        <v>81</v>
      </c>
      <c r="FAR1366" s="1771" t="s">
        <v>4303</v>
      </c>
      <c r="FAS1366" s="1826" t="s">
        <v>82</v>
      </c>
      <c r="FAT1366" s="1762" t="s">
        <v>8034</v>
      </c>
      <c r="FAU1366" s="1801">
        <v>44179</v>
      </c>
      <c r="FAV1366" s="1742" t="s">
        <v>3798</v>
      </c>
      <c r="FAW1366" s="1758" t="s">
        <v>8485</v>
      </c>
      <c r="FAX1366" s="1800" t="s">
        <v>8486</v>
      </c>
      <c r="FAY1366" s="1800" t="s">
        <v>81</v>
      </c>
      <c r="FAZ1366" s="1771" t="s">
        <v>4303</v>
      </c>
      <c r="FBA1366" s="1826" t="s">
        <v>82</v>
      </c>
      <c r="FBB1366" s="1762" t="s">
        <v>8034</v>
      </c>
      <c r="FBC1366" s="1801">
        <v>44179</v>
      </c>
      <c r="FBD1366" s="1742" t="s">
        <v>3798</v>
      </c>
      <c r="FBE1366" s="1758" t="s">
        <v>8485</v>
      </c>
      <c r="FBF1366" s="1800" t="s">
        <v>8486</v>
      </c>
      <c r="FBG1366" s="1800" t="s">
        <v>81</v>
      </c>
      <c r="FBH1366" s="1771" t="s">
        <v>4303</v>
      </c>
      <c r="FBI1366" s="1826" t="s">
        <v>82</v>
      </c>
      <c r="FBJ1366" s="1762" t="s">
        <v>8034</v>
      </c>
      <c r="FBK1366" s="1801">
        <v>44179</v>
      </c>
      <c r="FBL1366" s="1742" t="s">
        <v>3798</v>
      </c>
      <c r="FBM1366" s="1758" t="s">
        <v>8485</v>
      </c>
      <c r="FBN1366" s="1800" t="s">
        <v>8486</v>
      </c>
      <c r="FBO1366" s="1800" t="s">
        <v>81</v>
      </c>
      <c r="FBP1366" s="1771" t="s">
        <v>4303</v>
      </c>
      <c r="FBQ1366" s="1826" t="s">
        <v>82</v>
      </c>
      <c r="FBR1366" s="1762" t="s">
        <v>8034</v>
      </c>
      <c r="FBS1366" s="1801">
        <v>44179</v>
      </c>
      <c r="FBT1366" s="1742" t="s">
        <v>3798</v>
      </c>
      <c r="FBU1366" s="1758" t="s">
        <v>8485</v>
      </c>
      <c r="FBV1366" s="1800" t="s">
        <v>8486</v>
      </c>
      <c r="FBW1366" s="1800" t="s">
        <v>81</v>
      </c>
      <c r="FBX1366" s="1771" t="s">
        <v>4303</v>
      </c>
      <c r="FBY1366" s="1826" t="s">
        <v>82</v>
      </c>
      <c r="FBZ1366" s="1762" t="s">
        <v>8034</v>
      </c>
      <c r="FCA1366" s="1801">
        <v>44179</v>
      </c>
      <c r="FCB1366" s="1742" t="s">
        <v>3798</v>
      </c>
      <c r="FCC1366" s="1758" t="s">
        <v>8485</v>
      </c>
      <c r="FCD1366" s="1800" t="s">
        <v>8486</v>
      </c>
      <c r="FCE1366" s="1800" t="s">
        <v>81</v>
      </c>
      <c r="FCF1366" s="1771" t="s">
        <v>4303</v>
      </c>
      <c r="FCG1366" s="1826" t="s">
        <v>82</v>
      </c>
      <c r="FCH1366" s="1762" t="s">
        <v>8034</v>
      </c>
      <c r="FCI1366" s="1801">
        <v>44179</v>
      </c>
      <c r="FCJ1366" s="1742" t="s">
        <v>3798</v>
      </c>
      <c r="FCK1366" s="1758" t="s">
        <v>8485</v>
      </c>
      <c r="FCL1366" s="1800" t="s">
        <v>8486</v>
      </c>
      <c r="FCM1366" s="1800" t="s">
        <v>81</v>
      </c>
      <c r="FCN1366" s="1771" t="s">
        <v>4303</v>
      </c>
      <c r="FCO1366" s="1826" t="s">
        <v>82</v>
      </c>
      <c r="FCP1366" s="1762" t="s">
        <v>8034</v>
      </c>
      <c r="FCQ1366" s="1801">
        <v>44179</v>
      </c>
      <c r="FCR1366" s="1742" t="s">
        <v>3798</v>
      </c>
      <c r="FCS1366" s="1758" t="s">
        <v>8485</v>
      </c>
      <c r="FCT1366" s="1800" t="s">
        <v>8486</v>
      </c>
      <c r="FCU1366" s="1800" t="s">
        <v>81</v>
      </c>
      <c r="FCV1366" s="1771" t="s">
        <v>4303</v>
      </c>
      <c r="FCW1366" s="1826" t="s">
        <v>82</v>
      </c>
      <c r="FCX1366" s="1762" t="s">
        <v>8034</v>
      </c>
      <c r="FCY1366" s="1801">
        <v>44179</v>
      </c>
      <c r="FCZ1366" s="1742" t="s">
        <v>3798</v>
      </c>
      <c r="FDA1366" s="1758" t="s">
        <v>8485</v>
      </c>
      <c r="FDB1366" s="1800" t="s">
        <v>8486</v>
      </c>
      <c r="FDC1366" s="1800" t="s">
        <v>81</v>
      </c>
      <c r="FDD1366" s="1771" t="s">
        <v>4303</v>
      </c>
      <c r="FDE1366" s="1826" t="s">
        <v>82</v>
      </c>
      <c r="FDF1366" s="1762" t="s">
        <v>8034</v>
      </c>
      <c r="FDG1366" s="1801">
        <v>44179</v>
      </c>
      <c r="FDH1366" s="1742" t="s">
        <v>3798</v>
      </c>
      <c r="FDI1366" s="1758" t="s">
        <v>8485</v>
      </c>
      <c r="FDJ1366" s="1800" t="s">
        <v>8486</v>
      </c>
      <c r="FDK1366" s="1800" t="s">
        <v>81</v>
      </c>
      <c r="FDL1366" s="1771" t="s">
        <v>4303</v>
      </c>
      <c r="FDM1366" s="1826" t="s">
        <v>82</v>
      </c>
      <c r="FDN1366" s="1762" t="s">
        <v>8034</v>
      </c>
      <c r="FDO1366" s="1801">
        <v>44179</v>
      </c>
      <c r="FDP1366" s="1742" t="s">
        <v>3798</v>
      </c>
      <c r="FDQ1366" s="1758" t="s">
        <v>8485</v>
      </c>
      <c r="FDR1366" s="1800" t="s">
        <v>8486</v>
      </c>
      <c r="FDS1366" s="1800" t="s">
        <v>81</v>
      </c>
      <c r="FDT1366" s="1771" t="s">
        <v>4303</v>
      </c>
      <c r="FDU1366" s="1826" t="s">
        <v>82</v>
      </c>
      <c r="FDV1366" s="1762" t="s">
        <v>8034</v>
      </c>
      <c r="FDW1366" s="1801">
        <v>44179</v>
      </c>
      <c r="FDX1366" s="1742" t="s">
        <v>3798</v>
      </c>
      <c r="FDY1366" s="1758" t="s">
        <v>8485</v>
      </c>
      <c r="FDZ1366" s="1800" t="s">
        <v>8486</v>
      </c>
      <c r="FEA1366" s="1800" t="s">
        <v>81</v>
      </c>
      <c r="FEB1366" s="1771" t="s">
        <v>4303</v>
      </c>
      <c r="FEC1366" s="1826" t="s">
        <v>82</v>
      </c>
      <c r="FED1366" s="1762" t="s">
        <v>8034</v>
      </c>
      <c r="FEE1366" s="1801">
        <v>44179</v>
      </c>
      <c r="FEF1366" s="1742" t="s">
        <v>3798</v>
      </c>
      <c r="FEG1366" s="1758" t="s">
        <v>8485</v>
      </c>
      <c r="FEH1366" s="1800" t="s">
        <v>8486</v>
      </c>
      <c r="FEI1366" s="1800" t="s">
        <v>81</v>
      </c>
      <c r="FEJ1366" s="1771" t="s">
        <v>4303</v>
      </c>
      <c r="FEK1366" s="1826" t="s">
        <v>82</v>
      </c>
      <c r="FEL1366" s="1762" t="s">
        <v>8034</v>
      </c>
      <c r="FEM1366" s="1801">
        <v>44179</v>
      </c>
      <c r="FEN1366" s="1742" t="s">
        <v>3798</v>
      </c>
      <c r="FEO1366" s="1758" t="s">
        <v>8485</v>
      </c>
      <c r="FEP1366" s="1800" t="s">
        <v>8486</v>
      </c>
      <c r="FEQ1366" s="1800" t="s">
        <v>81</v>
      </c>
      <c r="FER1366" s="1771" t="s">
        <v>4303</v>
      </c>
      <c r="FES1366" s="1826" t="s">
        <v>82</v>
      </c>
      <c r="FET1366" s="1762" t="s">
        <v>8034</v>
      </c>
      <c r="FEU1366" s="1801">
        <v>44179</v>
      </c>
      <c r="FEV1366" s="1742" t="s">
        <v>3798</v>
      </c>
      <c r="FEW1366" s="1758" t="s">
        <v>8485</v>
      </c>
      <c r="FEX1366" s="1800" t="s">
        <v>8486</v>
      </c>
      <c r="FEY1366" s="1800" t="s">
        <v>81</v>
      </c>
      <c r="FEZ1366" s="1771" t="s">
        <v>4303</v>
      </c>
      <c r="FFA1366" s="1826" t="s">
        <v>82</v>
      </c>
      <c r="FFB1366" s="1762" t="s">
        <v>8034</v>
      </c>
      <c r="FFC1366" s="1801">
        <v>44179</v>
      </c>
      <c r="FFD1366" s="1742" t="s">
        <v>3798</v>
      </c>
      <c r="FFE1366" s="1758" t="s">
        <v>8485</v>
      </c>
      <c r="FFF1366" s="1800" t="s">
        <v>8486</v>
      </c>
      <c r="FFG1366" s="1800" t="s">
        <v>81</v>
      </c>
      <c r="FFH1366" s="1771" t="s">
        <v>4303</v>
      </c>
      <c r="FFI1366" s="1826" t="s">
        <v>82</v>
      </c>
      <c r="FFJ1366" s="1762" t="s">
        <v>8034</v>
      </c>
      <c r="FFK1366" s="1801">
        <v>44179</v>
      </c>
      <c r="FFL1366" s="1742" t="s">
        <v>3798</v>
      </c>
      <c r="FFM1366" s="1758" t="s">
        <v>8485</v>
      </c>
      <c r="FFN1366" s="1800" t="s">
        <v>8486</v>
      </c>
      <c r="FFO1366" s="1800" t="s">
        <v>81</v>
      </c>
      <c r="FFP1366" s="1771" t="s">
        <v>4303</v>
      </c>
      <c r="FFQ1366" s="1826" t="s">
        <v>82</v>
      </c>
      <c r="FFR1366" s="1762" t="s">
        <v>8034</v>
      </c>
      <c r="FFS1366" s="1801">
        <v>44179</v>
      </c>
      <c r="FFT1366" s="1742" t="s">
        <v>3798</v>
      </c>
      <c r="FFU1366" s="1758" t="s">
        <v>8485</v>
      </c>
      <c r="FFV1366" s="1800" t="s">
        <v>8486</v>
      </c>
      <c r="FFW1366" s="1800" t="s">
        <v>81</v>
      </c>
      <c r="FFX1366" s="1771" t="s">
        <v>4303</v>
      </c>
      <c r="FFY1366" s="1826" t="s">
        <v>82</v>
      </c>
      <c r="FFZ1366" s="1762" t="s">
        <v>8034</v>
      </c>
      <c r="FGA1366" s="1801">
        <v>44179</v>
      </c>
      <c r="FGB1366" s="1742" t="s">
        <v>3798</v>
      </c>
      <c r="FGC1366" s="1758" t="s">
        <v>8485</v>
      </c>
      <c r="FGD1366" s="1800" t="s">
        <v>8486</v>
      </c>
      <c r="FGE1366" s="1800" t="s">
        <v>81</v>
      </c>
      <c r="FGF1366" s="1771" t="s">
        <v>4303</v>
      </c>
      <c r="FGG1366" s="1826" t="s">
        <v>82</v>
      </c>
      <c r="FGH1366" s="1762" t="s">
        <v>8034</v>
      </c>
      <c r="FGI1366" s="1801">
        <v>44179</v>
      </c>
      <c r="FGJ1366" s="1742" t="s">
        <v>3798</v>
      </c>
      <c r="FGK1366" s="1758" t="s">
        <v>8485</v>
      </c>
      <c r="FGL1366" s="1800" t="s">
        <v>8486</v>
      </c>
      <c r="FGM1366" s="1800" t="s">
        <v>81</v>
      </c>
      <c r="FGN1366" s="1771" t="s">
        <v>4303</v>
      </c>
      <c r="FGO1366" s="1826" t="s">
        <v>82</v>
      </c>
      <c r="FGP1366" s="1762" t="s">
        <v>8034</v>
      </c>
      <c r="FGQ1366" s="1801">
        <v>44179</v>
      </c>
      <c r="FGR1366" s="1742" t="s">
        <v>3798</v>
      </c>
      <c r="FGS1366" s="1758" t="s">
        <v>8485</v>
      </c>
      <c r="FGT1366" s="1800" t="s">
        <v>8486</v>
      </c>
      <c r="FGU1366" s="1800" t="s">
        <v>81</v>
      </c>
      <c r="FGV1366" s="1771" t="s">
        <v>4303</v>
      </c>
      <c r="FGW1366" s="1826" t="s">
        <v>82</v>
      </c>
      <c r="FGX1366" s="1762" t="s">
        <v>8034</v>
      </c>
      <c r="FGY1366" s="1801">
        <v>44179</v>
      </c>
      <c r="FGZ1366" s="1742" t="s">
        <v>3798</v>
      </c>
      <c r="FHA1366" s="1758" t="s">
        <v>8485</v>
      </c>
      <c r="FHB1366" s="1800" t="s">
        <v>8486</v>
      </c>
      <c r="FHC1366" s="1800" t="s">
        <v>81</v>
      </c>
      <c r="FHD1366" s="1771" t="s">
        <v>4303</v>
      </c>
      <c r="FHE1366" s="1826" t="s">
        <v>82</v>
      </c>
      <c r="FHF1366" s="1762" t="s">
        <v>8034</v>
      </c>
      <c r="FHG1366" s="1801">
        <v>44179</v>
      </c>
      <c r="FHH1366" s="1742" t="s">
        <v>3798</v>
      </c>
      <c r="FHI1366" s="1758" t="s">
        <v>8485</v>
      </c>
      <c r="FHJ1366" s="1800" t="s">
        <v>8486</v>
      </c>
      <c r="FHK1366" s="1800" t="s">
        <v>81</v>
      </c>
      <c r="FHL1366" s="1771" t="s">
        <v>4303</v>
      </c>
      <c r="FHM1366" s="1826" t="s">
        <v>82</v>
      </c>
      <c r="FHN1366" s="1762" t="s">
        <v>8034</v>
      </c>
      <c r="FHO1366" s="1801">
        <v>44179</v>
      </c>
      <c r="FHP1366" s="1742" t="s">
        <v>3798</v>
      </c>
      <c r="FHQ1366" s="1758" t="s">
        <v>8485</v>
      </c>
      <c r="FHR1366" s="1800" t="s">
        <v>8486</v>
      </c>
      <c r="FHS1366" s="1800" t="s">
        <v>81</v>
      </c>
      <c r="FHT1366" s="1771" t="s">
        <v>4303</v>
      </c>
      <c r="FHU1366" s="1826" t="s">
        <v>82</v>
      </c>
      <c r="FHV1366" s="1762" t="s">
        <v>8034</v>
      </c>
      <c r="FHW1366" s="1801">
        <v>44179</v>
      </c>
      <c r="FHX1366" s="1742" t="s">
        <v>3798</v>
      </c>
      <c r="FHY1366" s="1758" t="s">
        <v>8485</v>
      </c>
      <c r="FHZ1366" s="1800" t="s">
        <v>8486</v>
      </c>
      <c r="FIA1366" s="1800" t="s">
        <v>81</v>
      </c>
      <c r="FIB1366" s="1771" t="s">
        <v>4303</v>
      </c>
      <c r="FIC1366" s="1826" t="s">
        <v>82</v>
      </c>
      <c r="FID1366" s="1762" t="s">
        <v>8034</v>
      </c>
      <c r="FIE1366" s="1801">
        <v>44179</v>
      </c>
      <c r="FIF1366" s="1742" t="s">
        <v>3798</v>
      </c>
      <c r="FIG1366" s="1758" t="s">
        <v>8485</v>
      </c>
      <c r="FIH1366" s="1800" t="s">
        <v>8486</v>
      </c>
      <c r="FII1366" s="1800" t="s">
        <v>81</v>
      </c>
      <c r="FIJ1366" s="1771" t="s">
        <v>4303</v>
      </c>
      <c r="FIK1366" s="1826" t="s">
        <v>82</v>
      </c>
      <c r="FIL1366" s="1762" t="s">
        <v>8034</v>
      </c>
      <c r="FIM1366" s="1801">
        <v>44179</v>
      </c>
      <c r="FIN1366" s="1742" t="s">
        <v>3798</v>
      </c>
      <c r="FIO1366" s="1758" t="s">
        <v>8485</v>
      </c>
      <c r="FIP1366" s="1800" t="s">
        <v>8486</v>
      </c>
      <c r="FIQ1366" s="1800" t="s">
        <v>81</v>
      </c>
      <c r="FIR1366" s="1771" t="s">
        <v>4303</v>
      </c>
      <c r="FIS1366" s="1826" t="s">
        <v>82</v>
      </c>
      <c r="FIT1366" s="1762" t="s">
        <v>8034</v>
      </c>
      <c r="FIU1366" s="1801">
        <v>44179</v>
      </c>
      <c r="FIV1366" s="1742" t="s">
        <v>3798</v>
      </c>
      <c r="FIW1366" s="1758" t="s">
        <v>8485</v>
      </c>
      <c r="FIX1366" s="1800" t="s">
        <v>8486</v>
      </c>
      <c r="FIY1366" s="1800" t="s">
        <v>81</v>
      </c>
      <c r="FIZ1366" s="1771" t="s">
        <v>4303</v>
      </c>
      <c r="FJA1366" s="1826" t="s">
        <v>82</v>
      </c>
      <c r="FJB1366" s="1762" t="s">
        <v>8034</v>
      </c>
      <c r="FJC1366" s="1801">
        <v>44179</v>
      </c>
      <c r="FJD1366" s="1742" t="s">
        <v>3798</v>
      </c>
      <c r="FJE1366" s="1758" t="s">
        <v>8485</v>
      </c>
      <c r="FJF1366" s="1800" t="s">
        <v>8486</v>
      </c>
      <c r="FJG1366" s="1800" t="s">
        <v>81</v>
      </c>
      <c r="FJH1366" s="1771" t="s">
        <v>4303</v>
      </c>
      <c r="FJI1366" s="1826" t="s">
        <v>82</v>
      </c>
      <c r="FJJ1366" s="1762" t="s">
        <v>8034</v>
      </c>
      <c r="FJK1366" s="1801">
        <v>44179</v>
      </c>
      <c r="FJL1366" s="1742" t="s">
        <v>3798</v>
      </c>
      <c r="FJM1366" s="1758" t="s">
        <v>8485</v>
      </c>
      <c r="FJN1366" s="1800" t="s">
        <v>8486</v>
      </c>
      <c r="FJO1366" s="1800" t="s">
        <v>81</v>
      </c>
      <c r="FJP1366" s="1771" t="s">
        <v>4303</v>
      </c>
      <c r="FJQ1366" s="1826" t="s">
        <v>82</v>
      </c>
      <c r="FJR1366" s="1762" t="s">
        <v>8034</v>
      </c>
      <c r="FJS1366" s="1801">
        <v>44179</v>
      </c>
      <c r="FJT1366" s="1742" t="s">
        <v>3798</v>
      </c>
      <c r="FJU1366" s="1758" t="s">
        <v>8485</v>
      </c>
      <c r="FJV1366" s="1800" t="s">
        <v>8486</v>
      </c>
      <c r="FJW1366" s="1800" t="s">
        <v>81</v>
      </c>
      <c r="FJX1366" s="1771" t="s">
        <v>4303</v>
      </c>
      <c r="FJY1366" s="1826" t="s">
        <v>82</v>
      </c>
      <c r="FJZ1366" s="1762" t="s">
        <v>8034</v>
      </c>
      <c r="FKA1366" s="1801">
        <v>44179</v>
      </c>
      <c r="FKB1366" s="1742" t="s">
        <v>3798</v>
      </c>
      <c r="FKC1366" s="1758" t="s">
        <v>8485</v>
      </c>
      <c r="FKD1366" s="1800" t="s">
        <v>8486</v>
      </c>
      <c r="FKE1366" s="1800" t="s">
        <v>81</v>
      </c>
      <c r="FKF1366" s="1771" t="s">
        <v>4303</v>
      </c>
      <c r="FKG1366" s="1826" t="s">
        <v>82</v>
      </c>
      <c r="FKH1366" s="1762" t="s">
        <v>8034</v>
      </c>
      <c r="FKI1366" s="1801">
        <v>44179</v>
      </c>
      <c r="FKJ1366" s="1742" t="s">
        <v>3798</v>
      </c>
      <c r="FKK1366" s="1758" t="s">
        <v>8485</v>
      </c>
      <c r="FKL1366" s="1800" t="s">
        <v>8486</v>
      </c>
      <c r="FKM1366" s="1800" t="s">
        <v>81</v>
      </c>
      <c r="FKN1366" s="1771" t="s">
        <v>4303</v>
      </c>
      <c r="FKO1366" s="1826" t="s">
        <v>82</v>
      </c>
      <c r="FKP1366" s="1762" t="s">
        <v>8034</v>
      </c>
      <c r="FKQ1366" s="1801">
        <v>44179</v>
      </c>
      <c r="FKR1366" s="1742" t="s">
        <v>3798</v>
      </c>
      <c r="FKS1366" s="1758" t="s">
        <v>8485</v>
      </c>
      <c r="FKT1366" s="1800" t="s">
        <v>8486</v>
      </c>
      <c r="FKU1366" s="1800" t="s">
        <v>81</v>
      </c>
      <c r="FKV1366" s="1771" t="s">
        <v>4303</v>
      </c>
      <c r="FKW1366" s="1826" t="s">
        <v>82</v>
      </c>
      <c r="FKX1366" s="1762" t="s">
        <v>8034</v>
      </c>
      <c r="FKY1366" s="1801">
        <v>44179</v>
      </c>
      <c r="FKZ1366" s="1742" t="s">
        <v>3798</v>
      </c>
      <c r="FLA1366" s="1758" t="s">
        <v>8485</v>
      </c>
      <c r="FLB1366" s="1800" t="s">
        <v>8486</v>
      </c>
      <c r="FLC1366" s="1800" t="s">
        <v>81</v>
      </c>
      <c r="FLD1366" s="1771" t="s">
        <v>4303</v>
      </c>
      <c r="FLE1366" s="1826" t="s">
        <v>82</v>
      </c>
      <c r="FLF1366" s="1762" t="s">
        <v>8034</v>
      </c>
      <c r="FLG1366" s="1801">
        <v>44179</v>
      </c>
      <c r="FLH1366" s="1742" t="s">
        <v>3798</v>
      </c>
      <c r="FLI1366" s="1758" t="s">
        <v>8485</v>
      </c>
      <c r="FLJ1366" s="1800" t="s">
        <v>8486</v>
      </c>
      <c r="FLK1366" s="1800" t="s">
        <v>81</v>
      </c>
      <c r="FLL1366" s="1771" t="s">
        <v>4303</v>
      </c>
      <c r="FLM1366" s="1826" t="s">
        <v>82</v>
      </c>
      <c r="FLN1366" s="1762" t="s">
        <v>8034</v>
      </c>
      <c r="FLO1366" s="1801">
        <v>44179</v>
      </c>
      <c r="FLP1366" s="1742" t="s">
        <v>3798</v>
      </c>
      <c r="FLQ1366" s="1758" t="s">
        <v>8485</v>
      </c>
      <c r="FLR1366" s="1800" t="s">
        <v>8486</v>
      </c>
      <c r="FLS1366" s="1800" t="s">
        <v>81</v>
      </c>
      <c r="FLT1366" s="1771" t="s">
        <v>4303</v>
      </c>
      <c r="FLU1366" s="1826" t="s">
        <v>82</v>
      </c>
      <c r="FLV1366" s="1762" t="s">
        <v>8034</v>
      </c>
      <c r="FLW1366" s="1801">
        <v>44179</v>
      </c>
      <c r="FLX1366" s="1742" t="s">
        <v>3798</v>
      </c>
      <c r="FLY1366" s="1758" t="s">
        <v>8485</v>
      </c>
      <c r="FLZ1366" s="1800" t="s">
        <v>8486</v>
      </c>
      <c r="FMA1366" s="1800" t="s">
        <v>81</v>
      </c>
      <c r="FMB1366" s="1771" t="s">
        <v>4303</v>
      </c>
      <c r="FMC1366" s="1826" t="s">
        <v>82</v>
      </c>
      <c r="FMD1366" s="1762" t="s">
        <v>8034</v>
      </c>
      <c r="FME1366" s="1801">
        <v>44179</v>
      </c>
      <c r="FMF1366" s="1742" t="s">
        <v>3798</v>
      </c>
      <c r="FMG1366" s="1758" t="s">
        <v>8485</v>
      </c>
      <c r="FMH1366" s="1800" t="s">
        <v>8486</v>
      </c>
      <c r="FMI1366" s="1800" t="s">
        <v>81</v>
      </c>
      <c r="FMJ1366" s="1771" t="s">
        <v>4303</v>
      </c>
      <c r="FMK1366" s="1826" t="s">
        <v>82</v>
      </c>
      <c r="FML1366" s="1762" t="s">
        <v>8034</v>
      </c>
      <c r="FMM1366" s="1801">
        <v>44179</v>
      </c>
      <c r="FMN1366" s="1742" t="s">
        <v>3798</v>
      </c>
      <c r="FMO1366" s="1758" t="s">
        <v>8485</v>
      </c>
      <c r="FMP1366" s="1800" t="s">
        <v>8486</v>
      </c>
      <c r="FMQ1366" s="1800" t="s">
        <v>81</v>
      </c>
      <c r="FMR1366" s="1771" t="s">
        <v>4303</v>
      </c>
      <c r="FMS1366" s="1826" t="s">
        <v>82</v>
      </c>
      <c r="FMT1366" s="1762" t="s">
        <v>8034</v>
      </c>
      <c r="FMU1366" s="1801">
        <v>44179</v>
      </c>
      <c r="FMV1366" s="1742" t="s">
        <v>3798</v>
      </c>
      <c r="FMW1366" s="1758" t="s">
        <v>8485</v>
      </c>
      <c r="FMX1366" s="1800" t="s">
        <v>8486</v>
      </c>
      <c r="FMY1366" s="1800" t="s">
        <v>81</v>
      </c>
      <c r="FMZ1366" s="1771" t="s">
        <v>4303</v>
      </c>
      <c r="FNA1366" s="1826" t="s">
        <v>82</v>
      </c>
      <c r="FNB1366" s="1762" t="s">
        <v>8034</v>
      </c>
      <c r="FNC1366" s="1801">
        <v>44179</v>
      </c>
      <c r="FND1366" s="1742" t="s">
        <v>3798</v>
      </c>
      <c r="FNE1366" s="1758" t="s">
        <v>8485</v>
      </c>
      <c r="FNF1366" s="1800" t="s">
        <v>8486</v>
      </c>
      <c r="FNG1366" s="1800" t="s">
        <v>81</v>
      </c>
      <c r="FNH1366" s="1771" t="s">
        <v>4303</v>
      </c>
      <c r="FNI1366" s="1826" t="s">
        <v>82</v>
      </c>
      <c r="FNJ1366" s="1762" t="s">
        <v>8034</v>
      </c>
      <c r="FNK1366" s="1801">
        <v>44179</v>
      </c>
      <c r="FNL1366" s="1742" t="s">
        <v>3798</v>
      </c>
      <c r="FNM1366" s="1758" t="s">
        <v>8485</v>
      </c>
      <c r="FNN1366" s="1800" t="s">
        <v>8486</v>
      </c>
      <c r="FNO1366" s="1800" t="s">
        <v>81</v>
      </c>
      <c r="FNP1366" s="1771" t="s">
        <v>4303</v>
      </c>
      <c r="FNQ1366" s="1826" t="s">
        <v>82</v>
      </c>
      <c r="FNR1366" s="1762" t="s">
        <v>8034</v>
      </c>
      <c r="FNS1366" s="1801">
        <v>44179</v>
      </c>
      <c r="FNT1366" s="1742" t="s">
        <v>3798</v>
      </c>
      <c r="FNU1366" s="1758" t="s">
        <v>8485</v>
      </c>
      <c r="FNV1366" s="1800" t="s">
        <v>8486</v>
      </c>
      <c r="FNW1366" s="1800" t="s">
        <v>81</v>
      </c>
      <c r="FNX1366" s="1771" t="s">
        <v>4303</v>
      </c>
      <c r="FNY1366" s="1826" t="s">
        <v>82</v>
      </c>
      <c r="FNZ1366" s="1762" t="s">
        <v>8034</v>
      </c>
      <c r="FOA1366" s="1801">
        <v>44179</v>
      </c>
      <c r="FOB1366" s="1742" t="s">
        <v>3798</v>
      </c>
      <c r="FOC1366" s="1758" t="s">
        <v>8485</v>
      </c>
      <c r="FOD1366" s="1800" t="s">
        <v>8486</v>
      </c>
      <c r="FOE1366" s="1800" t="s">
        <v>81</v>
      </c>
      <c r="FOF1366" s="1771" t="s">
        <v>4303</v>
      </c>
      <c r="FOG1366" s="1826" t="s">
        <v>82</v>
      </c>
      <c r="FOH1366" s="1762" t="s">
        <v>8034</v>
      </c>
      <c r="FOI1366" s="1801">
        <v>44179</v>
      </c>
      <c r="FOJ1366" s="1742" t="s">
        <v>3798</v>
      </c>
      <c r="FOK1366" s="1758" t="s">
        <v>8485</v>
      </c>
      <c r="FOL1366" s="1800" t="s">
        <v>8486</v>
      </c>
      <c r="FOM1366" s="1800" t="s">
        <v>81</v>
      </c>
      <c r="FON1366" s="1771" t="s">
        <v>4303</v>
      </c>
      <c r="FOO1366" s="1826" t="s">
        <v>82</v>
      </c>
      <c r="FOP1366" s="1762" t="s">
        <v>8034</v>
      </c>
      <c r="FOQ1366" s="1801">
        <v>44179</v>
      </c>
      <c r="FOR1366" s="1742" t="s">
        <v>3798</v>
      </c>
      <c r="FOS1366" s="1758" t="s">
        <v>8485</v>
      </c>
      <c r="FOT1366" s="1800" t="s">
        <v>8486</v>
      </c>
      <c r="FOU1366" s="1800" t="s">
        <v>81</v>
      </c>
      <c r="FOV1366" s="1771" t="s">
        <v>4303</v>
      </c>
      <c r="FOW1366" s="1826" t="s">
        <v>82</v>
      </c>
      <c r="FOX1366" s="1762" t="s">
        <v>8034</v>
      </c>
      <c r="FOY1366" s="1801">
        <v>44179</v>
      </c>
      <c r="FOZ1366" s="1742" t="s">
        <v>3798</v>
      </c>
      <c r="FPA1366" s="1758" t="s">
        <v>8485</v>
      </c>
      <c r="FPB1366" s="1800" t="s">
        <v>8486</v>
      </c>
      <c r="FPC1366" s="1800" t="s">
        <v>81</v>
      </c>
      <c r="FPD1366" s="1771" t="s">
        <v>4303</v>
      </c>
      <c r="FPE1366" s="1826" t="s">
        <v>82</v>
      </c>
      <c r="FPF1366" s="1762" t="s">
        <v>8034</v>
      </c>
      <c r="FPG1366" s="1801">
        <v>44179</v>
      </c>
      <c r="FPH1366" s="1742" t="s">
        <v>3798</v>
      </c>
      <c r="FPI1366" s="1758" t="s">
        <v>8485</v>
      </c>
      <c r="FPJ1366" s="1800" t="s">
        <v>8486</v>
      </c>
      <c r="FPK1366" s="1800" t="s">
        <v>81</v>
      </c>
      <c r="FPL1366" s="1771" t="s">
        <v>4303</v>
      </c>
      <c r="FPM1366" s="1826" t="s">
        <v>82</v>
      </c>
      <c r="FPN1366" s="1762" t="s">
        <v>8034</v>
      </c>
      <c r="FPO1366" s="1801">
        <v>44179</v>
      </c>
      <c r="FPP1366" s="1742" t="s">
        <v>3798</v>
      </c>
      <c r="FPQ1366" s="1758" t="s">
        <v>8485</v>
      </c>
      <c r="FPR1366" s="1800" t="s">
        <v>8486</v>
      </c>
      <c r="FPS1366" s="1800" t="s">
        <v>81</v>
      </c>
      <c r="FPT1366" s="1771" t="s">
        <v>4303</v>
      </c>
      <c r="FPU1366" s="1826" t="s">
        <v>82</v>
      </c>
      <c r="FPV1366" s="1762" t="s">
        <v>8034</v>
      </c>
      <c r="FPW1366" s="1801">
        <v>44179</v>
      </c>
      <c r="FPX1366" s="1742" t="s">
        <v>3798</v>
      </c>
      <c r="FPY1366" s="1758" t="s">
        <v>8485</v>
      </c>
      <c r="FPZ1366" s="1800" t="s">
        <v>8486</v>
      </c>
      <c r="FQA1366" s="1800" t="s">
        <v>81</v>
      </c>
      <c r="FQB1366" s="1771" t="s">
        <v>4303</v>
      </c>
      <c r="FQC1366" s="1826" t="s">
        <v>82</v>
      </c>
      <c r="FQD1366" s="1762" t="s">
        <v>8034</v>
      </c>
      <c r="FQE1366" s="1801">
        <v>44179</v>
      </c>
      <c r="FQF1366" s="1742" t="s">
        <v>3798</v>
      </c>
      <c r="FQG1366" s="1758" t="s">
        <v>8485</v>
      </c>
      <c r="FQH1366" s="1800" t="s">
        <v>8486</v>
      </c>
      <c r="FQI1366" s="1800" t="s">
        <v>81</v>
      </c>
      <c r="FQJ1366" s="1771" t="s">
        <v>4303</v>
      </c>
      <c r="FQK1366" s="1826" t="s">
        <v>82</v>
      </c>
      <c r="FQL1366" s="1762" t="s">
        <v>8034</v>
      </c>
      <c r="FQM1366" s="1801">
        <v>44179</v>
      </c>
      <c r="FQN1366" s="1742" t="s">
        <v>3798</v>
      </c>
      <c r="FQO1366" s="1758" t="s">
        <v>8485</v>
      </c>
      <c r="FQP1366" s="1800" t="s">
        <v>8486</v>
      </c>
      <c r="FQQ1366" s="1800" t="s">
        <v>81</v>
      </c>
      <c r="FQR1366" s="1771" t="s">
        <v>4303</v>
      </c>
      <c r="FQS1366" s="1826" t="s">
        <v>82</v>
      </c>
      <c r="FQT1366" s="1762" t="s">
        <v>8034</v>
      </c>
      <c r="FQU1366" s="1801">
        <v>44179</v>
      </c>
      <c r="FQV1366" s="1742" t="s">
        <v>3798</v>
      </c>
      <c r="FQW1366" s="1758" t="s">
        <v>8485</v>
      </c>
      <c r="FQX1366" s="1800" t="s">
        <v>8486</v>
      </c>
      <c r="FQY1366" s="1800" t="s">
        <v>81</v>
      </c>
      <c r="FQZ1366" s="1771" t="s">
        <v>4303</v>
      </c>
      <c r="FRA1366" s="1826" t="s">
        <v>82</v>
      </c>
      <c r="FRB1366" s="1762" t="s">
        <v>8034</v>
      </c>
      <c r="FRC1366" s="1801">
        <v>44179</v>
      </c>
      <c r="FRD1366" s="1742" t="s">
        <v>3798</v>
      </c>
      <c r="FRE1366" s="1758" t="s">
        <v>8485</v>
      </c>
      <c r="FRF1366" s="1800" t="s">
        <v>8486</v>
      </c>
      <c r="FRG1366" s="1800" t="s">
        <v>81</v>
      </c>
      <c r="FRH1366" s="1771" t="s">
        <v>4303</v>
      </c>
      <c r="FRI1366" s="1826" t="s">
        <v>82</v>
      </c>
      <c r="FRJ1366" s="1762" t="s">
        <v>8034</v>
      </c>
      <c r="FRK1366" s="1801">
        <v>44179</v>
      </c>
      <c r="FRL1366" s="1742" t="s">
        <v>3798</v>
      </c>
      <c r="FRM1366" s="1758" t="s">
        <v>8485</v>
      </c>
      <c r="FRN1366" s="1800" t="s">
        <v>8486</v>
      </c>
      <c r="FRO1366" s="1800" t="s">
        <v>81</v>
      </c>
      <c r="FRP1366" s="1771" t="s">
        <v>4303</v>
      </c>
      <c r="FRQ1366" s="1826" t="s">
        <v>82</v>
      </c>
      <c r="FRR1366" s="1762" t="s">
        <v>8034</v>
      </c>
      <c r="FRS1366" s="1801">
        <v>44179</v>
      </c>
      <c r="FRT1366" s="1742" t="s">
        <v>3798</v>
      </c>
      <c r="FRU1366" s="1758" t="s">
        <v>8485</v>
      </c>
      <c r="FRV1366" s="1800" t="s">
        <v>8486</v>
      </c>
      <c r="FRW1366" s="1800" t="s">
        <v>81</v>
      </c>
      <c r="FRX1366" s="1771" t="s">
        <v>4303</v>
      </c>
      <c r="FRY1366" s="1826" t="s">
        <v>82</v>
      </c>
      <c r="FRZ1366" s="1762" t="s">
        <v>8034</v>
      </c>
      <c r="FSA1366" s="1801">
        <v>44179</v>
      </c>
      <c r="FSB1366" s="1742" t="s">
        <v>3798</v>
      </c>
      <c r="FSC1366" s="1758" t="s">
        <v>8485</v>
      </c>
      <c r="FSD1366" s="1800" t="s">
        <v>8486</v>
      </c>
      <c r="FSE1366" s="1800" t="s">
        <v>81</v>
      </c>
      <c r="FSF1366" s="1771" t="s">
        <v>4303</v>
      </c>
      <c r="FSG1366" s="1826" t="s">
        <v>82</v>
      </c>
      <c r="FSH1366" s="1762" t="s">
        <v>8034</v>
      </c>
      <c r="FSI1366" s="1801">
        <v>44179</v>
      </c>
      <c r="FSJ1366" s="1742" t="s">
        <v>3798</v>
      </c>
      <c r="FSK1366" s="1758" t="s">
        <v>8485</v>
      </c>
      <c r="FSL1366" s="1800" t="s">
        <v>8486</v>
      </c>
      <c r="FSM1366" s="1800" t="s">
        <v>81</v>
      </c>
      <c r="FSN1366" s="1771" t="s">
        <v>4303</v>
      </c>
      <c r="FSO1366" s="1826" t="s">
        <v>82</v>
      </c>
      <c r="FSP1366" s="1762" t="s">
        <v>8034</v>
      </c>
      <c r="FSQ1366" s="1801">
        <v>44179</v>
      </c>
      <c r="FSR1366" s="1742" t="s">
        <v>3798</v>
      </c>
      <c r="FSS1366" s="1758" t="s">
        <v>8485</v>
      </c>
      <c r="FST1366" s="1800" t="s">
        <v>8486</v>
      </c>
      <c r="FSU1366" s="1800" t="s">
        <v>81</v>
      </c>
      <c r="FSV1366" s="1771" t="s">
        <v>4303</v>
      </c>
      <c r="FSW1366" s="1826" t="s">
        <v>82</v>
      </c>
      <c r="FSX1366" s="1762" t="s">
        <v>8034</v>
      </c>
      <c r="FSY1366" s="1801">
        <v>44179</v>
      </c>
      <c r="FSZ1366" s="1742" t="s">
        <v>3798</v>
      </c>
      <c r="FTA1366" s="1758" t="s">
        <v>8485</v>
      </c>
      <c r="FTB1366" s="1800" t="s">
        <v>8486</v>
      </c>
      <c r="FTC1366" s="1800" t="s">
        <v>81</v>
      </c>
      <c r="FTD1366" s="1771" t="s">
        <v>4303</v>
      </c>
      <c r="FTE1366" s="1826" t="s">
        <v>82</v>
      </c>
      <c r="FTF1366" s="1762" t="s">
        <v>8034</v>
      </c>
      <c r="FTG1366" s="1801">
        <v>44179</v>
      </c>
      <c r="FTH1366" s="1742" t="s">
        <v>3798</v>
      </c>
      <c r="FTI1366" s="1758" t="s">
        <v>8485</v>
      </c>
      <c r="FTJ1366" s="1800" t="s">
        <v>8486</v>
      </c>
      <c r="FTK1366" s="1800" t="s">
        <v>81</v>
      </c>
      <c r="FTL1366" s="1771" t="s">
        <v>4303</v>
      </c>
      <c r="FTM1366" s="1826" t="s">
        <v>82</v>
      </c>
      <c r="FTN1366" s="1762" t="s">
        <v>8034</v>
      </c>
      <c r="FTO1366" s="1801">
        <v>44179</v>
      </c>
      <c r="FTP1366" s="1742" t="s">
        <v>3798</v>
      </c>
      <c r="FTQ1366" s="1758" t="s">
        <v>8485</v>
      </c>
      <c r="FTR1366" s="1800" t="s">
        <v>8486</v>
      </c>
      <c r="FTS1366" s="1800" t="s">
        <v>81</v>
      </c>
      <c r="FTT1366" s="1771" t="s">
        <v>4303</v>
      </c>
      <c r="FTU1366" s="1826" t="s">
        <v>82</v>
      </c>
      <c r="FTV1366" s="1762" t="s">
        <v>8034</v>
      </c>
      <c r="FTW1366" s="1801">
        <v>44179</v>
      </c>
      <c r="FTX1366" s="1742" t="s">
        <v>3798</v>
      </c>
      <c r="FTY1366" s="1758" t="s">
        <v>8485</v>
      </c>
      <c r="FTZ1366" s="1800" t="s">
        <v>8486</v>
      </c>
      <c r="FUA1366" s="1800" t="s">
        <v>81</v>
      </c>
      <c r="FUB1366" s="1771" t="s">
        <v>4303</v>
      </c>
      <c r="FUC1366" s="1826" t="s">
        <v>82</v>
      </c>
      <c r="FUD1366" s="1762" t="s">
        <v>8034</v>
      </c>
      <c r="FUE1366" s="1801">
        <v>44179</v>
      </c>
      <c r="FUF1366" s="1742" t="s">
        <v>3798</v>
      </c>
      <c r="FUG1366" s="1758" t="s">
        <v>8485</v>
      </c>
      <c r="FUH1366" s="1800" t="s">
        <v>8486</v>
      </c>
      <c r="FUI1366" s="1800" t="s">
        <v>81</v>
      </c>
      <c r="FUJ1366" s="1771" t="s">
        <v>4303</v>
      </c>
      <c r="FUK1366" s="1826" t="s">
        <v>82</v>
      </c>
      <c r="FUL1366" s="1762" t="s">
        <v>8034</v>
      </c>
      <c r="FUM1366" s="1801">
        <v>44179</v>
      </c>
      <c r="FUN1366" s="1742" t="s">
        <v>3798</v>
      </c>
      <c r="FUO1366" s="1758" t="s">
        <v>8485</v>
      </c>
      <c r="FUP1366" s="1800" t="s">
        <v>8486</v>
      </c>
      <c r="FUQ1366" s="1800" t="s">
        <v>81</v>
      </c>
      <c r="FUR1366" s="1771" t="s">
        <v>4303</v>
      </c>
      <c r="FUS1366" s="1826" t="s">
        <v>82</v>
      </c>
      <c r="FUT1366" s="1762" t="s">
        <v>8034</v>
      </c>
      <c r="FUU1366" s="1801">
        <v>44179</v>
      </c>
      <c r="FUV1366" s="1742" t="s">
        <v>3798</v>
      </c>
      <c r="FUW1366" s="1758" t="s">
        <v>8485</v>
      </c>
      <c r="FUX1366" s="1800" t="s">
        <v>8486</v>
      </c>
      <c r="FUY1366" s="1800" t="s">
        <v>81</v>
      </c>
      <c r="FUZ1366" s="1771" t="s">
        <v>4303</v>
      </c>
      <c r="FVA1366" s="1826" t="s">
        <v>82</v>
      </c>
      <c r="FVB1366" s="1762" t="s">
        <v>8034</v>
      </c>
      <c r="FVC1366" s="1801">
        <v>44179</v>
      </c>
      <c r="FVD1366" s="1742" t="s">
        <v>3798</v>
      </c>
      <c r="FVE1366" s="1758" t="s">
        <v>8485</v>
      </c>
      <c r="FVF1366" s="1800" t="s">
        <v>8486</v>
      </c>
      <c r="FVG1366" s="1800" t="s">
        <v>81</v>
      </c>
      <c r="FVH1366" s="1771" t="s">
        <v>4303</v>
      </c>
      <c r="FVI1366" s="1826" t="s">
        <v>82</v>
      </c>
      <c r="FVJ1366" s="1762" t="s">
        <v>8034</v>
      </c>
      <c r="FVK1366" s="1801">
        <v>44179</v>
      </c>
      <c r="FVL1366" s="1742" t="s">
        <v>3798</v>
      </c>
      <c r="FVM1366" s="1758" t="s">
        <v>8485</v>
      </c>
      <c r="FVN1366" s="1800" t="s">
        <v>8486</v>
      </c>
      <c r="FVO1366" s="1800" t="s">
        <v>81</v>
      </c>
      <c r="FVP1366" s="1771" t="s">
        <v>4303</v>
      </c>
      <c r="FVQ1366" s="1826" t="s">
        <v>82</v>
      </c>
      <c r="FVR1366" s="1762" t="s">
        <v>8034</v>
      </c>
      <c r="FVS1366" s="1801">
        <v>44179</v>
      </c>
      <c r="FVT1366" s="1742" t="s">
        <v>3798</v>
      </c>
      <c r="FVU1366" s="1758" t="s">
        <v>8485</v>
      </c>
      <c r="FVV1366" s="1800" t="s">
        <v>8486</v>
      </c>
      <c r="FVW1366" s="1800" t="s">
        <v>81</v>
      </c>
      <c r="FVX1366" s="1771" t="s">
        <v>4303</v>
      </c>
      <c r="FVY1366" s="1826" t="s">
        <v>82</v>
      </c>
      <c r="FVZ1366" s="1762" t="s">
        <v>8034</v>
      </c>
      <c r="FWA1366" s="1801">
        <v>44179</v>
      </c>
      <c r="FWB1366" s="1742" t="s">
        <v>3798</v>
      </c>
      <c r="FWC1366" s="1758" t="s">
        <v>8485</v>
      </c>
      <c r="FWD1366" s="1800" t="s">
        <v>8486</v>
      </c>
      <c r="FWE1366" s="1800" t="s">
        <v>81</v>
      </c>
      <c r="FWF1366" s="1771" t="s">
        <v>4303</v>
      </c>
      <c r="FWG1366" s="1826" t="s">
        <v>82</v>
      </c>
      <c r="FWH1366" s="1762" t="s">
        <v>8034</v>
      </c>
      <c r="FWI1366" s="1801">
        <v>44179</v>
      </c>
      <c r="FWJ1366" s="1742" t="s">
        <v>3798</v>
      </c>
      <c r="FWK1366" s="1758" t="s">
        <v>8485</v>
      </c>
      <c r="FWL1366" s="1800" t="s">
        <v>8486</v>
      </c>
      <c r="FWM1366" s="1800" t="s">
        <v>81</v>
      </c>
      <c r="FWN1366" s="1771" t="s">
        <v>4303</v>
      </c>
      <c r="FWO1366" s="1826" t="s">
        <v>82</v>
      </c>
      <c r="FWP1366" s="1762" t="s">
        <v>8034</v>
      </c>
      <c r="FWQ1366" s="1801">
        <v>44179</v>
      </c>
      <c r="FWR1366" s="1742" t="s">
        <v>3798</v>
      </c>
      <c r="FWS1366" s="1758" t="s">
        <v>8485</v>
      </c>
      <c r="FWT1366" s="1800" t="s">
        <v>8486</v>
      </c>
      <c r="FWU1366" s="1800" t="s">
        <v>81</v>
      </c>
      <c r="FWV1366" s="1771" t="s">
        <v>4303</v>
      </c>
      <c r="FWW1366" s="1826" t="s">
        <v>82</v>
      </c>
      <c r="FWX1366" s="1762" t="s">
        <v>8034</v>
      </c>
      <c r="FWY1366" s="1801">
        <v>44179</v>
      </c>
      <c r="FWZ1366" s="1742" t="s">
        <v>3798</v>
      </c>
      <c r="FXA1366" s="1758" t="s">
        <v>8485</v>
      </c>
      <c r="FXB1366" s="1800" t="s">
        <v>8486</v>
      </c>
      <c r="FXC1366" s="1800" t="s">
        <v>81</v>
      </c>
      <c r="FXD1366" s="1771" t="s">
        <v>4303</v>
      </c>
      <c r="FXE1366" s="1826" t="s">
        <v>82</v>
      </c>
      <c r="FXF1366" s="1762" t="s">
        <v>8034</v>
      </c>
      <c r="FXG1366" s="1801">
        <v>44179</v>
      </c>
      <c r="FXH1366" s="1742" t="s">
        <v>3798</v>
      </c>
      <c r="FXI1366" s="1758" t="s">
        <v>8485</v>
      </c>
      <c r="FXJ1366" s="1800" t="s">
        <v>8486</v>
      </c>
      <c r="FXK1366" s="1800" t="s">
        <v>81</v>
      </c>
      <c r="FXL1366" s="1771" t="s">
        <v>4303</v>
      </c>
      <c r="FXM1366" s="1826" t="s">
        <v>82</v>
      </c>
      <c r="FXN1366" s="1762" t="s">
        <v>8034</v>
      </c>
      <c r="FXO1366" s="1801">
        <v>44179</v>
      </c>
      <c r="FXP1366" s="1742" t="s">
        <v>3798</v>
      </c>
      <c r="FXQ1366" s="1758" t="s">
        <v>8485</v>
      </c>
      <c r="FXR1366" s="1800" t="s">
        <v>8486</v>
      </c>
      <c r="FXS1366" s="1800" t="s">
        <v>81</v>
      </c>
      <c r="FXT1366" s="1771" t="s">
        <v>4303</v>
      </c>
      <c r="FXU1366" s="1826" t="s">
        <v>82</v>
      </c>
      <c r="FXV1366" s="1762" t="s">
        <v>8034</v>
      </c>
      <c r="FXW1366" s="1801">
        <v>44179</v>
      </c>
      <c r="FXX1366" s="1742" t="s">
        <v>3798</v>
      </c>
      <c r="FXY1366" s="1758" t="s">
        <v>8485</v>
      </c>
      <c r="FXZ1366" s="1800" t="s">
        <v>8486</v>
      </c>
      <c r="FYA1366" s="1800" t="s">
        <v>81</v>
      </c>
      <c r="FYB1366" s="1771" t="s">
        <v>4303</v>
      </c>
      <c r="FYC1366" s="1826" t="s">
        <v>82</v>
      </c>
      <c r="FYD1366" s="1762" t="s">
        <v>8034</v>
      </c>
      <c r="FYE1366" s="1801">
        <v>44179</v>
      </c>
      <c r="FYF1366" s="1742" t="s">
        <v>3798</v>
      </c>
      <c r="FYG1366" s="1758" t="s">
        <v>8485</v>
      </c>
      <c r="FYH1366" s="1800" t="s">
        <v>8486</v>
      </c>
      <c r="FYI1366" s="1800" t="s">
        <v>81</v>
      </c>
      <c r="FYJ1366" s="1771" t="s">
        <v>4303</v>
      </c>
      <c r="FYK1366" s="1826" t="s">
        <v>82</v>
      </c>
      <c r="FYL1366" s="1762" t="s">
        <v>8034</v>
      </c>
      <c r="FYM1366" s="1801">
        <v>44179</v>
      </c>
      <c r="FYN1366" s="1742" t="s">
        <v>3798</v>
      </c>
      <c r="FYO1366" s="1758" t="s">
        <v>8485</v>
      </c>
      <c r="FYP1366" s="1800" t="s">
        <v>8486</v>
      </c>
      <c r="FYQ1366" s="1800" t="s">
        <v>81</v>
      </c>
      <c r="FYR1366" s="1771" t="s">
        <v>4303</v>
      </c>
      <c r="FYS1366" s="1826" t="s">
        <v>82</v>
      </c>
      <c r="FYT1366" s="1762" t="s">
        <v>8034</v>
      </c>
      <c r="FYU1366" s="1801">
        <v>44179</v>
      </c>
      <c r="FYV1366" s="1742" t="s">
        <v>3798</v>
      </c>
      <c r="FYW1366" s="1758" t="s">
        <v>8485</v>
      </c>
      <c r="FYX1366" s="1800" t="s">
        <v>8486</v>
      </c>
      <c r="FYY1366" s="1800" t="s">
        <v>81</v>
      </c>
      <c r="FYZ1366" s="1771" t="s">
        <v>4303</v>
      </c>
      <c r="FZA1366" s="1826" t="s">
        <v>82</v>
      </c>
      <c r="FZB1366" s="1762" t="s">
        <v>8034</v>
      </c>
      <c r="FZC1366" s="1801">
        <v>44179</v>
      </c>
      <c r="FZD1366" s="1742" t="s">
        <v>3798</v>
      </c>
      <c r="FZE1366" s="1758" t="s">
        <v>8485</v>
      </c>
      <c r="FZF1366" s="1800" t="s">
        <v>8486</v>
      </c>
      <c r="FZG1366" s="1800" t="s">
        <v>81</v>
      </c>
      <c r="FZH1366" s="1771" t="s">
        <v>4303</v>
      </c>
      <c r="FZI1366" s="1826" t="s">
        <v>82</v>
      </c>
      <c r="FZJ1366" s="1762" t="s">
        <v>8034</v>
      </c>
      <c r="FZK1366" s="1801">
        <v>44179</v>
      </c>
      <c r="FZL1366" s="1742" t="s">
        <v>3798</v>
      </c>
      <c r="FZM1366" s="1758" t="s">
        <v>8485</v>
      </c>
      <c r="FZN1366" s="1800" t="s">
        <v>8486</v>
      </c>
      <c r="FZO1366" s="1800" t="s">
        <v>81</v>
      </c>
      <c r="FZP1366" s="1771" t="s">
        <v>4303</v>
      </c>
      <c r="FZQ1366" s="1826" t="s">
        <v>82</v>
      </c>
      <c r="FZR1366" s="1762" t="s">
        <v>8034</v>
      </c>
      <c r="FZS1366" s="1801">
        <v>44179</v>
      </c>
      <c r="FZT1366" s="1742" t="s">
        <v>3798</v>
      </c>
      <c r="FZU1366" s="1758" t="s">
        <v>8485</v>
      </c>
      <c r="FZV1366" s="1800" t="s">
        <v>8486</v>
      </c>
      <c r="FZW1366" s="1800" t="s">
        <v>81</v>
      </c>
      <c r="FZX1366" s="1771" t="s">
        <v>4303</v>
      </c>
      <c r="FZY1366" s="1826" t="s">
        <v>82</v>
      </c>
      <c r="FZZ1366" s="1762" t="s">
        <v>8034</v>
      </c>
      <c r="GAA1366" s="1801">
        <v>44179</v>
      </c>
      <c r="GAB1366" s="1742" t="s">
        <v>3798</v>
      </c>
      <c r="GAC1366" s="1758" t="s">
        <v>8485</v>
      </c>
      <c r="GAD1366" s="1800" t="s">
        <v>8486</v>
      </c>
      <c r="GAE1366" s="1800" t="s">
        <v>81</v>
      </c>
      <c r="GAF1366" s="1771" t="s">
        <v>4303</v>
      </c>
      <c r="GAG1366" s="1826" t="s">
        <v>82</v>
      </c>
      <c r="GAH1366" s="1762" t="s">
        <v>8034</v>
      </c>
      <c r="GAI1366" s="1801">
        <v>44179</v>
      </c>
      <c r="GAJ1366" s="1742" t="s">
        <v>3798</v>
      </c>
      <c r="GAK1366" s="1758" t="s">
        <v>8485</v>
      </c>
      <c r="GAL1366" s="1800" t="s">
        <v>8486</v>
      </c>
      <c r="GAM1366" s="1800" t="s">
        <v>81</v>
      </c>
      <c r="GAN1366" s="1771" t="s">
        <v>4303</v>
      </c>
      <c r="GAO1366" s="1826" t="s">
        <v>82</v>
      </c>
      <c r="GAP1366" s="1762" t="s">
        <v>8034</v>
      </c>
      <c r="GAQ1366" s="1801">
        <v>44179</v>
      </c>
      <c r="GAR1366" s="1742" t="s">
        <v>3798</v>
      </c>
      <c r="GAS1366" s="1758" t="s">
        <v>8485</v>
      </c>
      <c r="GAT1366" s="1800" t="s">
        <v>8486</v>
      </c>
      <c r="GAU1366" s="1800" t="s">
        <v>81</v>
      </c>
      <c r="GAV1366" s="1771" t="s">
        <v>4303</v>
      </c>
      <c r="GAW1366" s="1826" t="s">
        <v>82</v>
      </c>
      <c r="GAX1366" s="1762" t="s">
        <v>8034</v>
      </c>
      <c r="GAY1366" s="1801">
        <v>44179</v>
      </c>
      <c r="GAZ1366" s="1742" t="s">
        <v>3798</v>
      </c>
      <c r="GBA1366" s="1758" t="s">
        <v>8485</v>
      </c>
      <c r="GBB1366" s="1800" t="s">
        <v>8486</v>
      </c>
      <c r="GBC1366" s="1800" t="s">
        <v>81</v>
      </c>
      <c r="GBD1366" s="1771" t="s">
        <v>4303</v>
      </c>
      <c r="GBE1366" s="1826" t="s">
        <v>82</v>
      </c>
      <c r="GBF1366" s="1762" t="s">
        <v>8034</v>
      </c>
      <c r="GBG1366" s="1801">
        <v>44179</v>
      </c>
      <c r="GBH1366" s="1742" t="s">
        <v>3798</v>
      </c>
      <c r="GBI1366" s="1758" t="s">
        <v>8485</v>
      </c>
      <c r="GBJ1366" s="1800" t="s">
        <v>8486</v>
      </c>
      <c r="GBK1366" s="1800" t="s">
        <v>81</v>
      </c>
      <c r="GBL1366" s="1771" t="s">
        <v>4303</v>
      </c>
      <c r="GBM1366" s="1826" t="s">
        <v>82</v>
      </c>
      <c r="GBN1366" s="1762" t="s">
        <v>8034</v>
      </c>
      <c r="GBO1366" s="1801">
        <v>44179</v>
      </c>
      <c r="GBP1366" s="1742" t="s">
        <v>3798</v>
      </c>
      <c r="GBQ1366" s="1758" t="s">
        <v>8485</v>
      </c>
      <c r="GBR1366" s="1800" t="s">
        <v>8486</v>
      </c>
      <c r="GBS1366" s="1800" t="s">
        <v>81</v>
      </c>
      <c r="GBT1366" s="1771" t="s">
        <v>4303</v>
      </c>
      <c r="GBU1366" s="1826" t="s">
        <v>82</v>
      </c>
      <c r="GBV1366" s="1762" t="s">
        <v>8034</v>
      </c>
      <c r="GBW1366" s="1801">
        <v>44179</v>
      </c>
      <c r="GBX1366" s="1742" t="s">
        <v>3798</v>
      </c>
      <c r="GBY1366" s="1758" t="s">
        <v>8485</v>
      </c>
      <c r="GBZ1366" s="1800" t="s">
        <v>8486</v>
      </c>
      <c r="GCA1366" s="1800" t="s">
        <v>81</v>
      </c>
      <c r="GCB1366" s="1771" t="s">
        <v>4303</v>
      </c>
      <c r="GCC1366" s="1826" t="s">
        <v>82</v>
      </c>
      <c r="GCD1366" s="1762" t="s">
        <v>8034</v>
      </c>
      <c r="GCE1366" s="1801">
        <v>44179</v>
      </c>
      <c r="GCF1366" s="1742" t="s">
        <v>3798</v>
      </c>
      <c r="GCG1366" s="1758" t="s">
        <v>8485</v>
      </c>
      <c r="GCH1366" s="1800" t="s">
        <v>8486</v>
      </c>
      <c r="GCI1366" s="1800" t="s">
        <v>81</v>
      </c>
      <c r="GCJ1366" s="1771" t="s">
        <v>4303</v>
      </c>
      <c r="GCK1366" s="1826" t="s">
        <v>82</v>
      </c>
      <c r="GCL1366" s="1762" t="s">
        <v>8034</v>
      </c>
      <c r="GCM1366" s="1801">
        <v>44179</v>
      </c>
      <c r="GCN1366" s="1742" t="s">
        <v>3798</v>
      </c>
      <c r="GCO1366" s="1758" t="s">
        <v>8485</v>
      </c>
      <c r="GCP1366" s="1800" t="s">
        <v>8486</v>
      </c>
      <c r="GCQ1366" s="1800" t="s">
        <v>81</v>
      </c>
      <c r="GCR1366" s="1771" t="s">
        <v>4303</v>
      </c>
      <c r="GCS1366" s="1826" t="s">
        <v>82</v>
      </c>
      <c r="GCT1366" s="1762" t="s">
        <v>8034</v>
      </c>
      <c r="GCU1366" s="1801">
        <v>44179</v>
      </c>
      <c r="GCV1366" s="1742" t="s">
        <v>3798</v>
      </c>
      <c r="GCW1366" s="1758" t="s">
        <v>8485</v>
      </c>
      <c r="GCX1366" s="1800" t="s">
        <v>8486</v>
      </c>
      <c r="GCY1366" s="1800" t="s">
        <v>81</v>
      </c>
      <c r="GCZ1366" s="1771" t="s">
        <v>4303</v>
      </c>
      <c r="GDA1366" s="1826" t="s">
        <v>82</v>
      </c>
      <c r="GDB1366" s="1762" t="s">
        <v>8034</v>
      </c>
      <c r="GDC1366" s="1801">
        <v>44179</v>
      </c>
      <c r="GDD1366" s="1742" t="s">
        <v>3798</v>
      </c>
      <c r="GDE1366" s="1758" t="s">
        <v>8485</v>
      </c>
      <c r="GDF1366" s="1800" t="s">
        <v>8486</v>
      </c>
      <c r="GDG1366" s="1800" t="s">
        <v>81</v>
      </c>
      <c r="GDH1366" s="1771" t="s">
        <v>4303</v>
      </c>
      <c r="GDI1366" s="1826" t="s">
        <v>82</v>
      </c>
      <c r="GDJ1366" s="1762" t="s">
        <v>8034</v>
      </c>
      <c r="GDK1366" s="1801">
        <v>44179</v>
      </c>
      <c r="GDL1366" s="1742" t="s">
        <v>3798</v>
      </c>
      <c r="GDM1366" s="1758" t="s">
        <v>8485</v>
      </c>
      <c r="GDN1366" s="1800" t="s">
        <v>8486</v>
      </c>
      <c r="GDO1366" s="1800" t="s">
        <v>81</v>
      </c>
      <c r="GDP1366" s="1771" t="s">
        <v>4303</v>
      </c>
      <c r="GDQ1366" s="1826" t="s">
        <v>82</v>
      </c>
      <c r="GDR1366" s="1762" t="s">
        <v>8034</v>
      </c>
      <c r="GDS1366" s="1801">
        <v>44179</v>
      </c>
      <c r="GDT1366" s="1742" t="s">
        <v>3798</v>
      </c>
      <c r="GDU1366" s="1758" t="s">
        <v>8485</v>
      </c>
      <c r="GDV1366" s="1800" t="s">
        <v>8486</v>
      </c>
      <c r="GDW1366" s="1800" t="s">
        <v>81</v>
      </c>
      <c r="GDX1366" s="1771" t="s">
        <v>4303</v>
      </c>
      <c r="GDY1366" s="1826" t="s">
        <v>82</v>
      </c>
      <c r="GDZ1366" s="1762" t="s">
        <v>8034</v>
      </c>
      <c r="GEA1366" s="1801">
        <v>44179</v>
      </c>
      <c r="GEB1366" s="1742" t="s">
        <v>3798</v>
      </c>
      <c r="GEC1366" s="1758" t="s">
        <v>8485</v>
      </c>
      <c r="GED1366" s="1800" t="s">
        <v>8486</v>
      </c>
      <c r="GEE1366" s="1800" t="s">
        <v>81</v>
      </c>
      <c r="GEF1366" s="1771" t="s">
        <v>4303</v>
      </c>
      <c r="GEG1366" s="1826" t="s">
        <v>82</v>
      </c>
      <c r="GEH1366" s="1762" t="s">
        <v>8034</v>
      </c>
      <c r="GEI1366" s="1801">
        <v>44179</v>
      </c>
      <c r="GEJ1366" s="1742" t="s">
        <v>3798</v>
      </c>
      <c r="GEK1366" s="1758" t="s">
        <v>8485</v>
      </c>
      <c r="GEL1366" s="1800" t="s">
        <v>8486</v>
      </c>
      <c r="GEM1366" s="1800" t="s">
        <v>81</v>
      </c>
      <c r="GEN1366" s="1771" t="s">
        <v>4303</v>
      </c>
      <c r="GEO1366" s="1826" t="s">
        <v>82</v>
      </c>
      <c r="GEP1366" s="1762" t="s">
        <v>8034</v>
      </c>
      <c r="GEQ1366" s="1801">
        <v>44179</v>
      </c>
      <c r="GER1366" s="1742" t="s">
        <v>3798</v>
      </c>
      <c r="GES1366" s="1758" t="s">
        <v>8485</v>
      </c>
      <c r="GET1366" s="1800" t="s">
        <v>8486</v>
      </c>
      <c r="GEU1366" s="1800" t="s">
        <v>81</v>
      </c>
      <c r="GEV1366" s="1771" t="s">
        <v>4303</v>
      </c>
      <c r="GEW1366" s="1826" t="s">
        <v>82</v>
      </c>
      <c r="GEX1366" s="1762" t="s">
        <v>8034</v>
      </c>
      <c r="GEY1366" s="1801">
        <v>44179</v>
      </c>
      <c r="GEZ1366" s="1742" t="s">
        <v>3798</v>
      </c>
      <c r="GFA1366" s="1758" t="s">
        <v>8485</v>
      </c>
      <c r="GFB1366" s="1800" t="s">
        <v>8486</v>
      </c>
      <c r="GFC1366" s="1800" t="s">
        <v>81</v>
      </c>
      <c r="GFD1366" s="1771" t="s">
        <v>4303</v>
      </c>
      <c r="GFE1366" s="1826" t="s">
        <v>82</v>
      </c>
      <c r="GFF1366" s="1762" t="s">
        <v>8034</v>
      </c>
      <c r="GFG1366" s="1801">
        <v>44179</v>
      </c>
      <c r="GFH1366" s="1742" t="s">
        <v>3798</v>
      </c>
      <c r="GFI1366" s="1758" t="s">
        <v>8485</v>
      </c>
      <c r="GFJ1366" s="1800" t="s">
        <v>8486</v>
      </c>
      <c r="GFK1366" s="1800" t="s">
        <v>81</v>
      </c>
      <c r="GFL1366" s="1771" t="s">
        <v>4303</v>
      </c>
      <c r="GFM1366" s="1826" t="s">
        <v>82</v>
      </c>
      <c r="GFN1366" s="1762" t="s">
        <v>8034</v>
      </c>
      <c r="GFO1366" s="1801">
        <v>44179</v>
      </c>
      <c r="GFP1366" s="1742" t="s">
        <v>3798</v>
      </c>
      <c r="GFQ1366" s="1758" t="s">
        <v>8485</v>
      </c>
      <c r="GFR1366" s="1800" t="s">
        <v>8486</v>
      </c>
      <c r="GFS1366" s="1800" t="s">
        <v>81</v>
      </c>
      <c r="GFT1366" s="1771" t="s">
        <v>4303</v>
      </c>
      <c r="GFU1366" s="1826" t="s">
        <v>82</v>
      </c>
      <c r="GFV1366" s="1762" t="s">
        <v>8034</v>
      </c>
      <c r="GFW1366" s="1801">
        <v>44179</v>
      </c>
      <c r="GFX1366" s="1742" t="s">
        <v>3798</v>
      </c>
      <c r="GFY1366" s="1758" t="s">
        <v>8485</v>
      </c>
      <c r="GFZ1366" s="1800" t="s">
        <v>8486</v>
      </c>
      <c r="GGA1366" s="1800" t="s">
        <v>81</v>
      </c>
      <c r="GGB1366" s="1771" t="s">
        <v>4303</v>
      </c>
      <c r="GGC1366" s="1826" t="s">
        <v>82</v>
      </c>
      <c r="GGD1366" s="1762" t="s">
        <v>8034</v>
      </c>
      <c r="GGE1366" s="1801">
        <v>44179</v>
      </c>
      <c r="GGF1366" s="1742" t="s">
        <v>3798</v>
      </c>
      <c r="GGG1366" s="1758" t="s">
        <v>8485</v>
      </c>
      <c r="GGH1366" s="1800" t="s">
        <v>8486</v>
      </c>
      <c r="GGI1366" s="1800" t="s">
        <v>81</v>
      </c>
      <c r="GGJ1366" s="1771" t="s">
        <v>4303</v>
      </c>
      <c r="GGK1366" s="1826" t="s">
        <v>82</v>
      </c>
      <c r="GGL1366" s="1762" t="s">
        <v>8034</v>
      </c>
      <c r="GGM1366" s="1801">
        <v>44179</v>
      </c>
      <c r="GGN1366" s="1742" t="s">
        <v>3798</v>
      </c>
      <c r="GGO1366" s="1758" t="s">
        <v>8485</v>
      </c>
      <c r="GGP1366" s="1800" t="s">
        <v>8486</v>
      </c>
      <c r="GGQ1366" s="1800" t="s">
        <v>81</v>
      </c>
      <c r="GGR1366" s="1771" t="s">
        <v>4303</v>
      </c>
      <c r="GGS1366" s="1826" t="s">
        <v>82</v>
      </c>
      <c r="GGT1366" s="1762" t="s">
        <v>8034</v>
      </c>
      <c r="GGU1366" s="1801">
        <v>44179</v>
      </c>
      <c r="GGV1366" s="1742" t="s">
        <v>3798</v>
      </c>
      <c r="GGW1366" s="1758" t="s">
        <v>8485</v>
      </c>
      <c r="GGX1366" s="1800" t="s">
        <v>8486</v>
      </c>
      <c r="GGY1366" s="1800" t="s">
        <v>81</v>
      </c>
      <c r="GGZ1366" s="1771" t="s">
        <v>4303</v>
      </c>
      <c r="GHA1366" s="1826" t="s">
        <v>82</v>
      </c>
      <c r="GHB1366" s="1762" t="s">
        <v>8034</v>
      </c>
      <c r="GHC1366" s="1801">
        <v>44179</v>
      </c>
      <c r="GHD1366" s="1742" t="s">
        <v>3798</v>
      </c>
      <c r="GHE1366" s="1758" t="s">
        <v>8485</v>
      </c>
      <c r="GHF1366" s="1800" t="s">
        <v>8486</v>
      </c>
      <c r="GHG1366" s="1800" t="s">
        <v>81</v>
      </c>
      <c r="GHH1366" s="1771" t="s">
        <v>4303</v>
      </c>
      <c r="GHI1366" s="1826" t="s">
        <v>82</v>
      </c>
      <c r="GHJ1366" s="1762" t="s">
        <v>8034</v>
      </c>
      <c r="GHK1366" s="1801">
        <v>44179</v>
      </c>
      <c r="GHL1366" s="1742" t="s">
        <v>3798</v>
      </c>
      <c r="GHM1366" s="1758" t="s">
        <v>8485</v>
      </c>
      <c r="GHN1366" s="1800" t="s">
        <v>8486</v>
      </c>
      <c r="GHO1366" s="1800" t="s">
        <v>81</v>
      </c>
      <c r="GHP1366" s="1771" t="s">
        <v>4303</v>
      </c>
      <c r="GHQ1366" s="1826" t="s">
        <v>82</v>
      </c>
      <c r="GHR1366" s="1762" t="s">
        <v>8034</v>
      </c>
      <c r="GHS1366" s="1801">
        <v>44179</v>
      </c>
      <c r="GHT1366" s="1742" t="s">
        <v>3798</v>
      </c>
      <c r="GHU1366" s="1758" t="s">
        <v>8485</v>
      </c>
      <c r="GHV1366" s="1800" t="s">
        <v>8486</v>
      </c>
      <c r="GHW1366" s="1800" t="s">
        <v>81</v>
      </c>
      <c r="GHX1366" s="1771" t="s">
        <v>4303</v>
      </c>
      <c r="GHY1366" s="1826" t="s">
        <v>82</v>
      </c>
      <c r="GHZ1366" s="1762" t="s">
        <v>8034</v>
      </c>
      <c r="GIA1366" s="1801">
        <v>44179</v>
      </c>
      <c r="GIB1366" s="1742" t="s">
        <v>3798</v>
      </c>
      <c r="GIC1366" s="1758" t="s">
        <v>8485</v>
      </c>
      <c r="GID1366" s="1800" t="s">
        <v>8486</v>
      </c>
      <c r="GIE1366" s="1800" t="s">
        <v>81</v>
      </c>
      <c r="GIF1366" s="1771" t="s">
        <v>4303</v>
      </c>
      <c r="GIG1366" s="1826" t="s">
        <v>82</v>
      </c>
      <c r="GIH1366" s="1762" t="s">
        <v>8034</v>
      </c>
      <c r="GII1366" s="1801">
        <v>44179</v>
      </c>
      <c r="GIJ1366" s="1742" t="s">
        <v>3798</v>
      </c>
      <c r="GIK1366" s="1758" t="s">
        <v>8485</v>
      </c>
      <c r="GIL1366" s="1800" t="s">
        <v>8486</v>
      </c>
      <c r="GIM1366" s="1800" t="s">
        <v>81</v>
      </c>
      <c r="GIN1366" s="1771" t="s">
        <v>4303</v>
      </c>
      <c r="GIO1366" s="1826" t="s">
        <v>82</v>
      </c>
      <c r="GIP1366" s="1762" t="s">
        <v>8034</v>
      </c>
      <c r="GIQ1366" s="1801">
        <v>44179</v>
      </c>
      <c r="GIR1366" s="1742" t="s">
        <v>3798</v>
      </c>
      <c r="GIS1366" s="1758" t="s">
        <v>8485</v>
      </c>
      <c r="GIT1366" s="1800" t="s">
        <v>8486</v>
      </c>
      <c r="GIU1366" s="1800" t="s">
        <v>81</v>
      </c>
      <c r="GIV1366" s="1771" t="s">
        <v>4303</v>
      </c>
      <c r="GIW1366" s="1826" t="s">
        <v>82</v>
      </c>
      <c r="GIX1366" s="1762" t="s">
        <v>8034</v>
      </c>
      <c r="GIY1366" s="1801">
        <v>44179</v>
      </c>
      <c r="GIZ1366" s="1742" t="s">
        <v>3798</v>
      </c>
      <c r="GJA1366" s="1758" t="s">
        <v>8485</v>
      </c>
      <c r="GJB1366" s="1800" t="s">
        <v>8486</v>
      </c>
      <c r="GJC1366" s="1800" t="s">
        <v>81</v>
      </c>
      <c r="GJD1366" s="1771" t="s">
        <v>4303</v>
      </c>
      <c r="GJE1366" s="1826" t="s">
        <v>82</v>
      </c>
      <c r="GJF1366" s="1762" t="s">
        <v>8034</v>
      </c>
      <c r="GJG1366" s="1801">
        <v>44179</v>
      </c>
      <c r="GJH1366" s="1742" t="s">
        <v>3798</v>
      </c>
      <c r="GJI1366" s="1758" t="s">
        <v>8485</v>
      </c>
      <c r="GJJ1366" s="1800" t="s">
        <v>8486</v>
      </c>
      <c r="GJK1366" s="1800" t="s">
        <v>81</v>
      </c>
      <c r="GJL1366" s="1771" t="s">
        <v>4303</v>
      </c>
      <c r="GJM1366" s="1826" t="s">
        <v>82</v>
      </c>
      <c r="GJN1366" s="1762" t="s">
        <v>8034</v>
      </c>
      <c r="GJO1366" s="1801">
        <v>44179</v>
      </c>
      <c r="GJP1366" s="1742" t="s">
        <v>3798</v>
      </c>
      <c r="GJQ1366" s="1758" t="s">
        <v>8485</v>
      </c>
      <c r="GJR1366" s="1800" t="s">
        <v>8486</v>
      </c>
      <c r="GJS1366" s="1800" t="s">
        <v>81</v>
      </c>
      <c r="GJT1366" s="1771" t="s">
        <v>4303</v>
      </c>
      <c r="GJU1366" s="1826" t="s">
        <v>82</v>
      </c>
      <c r="GJV1366" s="1762" t="s">
        <v>8034</v>
      </c>
      <c r="GJW1366" s="1801">
        <v>44179</v>
      </c>
      <c r="GJX1366" s="1742" t="s">
        <v>3798</v>
      </c>
      <c r="GJY1366" s="1758" t="s">
        <v>8485</v>
      </c>
      <c r="GJZ1366" s="1800" t="s">
        <v>8486</v>
      </c>
      <c r="GKA1366" s="1800" t="s">
        <v>81</v>
      </c>
      <c r="GKB1366" s="1771" t="s">
        <v>4303</v>
      </c>
      <c r="GKC1366" s="1826" t="s">
        <v>82</v>
      </c>
      <c r="GKD1366" s="1762" t="s">
        <v>8034</v>
      </c>
      <c r="GKE1366" s="1801">
        <v>44179</v>
      </c>
      <c r="GKF1366" s="1742" t="s">
        <v>3798</v>
      </c>
      <c r="GKG1366" s="1758" t="s">
        <v>8485</v>
      </c>
      <c r="GKH1366" s="1800" t="s">
        <v>8486</v>
      </c>
      <c r="GKI1366" s="1800" t="s">
        <v>81</v>
      </c>
      <c r="GKJ1366" s="1771" t="s">
        <v>4303</v>
      </c>
      <c r="GKK1366" s="1826" t="s">
        <v>82</v>
      </c>
      <c r="GKL1366" s="1762" t="s">
        <v>8034</v>
      </c>
      <c r="GKM1366" s="1801">
        <v>44179</v>
      </c>
      <c r="GKN1366" s="1742" t="s">
        <v>3798</v>
      </c>
      <c r="GKO1366" s="1758" t="s">
        <v>8485</v>
      </c>
      <c r="GKP1366" s="1800" t="s">
        <v>8486</v>
      </c>
      <c r="GKQ1366" s="1800" t="s">
        <v>81</v>
      </c>
      <c r="GKR1366" s="1771" t="s">
        <v>4303</v>
      </c>
      <c r="GKS1366" s="1826" t="s">
        <v>82</v>
      </c>
      <c r="GKT1366" s="1762" t="s">
        <v>8034</v>
      </c>
      <c r="GKU1366" s="1801">
        <v>44179</v>
      </c>
      <c r="GKV1366" s="1742" t="s">
        <v>3798</v>
      </c>
      <c r="GKW1366" s="1758" t="s">
        <v>8485</v>
      </c>
      <c r="GKX1366" s="1800" t="s">
        <v>8486</v>
      </c>
      <c r="GKY1366" s="1800" t="s">
        <v>81</v>
      </c>
      <c r="GKZ1366" s="1771" t="s">
        <v>4303</v>
      </c>
      <c r="GLA1366" s="1826" t="s">
        <v>82</v>
      </c>
      <c r="GLB1366" s="1762" t="s">
        <v>8034</v>
      </c>
      <c r="GLC1366" s="1801">
        <v>44179</v>
      </c>
      <c r="GLD1366" s="1742" t="s">
        <v>3798</v>
      </c>
      <c r="GLE1366" s="1758" t="s">
        <v>8485</v>
      </c>
      <c r="GLF1366" s="1800" t="s">
        <v>8486</v>
      </c>
      <c r="GLG1366" s="1800" t="s">
        <v>81</v>
      </c>
      <c r="GLH1366" s="1771" t="s">
        <v>4303</v>
      </c>
      <c r="GLI1366" s="1826" t="s">
        <v>82</v>
      </c>
      <c r="GLJ1366" s="1762" t="s">
        <v>8034</v>
      </c>
      <c r="GLK1366" s="1801">
        <v>44179</v>
      </c>
      <c r="GLL1366" s="1742" t="s">
        <v>3798</v>
      </c>
      <c r="GLM1366" s="1758" t="s">
        <v>8485</v>
      </c>
      <c r="GLN1366" s="1800" t="s">
        <v>8486</v>
      </c>
      <c r="GLO1366" s="1800" t="s">
        <v>81</v>
      </c>
      <c r="GLP1366" s="1771" t="s">
        <v>4303</v>
      </c>
      <c r="GLQ1366" s="1826" t="s">
        <v>82</v>
      </c>
      <c r="GLR1366" s="1762" t="s">
        <v>8034</v>
      </c>
      <c r="GLS1366" s="1801">
        <v>44179</v>
      </c>
      <c r="GLT1366" s="1742" t="s">
        <v>3798</v>
      </c>
      <c r="GLU1366" s="1758" t="s">
        <v>8485</v>
      </c>
      <c r="GLV1366" s="1800" t="s">
        <v>8486</v>
      </c>
      <c r="GLW1366" s="1800" t="s">
        <v>81</v>
      </c>
      <c r="GLX1366" s="1771" t="s">
        <v>4303</v>
      </c>
      <c r="GLY1366" s="1826" t="s">
        <v>82</v>
      </c>
      <c r="GLZ1366" s="1762" t="s">
        <v>8034</v>
      </c>
      <c r="GMA1366" s="1801">
        <v>44179</v>
      </c>
      <c r="GMB1366" s="1742" t="s">
        <v>3798</v>
      </c>
      <c r="GMC1366" s="1758" t="s">
        <v>8485</v>
      </c>
      <c r="GMD1366" s="1800" t="s">
        <v>8486</v>
      </c>
      <c r="GME1366" s="1800" t="s">
        <v>81</v>
      </c>
      <c r="GMF1366" s="1771" t="s">
        <v>4303</v>
      </c>
      <c r="GMG1366" s="1826" t="s">
        <v>82</v>
      </c>
      <c r="GMH1366" s="1762" t="s">
        <v>8034</v>
      </c>
      <c r="GMI1366" s="1801">
        <v>44179</v>
      </c>
      <c r="GMJ1366" s="1742" t="s">
        <v>3798</v>
      </c>
      <c r="GMK1366" s="1758" t="s">
        <v>8485</v>
      </c>
      <c r="GML1366" s="1800" t="s">
        <v>8486</v>
      </c>
      <c r="GMM1366" s="1800" t="s">
        <v>81</v>
      </c>
      <c r="GMN1366" s="1771" t="s">
        <v>4303</v>
      </c>
      <c r="GMO1366" s="1826" t="s">
        <v>82</v>
      </c>
      <c r="GMP1366" s="1762" t="s">
        <v>8034</v>
      </c>
      <c r="GMQ1366" s="1801">
        <v>44179</v>
      </c>
      <c r="GMR1366" s="1742" t="s">
        <v>3798</v>
      </c>
      <c r="GMS1366" s="1758" t="s">
        <v>8485</v>
      </c>
      <c r="GMT1366" s="1800" t="s">
        <v>8486</v>
      </c>
      <c r="GMU1366" s="1800" t="s">
        <v>81</v>
      </c>
      <c r="GMV1366" s="1771" t="s">
        <v>4303</v>
      </c>
      <c r="GMW1366" s="1826" t="s">
        <v>82</v>
      </c>
      <c r="GMX1366" s="1762" t="s">
        <v>8034</v>
      </c>
      <c r="GMY1366" s="1801">
        <v>44179</v>
      </c>
      <c r="GMZ1366" s="1742" t="s">
        <v>3798</v>
      </c>
      <c r="GNA1366" s="1758" t="s">
        <v>8485</v>
      </c>
      <c r="GNB1366" s="1800" t="s">
        <v>8486</v>
      </c>
      <c r="GNC1366" s="1800" t="s">
        <v>81</v>
      </c>
      <c r="GND1366" s="1771" t="s">
        <v>4303</v>
      </c>
      <c r="GNE1366" s="1826" t="s">
        <v>82</v>
      </c>
      <c r="GNF1366" s="1762" t="s">
        <v>8034</v>
      </c>
      <c r="GNG1366" s="1801">
        <v>44179</v>
      </c>
      <c r="GNH1366" s="1742" t="s">
        <v>3798</v>
      </c>
      <c r="GNI1366" s="1758" t="s">
        <v>8485</v>
      </c>
      <c r="GNJ1366" s="1800" t="s">
        <v>8486</v>
      </c>
      <c r="GNK1366" s="1800" t="s">
        <v>81</v>
      </c>
      <c r="GNL1366" s="1771" t="s">
        <v>4303</v>
      </c>
      <c r="GNM1366" s="1826" t="s">
        <v>82</v>
      </c>
      <c r="GNN1366" s="1762" t="s">
        <v>8034</v>
      </c>
      <c r="GNO1366" s="1801">
        <v>44179</v>
      </c>
      <c r="GNP1366" s="1742" t="s">
        <v>3798</v>
      </c>
      <c r="GNQ1366" s="1758" t="s">
        <v>8485</v>
      </c>
      <c r="GNR1366" s="1800" t="s">
        <v>8486</v>
      </c>
      <c r="GNS1366" s="1800" t="s">
        <v>81</v>
      </c>
      <c r="GNT1366" s="1771" t="s">
        <v>4303</v>
      </c>
      <c r="GNU1366" s="1826" t="s">
        <v>82</v>
      </c>
      <c r="GNV1366" s="1762" t="s">
        <v>8034</v>
      </c>
      <c r="GNW1366" s="1801">
        <v>44179</v>
      </c>
      <c r="GNX1366" s="1742" t="s">
        <v>3798</v>
      </c>
      <c r="GNY1366" s="1758" t="s">
        <v>8485</v>
      </c>
      <c r="GNZ1366" s="1800" t="s">
        <v>8486</v>
      </c>
      <c r="GOA1366" s="1800" t="s">
        <v>81</v>
      </c>
      <c r="GOB1366" s="1771" t="s">
        <v>4303</v>
      </c>
      <c r="GOC1366" s="1826" t="s">
        <v>82</v>
      </c>
      <c r="GOD1366" s="1762" t="s">
        <v>8034</v>
      </c>
      <c r="GOE1366" s="1801">
        <v>44179</v>
      </c>
      <c r="GOF1366" s="1742" t="s">
        <v>3798</v>
      </c>
      <c r="GOG1366" s="1758" t="s">
        <v>8485</v>
      </c>
      <c r="GOH1366" s="1800" t="s">
        <v>8486</v>
      </c>
      <c r="GOI1366" s="1800" t="s">
        <v>81</v>
      </c>
      <c r="GOJ1366" s="1771" t="s">
        <v>4303</v>
      </c>
      <c r="GOK1366" s="1826" t="s">
        <v>82</v>
      </c>
      <c r="GOL1366" s="1762" t="s">
        <v>8034</v>
      </c>
      <c r="GOM1366" s="1801">
        <v>44179</v>
      </c>
      <c r="GON1366" s="1742" t="s">
        <v>3798</v>
      </c>
      <c r="GOO1366" s="1758" t="s">
        <v>8485</v>
      </c>
      <c r="GOP1366" s="1800" t="s">
        <v>8486</v>
      </c>
      <c r="GOQ1366" s="1800" t="s">
        <v>81</v>
      </c>
      <c r="GOR1366" s="1771" t="s">
        <v>4303</v>
      </c>
      <c r="GOS1366" s="1826" t="s">
        <v>82</v>
      </c>
      <c r="GOT1366" s="1762" t="s">
        <v>8034</v>
      </c>
      <c r="GOU1366" s="1801">
        <v>44179</v>
      </c>
      <c r="GOV1366" s="1742" t="s">
        <v>3798</v>
      </c>
      <c r="GOW1366" s="1758" t="s">
        <v>8485</v>
      </c>
      <c r="GOX1366" s="1800" t="s">
        <v>8486</v>
      </c>
      <c r="GOY1366" s="1800" t="s">
        <v>81</v>
      </c>
      <c r="GOZ1366" s="1771" t="s">
        <v>4303</v>
      </c>
      <c r="GPA1366" s="1826" t="s">
        <v>82</v>
      </c>
      <c r="GPB1366" s="1762" t="s">
        <v>8034</v>
      </c>
      <c r="GPC1366" s="1801">
        <v>44179</v>
      </c>
      <c r="GPD1366" s="1742" t="s">
        <v>3798</v>
      </c>
      <c r="GPE1366" s="1758" t="s">
        <v>8485</v>
      </c>
      <c r="GPF1366" s="1800" t="s">
        <v>8486</v>
      </c>
      <c r="GPG1366" s="1800" t="s">
        <v>81</v>
      </c>
      <c r="GPH1366" s="1771" t="s">
        <v>4303</v>
      </c>
      <c r="GPI1366" s="1826" t="s">
        <v>82</v>
      </c>
      <c r="GPJ1366" s="1762" t="s">
        <v>8034</v>
      </c>
      <c r="GPK1366" s="1801">
        <v>44179</v>
      </c>
      <c r="GPL1366" s="1742" t="s">
        <v>3798</v>
      </c>
      <c r="GPM1366" s="1758" t="s">
        <v>8485</v>
      </c>
      <c r="GPN1366" s="1800" t="s">
        <v>8486</v>
      </c>
      <c r="GPO1366" s="1800" t="s">
        <v>81</v>
      </c>
      <c r="GPP1366" s="1771" t="s">
        <v>4303</v>
      </c>
      <c r="GPQ1366" s="1826" t="s">
        <v>82</v>
      </c>
      <c r="GPR1366" s="1762" t="s">
        <v>8034</v>
      </c>
      <c r="GPS1366" s="1801">
        <v>44179</v>
      </c>
      <c r="GPT1366" s="1742" t="s">
        <v>3798</v>
      </c>
      <c r="GPU1366" s="1758" t="s">
        <v>8485</v>
      </c>
      <c r="GPV1366" s="1800" t="s">
        <v>8486</v>
      </c>
      <c r="GPW1366" s="1800" t="s">
        <v>81</v>
      </c>
      <c r="GPX1366" s="1771" t="s">
        <v>4303</v>
      </c>
      <c r="GPY1366" s="1826" t="s">
        <v>82</v>
      </c>
      <c r="GPZ1366" s="1762" t="s">
        <v>8034</v>
      </c>
      <c r="GQA1366" s="1801">
        <v>44179</v>
      </c>
      <c r="GQB1366" s="1742" t="s">
        <v>3798</v>
      </c>
      <c r="GQC1366" s="1758" t="s">
        <v>8485</v>
      </c>
      <c r="GQD1366" s="1800" t="s">
        <v>8486</v>
      </c>
      <c r="GQE1366" s="1800" t="s">
        <v>81</v>
      </c>
      <c r="GQF1366" s="1771" t="s">
        <v>4303</v>
      </c>
      <c r="GQG1366" s="1826" t="s">
        <v>82</v>
      </c>
      <c r="GQH1366" s="1762" t="s">
        <v>8034</v>
      </c>
      <c r="GQI1366" s="1801">
        <v>44179</v>
      </c>
      <c r="GQJ1366" s="1742" t="s">
        <v>3798</v>
      </c>
      <c r="GQK1366" s="1758" t="s">
        <v>8485</v>
      </c>
      <c r="GQL1366" s="1800" t="s">
        <v>8486</v>
      </c>
      <c r="GQM1366" s="1800" t="s">
        <v>81</v>
      </c>
      <c r="GQN1366" s="1771" t="s">
        <v>4303</v>
      </c>
      <c r="GQO1366" s="1826" t="s">
        <v>82</v>
      </c>
      <c r="GQP1366" s="1762" t="s">
        <v>8034</v>
      </c>
      <c r="GQQ1366" s="1801">
        <v>44179</v>
      </c>
      <c r="GQR1366" s="1742" t="s">
        <v>3798</v>
      </c>
      <c r="GQS1366" s="1758" t="s">
        <v>8485</v>
      </c>
      <c r="GQT1366" s="1800" t="s">
        <v>8486</v>
      </c>
      <c r="GQU1366" s="1800" t="s">
        <v>81</v>
      </c>
      <c r="GQV1366" s="1771" t="s">
        <v>4303</v>
      </c>
      <c r="GQW1366" s="1826" t="s">
        <v>82</v>
      </c>
      <c r="GQX1366" s="1762" t="s">
        <v>8034</v>
      </c>
      <c r="GQY1366" s="1801">
        <v>44179</v>
      </c>
      <c r="GQZ1366" s="1742" t="s">
        <v>3798</v>
      </c>
      <c r="GRA1366" s="1758" t="s">
        <v>8485</v>
      </c>
      <c r="GRB1366" s="1800" t="s">
        <v>8486</v>
      </c>
      <c r="GRC1366" s="1800" t="s">
        <v>81</v>
      </c>
      <c r="GRD1366" s="1771" t="s">
        <v>4303</v>
      </c>
      <c r="GRE1366" s="1826" t="s">
        <v>82</v>
      </c>
      <c r="GRF1366" s="1762" t="s">
        <v>8034</v>
      </c>
      <c r="GRG1366" s="1801">
        <v>44179</v>
      </c>
      <c r="GRH1366" s="1742" t="s">
        <v>3798</v>
      </c>
      <c r="GRI1366" s="1758" t="s">
        <v>8485</v>
      </c>
      <c r="GRJ1366" s="1800" t="s">
        <v>8486</v>
      </c>
      <c r="GRK1366" s="1800" t="s">
        <v>81</v>
      </c>
      <c r="GRL1366" s="1771" t="s">
        <v>4303</v>
      </c>
      <c r="GRM1366" s="1826" t="s">
        <v>82</v>
      </c>
      <c r="GRN1366" s="1762" t="s">
        <v>8034</v>
      </c>
      <c r="GRO1366" s="1801">
        <v>44179</v>
      </c>
      <c r="GRP1366" s="1742" t="s">
        <v>3798</v>
      </c>
      <c r="GRQ1366" s="1758" t="s">
        <v>8485</v>
      </c>
      <c r="GRR1366" s="1800" t="s">
        <v>8486</v>
      </c>
      <c r="GRS1366" s="1800" t="s">
        <v>81</v>
      </c>
      <c r="GRT1366" s="1771" t="s">
        <v>4303</v>
      </c>
      <c r="GRU1366" s="1826" t="s">
        <v>82</v>
      </c>
      <c r="GRV1366" s="1762" t="s">
        <v>8034</v>
      </c>
      <c r="GRW1366" s="1801">
        <v>44179</v>
      </c>
      <c r="GRX1366" s="1742" t="s">
        <v>3798</v>
      </c>
      <c r="GRY1366" s="1758" t="s">
        <v>8485</v>
      </c>
      <c r="GRZ1366" s="1800" t="s">
        <v>8486</v>
      </c>
      <c r="GSA1366" s="1800" t="s">
        <v>81</v>
      </c>
      <c r="GSB1366" s="1771" t="s">
        <v>4303</v>
      </c>
      <c r="GSC1366" s="1826" t="s">
        <v>82</v>
      </c>
      <c r="GSD1366" s="1762" t="s">
        <v>8034</v>
      </c>
      <c r="GSE1366" s="1801">
        <v>44179</v>
      </c>
      <c r="GSF1366" s="1742" t="s">
        <v>3798</v>
      </c>
      <c r="GSG1366" s="1758" t="s">
        <v>8485</v>
      </c>
      <c r="GSH1366" s="1800" t="s">
        <v>8486</v>
      </c>
      <c r="GSI1366" s="1800" t="s">
        <v>81</v>
      </c>
      <c r="GSJ1366" s="1771" t="s">
        <v>4303</v>
      </c>
      <c r="GSK1366" s="1826" t="s">
        <v>82</v>
      </c>
      <c r="GSL1366" s="1762" t="s">
        <v>8034</v>
      </c>
      <c r="GSM1366" s="1801">
        <v>44179</v>
      </c>
      <c r="GSN1366" s="1742" t="s">
        <v>3798</v>
      </c>
      <c r="GSO1366" s="1758" t="s">
        <v>8485</v>
      </c>
      <c r="GSP1366" s="1800" t="s">
        <v>8486</v>
      </c>
      <c r="GSQ1366" s="1800" t="s">
        <v>81</v>
      </c>
      <c r="GSR1366" s="1771" t="s">
        <v>4303</v>
      </c>
      <c r="GSS1366" s="1826" t="s">
        <v>82</v>
      </c>
      <c r="GST1366" s="1762" t="s">
        <v>8034</v>
      </c>
      <c r="GSU1366" s="1801">
        <v>44179</v>
      </c>
      <c r="GSV1366" s="1742" t="s">
        <v>3798</v>
      </c>
      <c r="GSW1366" s="1758" t="s">
        <v>8485</v>
      </c>
      <c r="GSX1366" s="1800" t="s">
        <v>8486</v>
      </c>
      <c r="GSY1366" s="1800" t="s">
        <v>81</v>
      </c>
      <c r="GSZ1366" s="1771" t="s">
        <v>4303</v>
      </c>
      <c r="GTA1366" s="1826" t="s">
        <v>82</v>
      </c>
      <c r="GTB1366" s="1762" t="s">
        <v>8034</v>
      </c>
      <c r="GTC1366" s="1801">
        <v>44179</v>
      </c>
      <c r="GTD1366" s="1742" t="s">
        <v>3798</v>
      </c>
      <c r="GTE1366" s="1758" t="s">
        <v>8485</v>
      </c>
      <c r="GTF1366" s="1800" t="s">
        <v>8486</v>
      </c>
      <c r="GTG1366" s="1800" t="s">
        <v>81</v>
      </c>
      <c r="GTH1366" s="1771" t="s">
        <v>4303</v>
      </c>
      <c r="GTI1366" s="1826" t="s">
        <v>82</v>
      </c>
      <c r="GTJ1366" s="1762" t="s">
        <v>8034</v>
      </c>
      <c r="GTK1366" s="1801">
        <v>44179</v>
      </c>
      <c r="GTL1366" s="1742" t="s">
        <v>3798</v>
      </c>
      <c r="GTM1366" s="1758" t="s">
        <v>8485</v>
      </c>
      <c r="GTN1366" s="1800" t="s">
        <v>8486</v>
      </c>
      <c r="GTO1366" s="1800" t="s">
        <v>81</v>
      </c>
      <c r="GTP1366" s="1771" t="s">
        <v>4303</v>
      </c>
      <c r="GTQ1366" s="1826" t="s">
        <v>82</v>
      </c>
      <c r="GTR1366" s="1762" t="s">
        <v>8034</v>
      </c>
      <c r="GTS1366" s="1801">
        <v>44179</v>
      </c>
      <c r="GTT1366" s="1742" t="s">
        <v>3798</v>
      </c>
      <c r="GTU1366" s="1758" t="s">
        <v>8485</v>
      </c>
      <c r="GTV1366" s="1800" t="s">
        <v>8486</v>
      </c>
      <c r="GTW1366" s="1800" t="s">
        <v>81</v>
      </c>
      <c r="GTX1366" s="1771" t="s">
        <v>4303</v>
      </c>
      <c r="GTY1366" s="1826" t="s">
        <v>82</v>
      </c>
      <c r="GTZ1366" s="1762" t="s">
        <v>8034</v>
      </c>
      <c r="GUA1366" s="1801">
        <v>44179</v>
      </c>
      <c r="GUB1366" s="1742" t="s">
        <v>3798</v>
      </c>
      <c r="GUC1366" s="1758" t="s">
        <v>8485</v>
      </c>
      <c r="GUD1366" s="1800" t="s">
        <v>8486</v>
      </c>
      <c r="GUE1366" s="1800" t="s">
        <v>81</v>
      </c>
      <c r="GUF1366" s="1771" t="s">
        <v>4303</v>
      </c>
      <c r="GUG1366" s="1826" t="s">
        <v>82</v>
      </c>
      <c r="GUH1366" s="1762" t="s">
        <v>8034</v>
      </c>
      <c r="GUI1366" s="1801">
        <v>44179</v>
      </c>
      <c r="GUJ1366" s="1742" t="s">
        <v>3798</v>
      </c>
      <c r="GUK1366" s="1758" t="s">
        <v>8485</v>
      </c>
      <c r="GUL1366" s="1800" t="s">
        <v>8486</v>
      </c>
      <c r="GUM1366" s="1800" t="s">
        <v>81</v>
      </c>
      <c r="GUN1366" s="1771" t="s">
        <v>4303</v>
      </c>
      <c r="GUO1366" s="1826" t="s">
        <v>82</v>
      </c>
      <c r="GUP1366" s="1762" t="s">
        <v>8034</v>
      </c>
      <c r="GUQ1366" s="1801">
        <v>44179</v>
      </c>
      <c r="GUR1366" s="1742" t="s">
        <v>3798</v>
      </c>
      <c r="GUS1366" s="1758" t="s">
        <v>8485</v>
      </c>
      <c r="GUT1366" s="1800" t="s">
        <v>8486</v>
      </c>
      <c r="GUU1366" s="1800" t="s">
        <v>81</v>
      </c>
      <c r="GUV1366" s="1771" t="s">
        <v>4303</v>
      </c>
      <c r="GUW1366" s="1826" t="s">
        <v>82</v>
      </c>
      <c r="GUX1366" s="1762" t="s">
        <v>8034</v>
      </c>
      <c r="GUY1366" s="1801">
        <v>44179</v>
      </c>
      <c r="GUZ1366" s="1742" t="s">
        <v>3798</v>
      </c>
      <c r="GVA1366" s="1758" t="s">
        <v>8485</v>
      </c>
      <c r="GVB1366" s="1800" t="s">
        <v>8486</v>
      </c>
      <c r="GVC1366" s="1800" t="s">
        <v>81</v>
      </c>
      <c r="GVD1366" s="1771" t="s">
        <v>4303</v>
      </c>
      <c r="GVE1366" s="1826" t="s">
        <v>82</v>
      </c>
      <c r="GVF1366" s="1762" t="s">
        <v>8034</v>
      </c>
      <c r="GVG1366" s="1801">
        <v>44179</v>
      </c>
      <c r="GVH1366" s="1742" t="s">
        <v>3798</v>
      </c>
      <c r="GVI1366" s="1758" t="s">
        <v>8485</v>
      </c>
      <c r="GVJ1366" s="1800" t="s">
        <v>8486</v>
      </c>
      <c r="GVK1366" s="1800" t="s">
        <v>81</v>
      </c>
      <c r="GVL1366" s="1771" t="s">
        <v>4303</v>
      </c>
      <c r="GVM1366" s="1826" t="s">
        <v>82</v>
      </c>
      <c r="GVN1366" s="1762" t="s">
        <v>8034</v>
      </c>
      <c r="GVO1366" s="1801">
        <v>44179</v>
      </c>
      <c r="GVP1366" s="1742" t="s">
        <v>3798</v>
      </c>
      <c r="GVQ1366" s="1758" t="s">
        <v>8485</v>
      </c>
      <c r="GVR1366" s="1800" t="s">
        <v>8486</v>
      </c>
      <c r="GVS1366" s="1800" t="s">
        <v>81</v>
      </c>
      <c r="GVT1366" s="1771" t="s">
        <v>4303</v>
      </c>
      <c r="GVU1366" s="1826" t="s">
        <v>82</v>
      </c>
      <c r="GVV1366" s="1762" t="s">
        <v>8034</v>
      </c>
      <c r="GVW1366" s="1801">
        <v>44179</v>
      </c>
      <c r="GVX1366" s="1742" t="s">
        <v>3798</v>
      </c>
      <c r="GVY1366" s="1758" t="s">
        <v>8485</v>
      </c>
      <c r="GVZ1366" s="1800" t="s">
        <v>8486</v>
      </c>
      <c r="GWA1366" s="1800" t="s">
        <v>81</v>
      </c>
      <c r="GWB1366" s="1771" t="s">
        <v>4303</v>
      </c>
      <c r="GWC1366" s="1826" t="s">
        <v>82</v>
      </c>
      <c r="GWD1366" s="1762" t="s">
        <v>8034</v>
      </c>
      <c r="GWE1366" s="1801">
        <v>44179</v>
      </c>
      <c r="GWF1366" s="1742" t="s">
        <v>3798</v>
      </c>
      <c r="GWG1366" s="1758" t="s">
        <v>8485</v>
      </c>
      <c r="GWH1366" s="1800" t="s">
        <v>8486</v>
      </c>
      <c r="GWI1366" s="1800" t="s">
        <v>81</v>
      </c>
      <c r="GWJ1366" s="1771" t="s">
        <v>4303</v>
      </c>
      <c r="GWK1366" s="1826" t="s">
        <v>82</v>
      </c>
      <c r="GWL1366" s="1762" t="s">
        <v>8034</v>
      </c>
      <c r="GWM1366" s="1801">
        <v>44179</v>
      </c>
      <c r="GWN1366" s="1742" t="s">
        <v>3798</v>
      </c>
      <c r="GWO1366" s="1758" t="s">
        <v>8485</v>
      </c>
      <c r="GWP1366" s="1800" t="s">
        <v>8486</v>
      </c>
      <c r="GWQ1366" s="1800" t="s">
        <v>81</v>
      </c>
      <c r="GWR1366" s="1771" t="s">
        <v>4303</v>
      </c>
      <c r="GWS1366" s="1826" t="s">
        <v>82</v>
      </c>
      <c r="GWT1366" s="1762" t="s">
        <v>8034</v>
      </c>
      <c r="GWU1366" s="1801">
        <v>44179</v>
      </c>
      <c r="GWV1366" s="1742" t="s">
        <v>3798</v>
      </c>
      <c r="GWW1366" s="1758" t="s">
        <v>8485</v>
      </c>
      <c r="GWX1366" s="1800" t="s">
        <v>8486</v>
      </c>
      <c r="GWY1366" s="1800" t="s">
        <v>81</v>
      </c>
      <c r="GWZ1366" s="1771" t="s">
        <v>4303</v>
      </c>
      <c r="GXA1366" s="1826" t="s">
        <v>82</v>
      </c>
      <c r="GXB1366" s="1762" t="s">
        <v>8034</v>
      </c>
      <c r="GXC1366" s="1801">
        <v>44179</v>
      </c>
      <c r="GXD1366" s="1742" t="s">
        <v>3798</v>
      </c>
      <c r="GXE1366" s="1758" t="s">
        <v>8485</v>
      </c>
      <c r="GXF1366" s="1800" t="s">
        <v>8486</v>
      </c>
      <c r="GXG1366" s="1800" t="s">
        <v>81</v>
      </c>
      <c r="GXH1366" s="1771" t="s">
        <v>4303</v>
      </c>
      <c r="GXI1366" s="1826" t="s">
        <v>82</v>
      </c>
      <c r="GXJ1366" s="1762" t="s">
        <v>8034</v>
      </c>
      <c r="GXK1366" s="1801">
        <v>44179</v>
      </c>
      <c r="GXL1366" s="1742" t="s">
        <v>3798</v>
      </c>
      <c r="GXM1366" s="1758" t="s">
        <v>8485</v>
      </c>
      <c r="GXN1366" s="1800" t="s">
        <v>8486</v>
      </c>
      <c r="GXO1366" s="1800" t="s">
        <v>81</v>
      </c>
      <c r="GXP1366" s="1771" t="s">
        <v>4303</v>
      </c>
      <c r="GXQ1366" s="1826" t="s">
        <v>82</v>
      </c>
      <c r="GXR1366" s="1762" t="s">
        <v>8034</v>
      </c>
      <c r="GXS1366" s="1801">
        <v>44179</v>
      </c>
      <c r="GXT1366" s="1742" t="s">
        <v>3798</v>
      </c>
      <c r="GXU1366" s="1758" t="s">
        <v>8485</v>
      </c>
      <c r="GXV1366" s="1800" t="s">
        <v>8486</v>
      </c>
      <c r="GXW1366" s="1800" t="s">
        <v>81</v>
      </c>
      <c r="GXX1366" s="1771" t="s">
        <v>4303</v>
      </c>
      <c r="GXY1366" s="1826" t="s">
        <v>82</v>
      </c>
      <c r="GXZ1366" s="1762" t="s">
        <v>8034</v>
      </c>
      <c r="GYA1366" s="1801">
        <v>44179</v>
      </c>
      <c r="GYB1366" s="1742" t="s">
        <v>3798</v>
      </c>
      <c r="GYC1366" s="1758" t="s">
        <v>8485</v>
      </c>
      <c r="GYD1366" s="1800" t="s">
        <v>8486</v>
      </c>
      <c r="GYE1366" s="1800" t="s">
        <v>81</v>
      </c>
      <c r="GYF1366" s="1771" t="s">
        <v>4303</v>
      </c>
      <c r="GYG1366" s="1826" t="s">
        <v>82</v>
      </c>
      <c r="GYH1366" s="1762" t="s">
        <v>8034</v>
      </c>
      <c r="GYI1366" s="1801">
        <v>44179</v>
      </c>
      <c r="GYJ1366" s="1742" t="s">
        <v>3798</v>
      </c>
      <c r="GYK1366" s="1758" t="s">
        <v>8485</v>
      </c>
      <c r="GYL1366" s="1800" t="s">
        <v>8486</v>
      </c>
      <c r="GYM1366" s="1800" t="s">
        <v>81</v>
      </c>
      <c r="GYN1366" s="1771" t="s">
        <v>4303</v>
      </c>
      <c r="GYO1366" s="1826" t="s">
        <v>82</v>
      </c>
      <c r="GYP1366" s="1762" t="s">
        <v>8034</v>
      </c>
      <c r="GYQ1366" s="1801">
        <v>44179</v>
      </c>
      <c r="GYR1366" s="1742" t="s">
        <v>3798</v>
      </c>
      <c r="GYS1366" s="1758" t="s">
        <v>8485</v>
      </c>
      <c r="GYT1366" s="1800" t="s">
        <v>8486</v>
      </c>
      <c r="GYU1366" s="1800" t="s">
        <v>81</v>
      </c>
      <c r="GYV1366" s="1771" t="s">
        <v>4303</v>
      </c>
      <c r="GYW1366" s="1826" t="s">
        <v>82</v>
      </c>
      <c r="GYX1366" s="1762" t="s">
        <v>8034</v>
      </c>
      <c r="GYY1366" s="1801">
        <v>44179</v>
      </c>
      <c r="GYZ1366" s="1742" t="s">
        <v>3798</v>
      </c>
      <c r="GZA1366" s="1758" t="s">
        <v>8485</v>
      </c>
      <c r="GZB1366" s="1800" t="s">
        <v>8486</v>
      </c>
      <c r="GZC1366" s="1800" t="s">
        <v>81</v>
      </c>
      <c r="GZD1366" s="1771" t="s">
        <v>4303</v>
      </c>
      <c r="GZE1366" s="1826" t="s">
        <v>82</v>
      </c>
      <c r="GZF1366" s="1762" t="s">
        <v>8034</v>
      </c>
      <c r="GZG1366" s="1801">
        <v>44179</v>
      </c>
      <c r="GZH1366" s="1742" t="s">
        <v>3798</v>
      </c>
      <c r="GZI1366" s="1758" t="s">
        <v>8485</v>
      </c>
      <c r="GZJ1366" s="1800" t="s">
        <v>8486</v>
      </c>
      <c r="GZK1366" s="1800" t="s">
        <v>81</v>
      </c>
      <c r="GZL1366" s="1771" t="s">
        <v>4303</v>
      </c>
      <c r="GZM1366" s="1826" t="s">
        <v>82</v>
      </c>
      <c r="GZN1366" s="1762" t="s">
        <v>8034</v>
      </c>
      <c r="GZO1366" s="1801">
        <v>44179</v>
      </c>
      <c r="GZP1366" s="1742" t="s">
        <v>3798</v>
      </c>
      <c r="GZQ1366" s="1758" t="s">
        <v>8485</v>
      </c>
      <c r="GZR1366" s="1800" t="s">
        <v>8486</v>
      </c>
      <c r="GZS1366" s="1800" t="s">
        <v>81</v>
      </c>
      <c r="GZT1366" s="1771" t="s">
        <v>4303</v>
      </c>
      <c r="GZU1366" s="1826" t="s">
        <v>82</v>
      </c>
      <c r="GZV1366" s="1762" t="s">
        <v>8034</v>
      </c>
      <c r="GZW1366" s="1801">
        <v>44179</v>
      </c>
      <c r="GZX1366" s="1742" t="s">
        <v>3798</v>
      </c>
      <c r="GZY1366" s="1758" t="s">
        <v>8485</v>
      </c>
      <c r="GZZ1366" s="1800" t="s">
        <v>8486</v>
      </c>
      <c r="HAA1366" s="1800" t="s">
        <v>81</v>
      </c>
      <c r="HAB1366" s="1771" t="s">
        <v>4303</v>
      </c>
      <c r="HAC1366" s="1826" t="s">
        <v>82</v>
      </c>
      <c r="HAD1366" s="1762" t="s">
        <v>8034</v>
      </c>
      <c r="HAE1366" s="1801">
        <v>44179</v>
      </c>
      <c r="HAF1366" s="1742" t="s">
        <v>3798</v>
      </c>
      <c r="HAG1366" s="1758" t="s">
        <v>8485</v>
      </c>
      <c r="HAH1366" s="1800" t="s">
        <v>8486</v>
      </c>
      <c r="HAI1366" s="1800" t="s">
        <v>81</v>
      </c>
      <c r="HAJ1366" s="1771" t="s">
        <v>4303</v>
      </c>
      <c r="HAK1366" s="1826" t="s">
        <v>82</v>
      </c>
      <c r="HAL1366" s="1762" t="s">
        <v>8034</v>
      </c>
      <c r="HAM1366" s="1801">
        <v>44179</v>
      </c>
      <c r="HAN1366" s="1742" t="s">
        <v>3798</v>
      </c>
      <c r="HAO1366" s="1758" t="s">
        <v>8485</v>
      </c>
      <c r="HAP1366" s="1800" t="s">
        <v>8486</v>
      </c>
      <c r="HAQ1366" s="1800" t="s">
        <v>81</v>
      </c>
      <c r="HAR1366" s="1771" t="s">
        <v>4303</v>
      </c>
      <c r="HAS1366" s="1826" t="s">
        <v>82</v>
      </c>
      <c r="HAT1366" s="1762" t="s">
        <v>8034</v>
      </c>
      <c r="HAU1366" s="1801">
        <v>44179</v>
      </c>
      <c r="HAV1366" s="1742" t="s">
        <v>3798</v>
      </c>
      <c r="HAW1366" s="1758" t="s">
        <v>8485</v>
      </c>
      <c r="HAX1366" s="1800" t="s">
        <v>8486</v>
      </c>
      <c r="HAY1366" s="1800" t="s">
        <v>81</v>
      </c>
      <c r="HAZ1366" s="1771" t="s">
        <v>4303</v>
      </c>
      <c r="HBA1366" s="1826" t="s">
        <v>82</v>
      </c>
      <c r="HBB1366" s="1762" t="s">
        <v>8034</v>
      </c>
      <c r="HBC1366" s="1801">
        <v>44179</v>
      </c>
      <c r="HBD1366" s="1742" t="s">
        <v>3798</v>
      </c>
      <c r="HBE1366" s="1758" t="s">
        <v>8485</v>
      </c>
      <c r="HBF1366" s="1800" t="s">
        <v>8486</v>
      </c>
      <c r="HBG1366" s="1800" t="s">
        <v>81</v>
      </c>
      <c r="HBH1366" s="1771" t="s">
        <v>4303</v>
      </c>
      <c r="HBI1366" s="1826" t="s">
        <v>82</v>
      </c>
      <c r="HBJ1366" s="1762" t="s">
        <v>8034</v>
      </c>
      <c r="HBK1366" s="1801">
        <v>44179</v>
      </c>
      <c r="HBL1366" s="1742" t="s">
        <v>3798</v>
      </c>
      <c r="HBM1366" s="1758" t="s">
        <v>8485</v>
      </c>
      <c r="HBN1366" s="1800" t="s">
        <v>8486</v>
      </c>
      <c r="HBO1366" s="1800" t="s">
        <v>81</v>
      </c>
      <c r="HBP1366" s="1771" t="s">
        <v>4303</v>
      </c>
      <c r="HBQ1366" s="1826" t="s">
        <v>82</v>
      </c>
      <c r="HBR1366" s="1762" t="s">
        <v>8034</v>
      </c>
      <c r="HBS1366" s="1801">
        <v>44179</v>
      </c>
      <c r="HBT1366" s="1742" t="s">
        <v>3798</v>
      </c>
      <c r="HBU1366" s="1758" t="s">
        <v>8485</v>
      </c>
      <c r="HBV1366" s="1800" t="s">
        <v>8486</v>
      </c>
      <c r="HBW1366" s="1800" t="s">
        <v>81</v>
      </c>
      <c r="HBX1366" s="1771" t="s">
        <v>4303</v>
      </c>
      <c r="HBY1366" s="1826" t="s">
        <v>82</v>
      </c>
      <c r="HBZ1366" s="1762" t="s">
        <v>8034</v>
      </c>
      <c r="HCA1366" s="1801">
        <v>44179</v>
      </c>
      <c r="HCB1366" s="1742" t="s">
        <v>3798</v>
      </c>
      <c r="HCC1366" s="1758" t="s">
        <v>8485</v>
      </c>
      <c r="HCD1366" s="1800" t="s">
        <v>8486</v>
      </c>
      <c r="HCE1366" s="1800" t="s">
        <v>81</v>
      </c>
      <c r="HCF1366" s="1771" t="s">
        <v>4303</v>
      </c>
      <c r="HCG1366" s="1826" t="s">
        <v>82</v>
      </c>
      <c r="HCH1366" s="1762" t="s">
        <v>8034</v>
      </c>
      <c r="HCI1366" s="1801">
        <v>44179</v>
      </c>
      <c r="HCJ1366" s="1742" t="s">
        <v>3798</v>
      </c>
      <c r="HCK1366" s="1758" t="s">
        <v>8485</v>
      </c>
      <c r="HCL1366" s="1800" t="s">
        <v>8486</v>
      </c>
      <c r="HCM1366" s="1800" t="s">
        <v>81</v>
      </c>
      <c r="HCN1366" s="1771" t="s">
        <v>4303</v>
      </c>
      <c r="HCO1366" s="1826" t="s">
        <v>82</v>
      </c>
      <c r="HCP1366" s="1762" t="s">
        <v>8034</v>
      </c>
      <c r="HCQ1366" s="1801">
        <v>44179</v>
      </c>
      <c r="HCR1366" s="1742" t="s">
        <v>3798</v>
      </c>
      <c r="HCS1366" s="1758" t="s">
        <v>8485</v>
      </c>
      <c r="HCT1366" s="1800" t="s">
        <v>8486</v>
      </c>
      <c r="HCU1366" s="1800" t="s">
        <v>81</v>
      </c>
      <c r="HCV1366" s="1771" t="s">
        <v>4303</v>
      </c>
      <c r="HCW1366" s="1826" t="s">
        <v>82</v>
      </c>
      <c r="HCX1366" s="1762" t="s">
        <v>8034</v>
      </c>
      <c r="HCY1366" s="1801">
        <v>44179</v>
      </c>
      <c r="HCZ1366" s="1742" t="s">
        <v>3798</v>
      </c>
      <c r="HDA1366" s="1758" t="s">
        <v>8485</v>
      </c>
      <c r="HDB1366" s="1800" t="s">
        <v>8486</v>
      </c>
      <c r="HDC1366" s="1800" t="s">
        <v>81</v>
      </c>
      <c r="HDD1366" s="1771" t="s">
        <v>4303</v>
      </c>
      <c r="HDE1366" s="1826" t="s">
        <v>82</v>
      </c>
      <c r="HDF1366" s="1762" t="s">
        <v>8034</v>
      </c>
      <c r="HDG1366" s="1801">
        <v>44179</v>
      </c>
      <c r="HDH1366" s="1742" t="s">
        <v>3798</v>
      </c>
      <c r="HDI1366" s="1758" t="s">
        <v>8485</v>
      </c>
      <c r="HDJ1366" s="1800" t="s">
        <v>8486</v>
      </c>
      <c r="HDK1366" s="1800" t="s">
        <v>81</v>
      </c>
      <c r="HDL1366" s="1771" t="s">
        <v>4303</v>
      </c>
      <c r="HDM1366" s="1826" t="s">
        <v>82</v>
      </c>
      <c r="HDN1366" s="1762" t="s">
        <v>8034</v>
      </c>
      <c r="HDO1366" s="1801">
        <v>44179</v>
      </c>
      <c r="HDP1366" s="1742" t="s">
        <v>3798</v>
      </c>
      <c r="HDQ1366" s="1758" t="s">
        <v>8485</v>
      </c>
      <c r="HDR1366" s="1800" t="s">
        <v>8486</v>
      </c>
      <c r="HDS1366" s="1800" t="s">
        <v>81</v>
      </c>
      <c r="HDT1366" s="1771" t="s">
        <v>4303</v>
      </c>
      <c r="HDU1366" s="1826" t="s">
        <v>82</v>
      </c>
      <c r="HDV1366" s="1762" t="s">
        <v>8034</v>
      </c>
      <c r="HDW1366" s="1801">
        <v>44179</v>
      </c>
      <c r="HDX1366" s="1742" t="s">
        <v>3798</v>
      </c>
      <c r="HDY1366" s="1758" t="s">
        <v>8485</v>
      </c>
      <c r="HDZ1366" s="1800" t="s">
        <v>8486</v>
      </c>
      <c r="HEA1366" s="1800" t="s">
        <v>81</v>
      </c>
      <c r="HEB1366" s="1771" t="s">
        <v>4303</v>
      </c>
      <c r="HEC1366" s="1826" t="s">
        <v>82</v>
      </c>
      <c r="HED1366" s="1762" t="s">
        <v>8034</v>
      </c>
      <c r="HEE1366" s="1801">
        <v>44179</v>
      </c>
      <c r="HEF1366" s="1742" t="s">
        <v>3798</v>
      </c>
      <c r="HEG1366" s="1758" t="s">
        <v>8485</v>
      </c>
      <c r="HEH1366" s="1800" t="s">
        <v>8486</v>
      </c>
      <c r="HEI1366" s="1800" t="s">
        <v>81</v>
      </c>
      <c r="HEJ1366" s="1771" t="s">
        <v>4303</v>
      </c>
      <c r="HEK1366" s="1826" t="s">
        <v>82</v>
      </c>
      <c r="HEL1366" s="1762" t="s">
        <v>8034</v>
      </c>
      <c r="HEM1366" s="1801">
        <v>44179</v>
      </c>
      <c r="HEN1366" s="1742" t="s">
        <v>3798</v>
      </c>
      <c r="HEO1366" s="1758" t="s">
        <v>8485</v>
      </c>
      <c r="HEP1366" s="1800" t="s">
        <v>8486</v>
      </c>
      <c r="HEQ1366" s="1800" t="s">
        <v>81</v>
      </c>
      <c r="HER1366" s="1771" t="s">
        <v>4303</v>
      </c>
      <c r="HES1366" s="1826" t="s">
        <v>82</v>
      </c>
      <c r="HET1366" s="1762" t="s">
        <v>8034</v>
      </c>
      <c r="HEU1366" s="1801">
        <v>44179</v>
      </c>
      <c r="HEV1366" s="1742" t="s">
        <v>3798</v>
      </c>
      <c r="HEW1366" s="1758" t="s">
        <v>8485</v>
      </c>
      <c r="HEX1366" s="1800" t="s">
        <v>8486</v>
      </c>
      <c r="HEY1366" s="1800" t="s">
        <v>81</v>
      </c>
      <c r="HEZ1366" s="1771" t="s">
        <v>4303</v>
      </c>
      <c r="HFA1366" s="1826" t="s">
        <v>82</v>
      </c>
      <c r="HFB1366" s="1762" t="s">
        <v>8034</v>
      </c>
      <c r="HFC1366" s="1801">
        <v>44179</v>
      </c>
      <c r="HFD1366" s="1742" t="s">
        <v>3798</v>
      </c>
      <c r="HFE1366" s="1758" t="s">
        <v>8485</v>
      </c>
      <c r="HFF1366" s="1800" t="s">
        <v>8486</v>
      </c>
      <c r="HFG1366" s="1800" t="s">
        <v>81</v>
      </c>
      <c r="HFH1366" s="1771" t="s">
        <v>4303</v>
      </c>
      <c r="HFI1366" s="1826" t="s">
        <v>82</v>
      </c>
      <c r="HFJ1366" s="1762" t="s">
        <v>8034</v>
      </c>
      <c r="HFK1366" s="1801">
        <v>44179</v>
      </c>
      <c r="HFL1366" s="1742" t="s">
        <v>3798</v>
      </c>
      <c r="HFM1366" s="1758" t="s">
        <v>8485</v>
      </c>
      <c r="HFN1366" s="1800" t="s">
        <v>8486</v>
      </c>
      <c r="HFO1366" s="1800" t="s">
        <v>81</v>
      </c>
      <c r="HFP1366" s="1771" t="s">
        <v>4303</v>
      </c>
      <c r="HFQ1366" s="1826" t="s">
        <v>82</v>
      </c>
      <c r="HFR1366" s="1762" t="s">
        <v>8034</v>
      </c>
      <c r="HFS1366" s="1801">
        <v>44179</v>
      </c>
      <c r="HFT1366" s="1742" t="s">
        <v>3798</v>
      </c>
      <c r="HFU1366" s="1758" t="s">
        <v>8485</v>
      </c>
      <c r="HFV1366" s="1800" t="s">
        <v>8486</v>
      </c>
      <c r="HFW1366" s="1800" t="s">
        <v>81</v>
      </c>
      <c r="HFX1366" s="1771" t="s">
        <v>4303</v>
      </c>
      <c r="HFY1366" s="1826" t="s">
        <v>82</v>
      </c>
      <c r="HFZ1366" s="1762" t="s">
        <v>8034</v>
      </c>
      <c r="HGA1366" s="1801">
        <v>44179</v>
      </c>
      <c r="HGB1366" s="1742" t="s">
        <v>3798</v>
      </c>
      <c r="HGC1366" s="1758" t="s">
        <v>8485</v>
      </c>
      <c r="HGD1366" s="1800" t="s">
        <v>8486</v>
      </c>
      <c r="HGE1366" s="1800" t="s">
        <v>81</v>
      </c>
      <c r="HGF1366" s="1771" t="s">
        <v>4303</v>
      </c>
      <c r="HGG1366" s="1826" t="s">
        <v>82</v>
      </c>
      <c r="HGH1366" s="1762" t="s">
        <v>8034</v>
      </c>
      <c r="HGI1366" s="1801">
        <v>44179</v>
      </c>
      <c r="HGJ1366" s="1742" t="s">
        <v>3798</v>
      </c>
      <c r="HGK1366" s="1758" t="s">
        <v>8485</v>
      </c>
      <c r="HGL1366" s="1800" t="s">
        <v>8486</v>
      </c>
      <c r="HGM1366" s="1800" t="s">
        <v>81</v>
      </c>
      <c r="HGN1366" s="1771" t="s">
        <v>4303</v>
      </c>
      <c r="HGO1366" s="1826" t="s">
        <v>82</v>
      </c>
      <c r="HGP1366" s="1762" t="s">
        <v>8034</v>
      </c>
      <c r="HGQ1366" s="1801">
        <v>44179</v>
      </c>
      <c r="HGR1366" s="1742" t="s">
        <v>3798</v>
      </c>
      <c r="HGS1366" s="1758" t="s">
        <v>8485</v>
      </c>
      <c r="HGT1366" s="1800" t="s">
        <v>8486</v>
      </c>
      <c r="HGU1366" s="1800" t="s">
        <v>81</v>
      </c>
      <c r="HGV1366" s="1771" t="s">
        <v>4303</v>
      </c>
      <c r="HGW1366" s="1826" t="s">
        <v>82</v>
      </c>
      <c r="HGX1366" s="1762" t="s">
        <v>8034</v>
      </c>
      <c r="HGY1366" s="1801">
        <v>44179</v>
      </c>
      <c r="HGZ1366" s="1742" t="s">
        <v>3798</v>
      </c>
      <c r="HHA1366" s="1758" t="s">
        <v>8485</v>
      </c>
      <c r="HHB1366" s="1800" t="s">
        <v>8486</v>
      </c>
      <c r="HHC1366" s="1800" t="s">
        <v>81</v>
      </c>
      <c r="HHD1366" s="1771" t="s">
        <v>4303</v>
      </c>
      <c r="HHE1366" s="1826" t="s">
        <v>82</v>
      </c>
      <c r="HHF1366" s="1762" t="s">
        <v>8034</v>
      </c>
      <c r="HHG1366" s="1801">
        <v>44179</v>
      </c>
      <c r="HHH1366" s="1742" t="s">
        <v>3798</v>
      </c>
      <c r="HHI1366" s="1758" t="s">
        <v>8485</v>
      </c>
      <c r="HHJ1366" s="1800" t="s">
        <v>8486</v>
      </c>
      <c r="HHK1366" s="1800" t="s">
        <v>81</v>
      </c>
      <c r="HHL1366" s="1771" t="s">
        <v>4303</v>
      </c>
      <c r="HHM1366" s="1826" t="s">
        <v>82</v>
      </c>
      <c r="HHN1366" s="1762" t="s">
        <v>8034</v>
      </c>
      <c r="HHO1366" s="1801">
        <v>44179</v>
      </c>
      <c r="HHP1366" s="1742" t="s">
        <v>3798</v>
      </c>
      <c r="HHQ1366" s="1758" t="s">
        <v>8485</v>
      </c>
      <c r="HHR1366" s="1800" t="s">
        <v>8486</v>
      </c>
      <c r="HHS1366" s="1800" t="s">
        <v>81</v>
      </c>
      <c r="HHT1366" s="1771" t="s">
        <v>4303</v>
      </c>
      <c r="HHU1366" s="1826" t="s">
        <v>82</v>
      </c>
      <c r="HHV1366" s="1762" t="s">
        <v>8034</v>
      </c>
      <c r="HHW1366" s="1801">
        <v>44179</v>
      </c>
      <c r="HHX1366" s="1742" t="s">
        <v>3798</v>
      </c>
      <c r="HHY1366" s="1758" t="s">
        <v>8485</v>
      </c>
      <c r="HHZ1366" s="1800" t="s">
        <v>8486</v>
      </c>
      <c r="HIA1366" s="1800" t="s">
        <v>81</v>
      </c>
      <c r="HIB1366" s="1771" t="s">
        <v>4303</v>
      </c>
      <c r="HIC1366" s="1826" t="s">
        <v>82</v>
      </c>
      <c r="HID1366" s="1762" t="s">
        <v>8034</v>
      </c>
      <c r="HIE1366" s="1801">
        <v>44179</v>
      </c>
      <c r="HIF1366" s="1742" t="s">
        <v>3798</v>
      </c>
      <c r="HIG1366" s="1758" t="s">
        <v>8485</v>
      </c>
      <c r="HIH1366" s="1800" t="s">
        <v>8486</v>
      </c>
      <c r="HII1366" s="1800" t="s">
        <v>81</v>
      </c>
      <c r="HIJ1366" s="1771" t="s">
        <v>4303</v>
      </c>
      <c r="HIK1366" s="1826" t="s">
        <v>82</v>
      </c>
      <c r="HIL1366" s="1762" t="s">
        <v>8034</v>
      </c>
      <c r="HIM1366" s="1801">
        <v>44179</v>
      </c>
      <c r="HIN1366" s="1742" t="s">
        <v>3798</v>
      </c>
      <c r="HIO1366" s="1758" t="s">
        <v>8485</v>
      </c>
      <c r="HIP1366" s="1800" t="s">
        <v>8486</v>
      </c>
      <c r="HIQ1366" s="1800" t="s">
        <v>81</v>
      </c>
      <c r="HIR1366" s="1771" t="s">
        <v>4303</v>
      </c>
      <c r="HIS1366" s="1826" t="s">
        <v>82</v>
      </c>
      <c r="HIT1366" s="1762" t="s">
        <v>8034</v>
      </c>
      <c r="HIU1366" s="1801">
        <v>44179</v>
      </c>
      <c r="HIV1366" s="1742" t="s">
        <v>3798</v>
      </c>
      <c r="HIW1366" s="1758" t="s">
        <v>8485</v>
      </c>
      <c r="HIX1366" s="1800" t="s">
        <v>8486</v>
      </c>
      <c r="HIY1366" s="1800" t="s">
        <v>81</v>
      </c>
      <c r="HIZ1366" s="1771" t="s">
        <v>4303</v>
      </c>
      <c r="HJA1366" s="1826" t="s">
        <v>82</v>
      </c>
      <c r="HJB1366" s="1762" t="s">
        <v>8034</v>
      </c>
      <c r="HJC1366" s="1801">
        <v>44179</v>
      </c>
      <c r="HJD1366" s="1742" t="s">
        <v>3798</v>
      </c>
      <c r="HJE1366" s="1758" t="s">
        <v>8485</v>
      </c>
      <c r="HJF1366" s="1800" t="s">
        <v>8486</v>
      </c>
      <c r="HJG1366" s="1800" t="s">
        <v>81</v>
      </c>
      <c r="HJH1366" s="1771" t="s">
        <v>4303</v>
      </c>
      <c r="HJI1366" s="1826" t="s">
        <v>82</v>
      </c>
      <c r="HJJ1366" s="1762" t="s">
        <v>8034</v>
      </c>
      <c r="HJK1366" s="1801">
        <v>44179</v>
      </c>
      <c r="HJL1366" s="1742" t="s">
        <v>3798</v>
      </c>
      <c r="HJM1366" s="1758" t="s">
        <v>8485</v>
      </c>
      <c r="HJN1366" s="1800" t="s">
        <v>8486</v>
      </c>
      <c r="HJO1366" s="1800" t="s">
        <v>81</v>
      </c>
      <c r="HJP1366" s="1771" t="s">
        <v>4303</v>
      </c>
      <c r="HJQ1366" s="1826" t="s">
        <v>82</v>
      </c>
      <c r="HJR1366" s="1762" t="s">
        <v>8034</v>
      </c>
      <c r="HJS1366" s="1801">
        <v>44179</v>
      </c>
      <c r="HJT1366" s="1742" t="s">
        <v>3798</v>
      </c>
      <c r="HJU1366" s="1758" t="s">
        <v>8485</v>
      </c>
      <c r="HJV1366" s="1800" t="s">
        <v>8486</v>
      </c>
      <c r="HJW1366" s="1800" t="s">
        <v>81</v>
      </c>
      <c r="HJX1366" s="1771" t="s">
        <v>4303</v>
      </c>
      <c r="HJY1366" s="1826" t="s">
        <v>82</v>
      </c>
      <c r="HJZ1366" s="1762" t="s">
        <v>8034</v>
      </c>
      <c r="HKA1366" s="1801">
        <v>44179</v>
      </c>
      <c r="HKB1366" s="1742" t="s">
        <v>3798</v>
      </c>
      <c r="HKC1366" s="1758" t="s">
        <v>8485</v>
      </c>
      <c r="HKD1366" s="1800" t="s">
        <v>8486</v>
      </c>
      <c r="HKE1366" s="1800" t="s">
        <v>81</v>
      </c>
      <c r="HKF1366" s="1771" t="s">
        <v>4303</v>
      </c>
      <c r="HKG1366" s="1826" t="s">
        <v>82</v>
      </c>
      <c r="HKH1366" s="1762" t="s">
        <v>8034</v>
      </c>
      <c r="HKI1366" s="1801">
        <v>44179</v>
      </c>
      <c r="HKJ1366" s="1742" t="s">
        <v>3798</v>
      </c>
      <c r="HKK1366" s="1758" t="s">
        <v>8485</v>
      </c>
      <c r="HKL1366" s="1800" t="s">
        <v>8486</v>
      </c>
      <c r="HKM1366" s="1800" t="s">
        <v>81</v>
      </c>
      <c r="HKN1366" s="1771" t="s">
        <v>4303</v>
      </c>
      <c r="HKO1366" s="1826" t="s">
        <v>82</v>
      </c>
      <c r="HKP1366" s="1762" t="s">
        <v>8034</v>
      </c>
      <c r="HKQ1366" s="1801">
        <v>44179</v>
      </c>
      <c r="HKR1366" s="1742" t="s">
        <v>3798</v>
      </c>
      <c r="HKS1366" s="1758" t="s">
        <v>8485</v>
      </c>
      <c r="HKT1366" s="1800" t="s">
        <v>8486</v>
      </c>
      <c r="HKU1366" s="1800" t="s">
        <v>81</v>
      </c>
      <c r="HKV1366" s="1771" t="s">
        <v>4303</v>
      </c>
      <c r="HKW1366" s="1826" t="s">
        <v>82</v>
      </c>
      <c r="HKX1366" s="1762" t="s">
        <v>8034</v>
      </c>
      <c r="HKY1366" s="1801">
        <v>44179</v>
      </c>
      <c r="HKZ1366" s="1742" t="s">
        <v>3798</v>
      </c>
      <c r="HLA1366" s="1758" t="s">
        <v>8485</v>
      </c>
      <c r="HLB1366" s="1800" t="s">
        <v>8486</v>
      </c>
      <c r="HLC1366" s="1800" t="s">
        <v>81</v>
      </c>
      <c r="HLD1366" s="1771" t="s">
        <v>4303</v>
      </c>
      <c r="HLE1366" s="1826" t="s">
        <v>82</v>
      </c>
      <c r="HLF1366" s="1762" t="s">
        <v>8034</v>
      </c>
      <c r="HLG1366" s="1801">
        <v>44179</v>
      </c>
      <c r="HLH1366" s="1742" t="s">
        <v>3798</v>
      </c>
      <c r="HLI1366" s="1758" t="s">
        <v>8485</v>
      </c>
      <c r="HLJ1366" s="1800" t="s">
        <v>8486</v>
      </c>
      <c r="HLK1366" s="1800" t="s">
        <v>81</v>
      </c>
      <c r="HLL1366" s="1771" t="s">
        <v>4303</v>
      </c>
      <c r="HLM1366" s="1826" t="s">
        <v>82</v>
      </c>
      <c r="HLN1366" s="1762" t="s">
        <v>8034</v>
      </c>
      <c r="HLO1366" s="1801">
        <v>44179</v>
      </c>
      <c r="HLP1366" s="1742" t="s">
        <v>3798</v>
      </c>
      <c r="HLQ1366" s="1758" t="s">
        <v>8485</v>
      </c>
      <c r="HLR1366" s="1800" t="s">
        <v>8486</v>
      </c>
      <c r="HLS1366" s="1800" t="s">
        <v>81</v>
      </c>
      <c r="HLT1366" s="1771" t="s">
        <v>4303</v>
      </c>
      <c r="HLU1366" s="1826" t="s">
        <v>82</v>
      </c>
      <c r="HLV1366" s="1762" t="s">
        <v>8034</v>
      </c>
      <c r="HLW1366" s="1801">
        <v>44179</v>
      </c>
      <c r="HLX1366" s="1742" t="s">
        <v>3798</v>
      </c>
      <c r="HLY1366" s="1758" t="s">
        <v>8485</v>
      </c>
      <c r="HLZ1366" s="1800" t="s">
        <v>8486</v>
      </c>
      <c r="HMA1366" s="1800" t="s">
        <v>81</v>
      </c>
      <c r="HMB1366" s="1771" t="s">
        <v>4303</v>
      </c>
      <c r="HMC1366" s="1826" t="s">
        <v>82</v>
      </c>
      <c r="HMD1366" s="1762" t="s">
        <v>8034</v>
      </c>
      <c r="HME1366" s="1801">
        <v>44179</v>
      </c>
      <c r="HMF1366" s="1742" t="s">
        <v>3798</v>
      </c>
      <c r="HMG1366" s="1758" t="s">
        <v>8485</v>
      </c>
      <c r="HMH1366" s="1800" t="s">
        <v>8486</v>
      </c>
      <c r="HMI1366" s="1800" t="s">
        <v>81</v>
      </c>
      <c r="HMJ1366" s="1771" t="s">
        <v>4303</v>
      </c>
      <c r="HMK1366" s="1826" t="s">
        <v>82</v>
      </c>
      <c r="HML1366" s="1762" t="s">
        <v>8034</v>
      </c>
      <c r="HMM1366" s="1801">
        <v>44179</v>
      </c>
      <c r="HMN1366" s="1742" t="s">
        <v>3798</v>
      </c>
      <c r="HMO1366" s="1758" t="s">
        <v>8485</v>
      </c>
      <c r="HMP1366" s="1800" t="s">
        <v>8486</v>
      </c>
      <c r="HMQ1366" s="1800" t="s">
        <v>81</v>
      </c>
      <c r="HMR1366" s="1771" t="s">
        <v>4303</v>
      </c>
      <c r="HMS1366" s="1826" t="s">
        <v>82</v>
      </c>
      <c r="HMT1366" s="1762" t="s">
        <v>8034</v>
      </c>
      <c r="HMU1366" s="1801">
        <v>44179</v>
      </c>
      <c r="HMV1366" s="1742" t="s">
        <v>3798</v>
      </c>
      <c r="HMW1366" s="1758" t="s">
        <v>8485</v>
      </c>
      <c r="HMX1366" s="1800" t="s">
        <v>8486</v>
      </c>
      <c r="HMY1366" s="1800" t="s">
        <v>81</v>
      </c>
      <c r="HMZ1366" s="1771" t="s">
        <v>4303</v>
      </c>
      <c r="HNA1366" s="1826" t="s">
        <v>82</v>
      </c>
      <c r="HNB1366" s="1762" t="s">
        <v>8034</v>
      </c>
      <c r="HNC1366" s="1801">
        <v>44179</v>
      </c>
      <c r="HND1366" s="1742" t="s">
        <v>3798</v>
      </c>
      <c r="HNE1366" s="1758" t="s">
        <v>8485</v>
      </c>
      <c r="HNF1366" s="1800" t="s">
        <v>8486</v>
      </c>
      <c r="HNG1366" s="1800" t="s">
        <v>81</v>
      </c>
      <c r="HNH1366" s="1771" t="s">
        <v>4303</v>
      </c>
      <c r="HNI1366" s="1826" t="s">
        <v>82</v>
      </c>
      <c r="HNJ1366" s="1762" t="s">
        <v>8034</v>
      </c>
      <c r="HNK1366" s="1801">
        <v>44179</v>
      </c>
      <c r="HNL1366" s="1742" t="s">
        <v>3798</v>
      </c>
      <c r="HNM1366" s="1758" t="s">
        <v>8485</v>
      </c>
      <c r="HNN1366" s="1800" t="s">
        <v>8486</v>
      </c>
      <c r="HNO1366" s="1800" t="s">
        <v>81</v>
      </c>
      <c r="HNP1366" s="1771" t="s">
        <v>4303</v>
      </c>
      <c r="HNQ1366" s="1826" t="s">
        <v>82</v>
      </c>
      <c r="HNR1366" s="1762" t="s">
        <v>8034</v>
      </c>
      <c r="HNS1366" s="1801">
        <v>44179</v>
      </c>
      <c r="HNT1366" s="1742" t="s">
        <v>3798</v>
      </c>
      <c r="HNU1366" s="1758" t="s">
        <v>8485</v>
      </c>
      <c r="HNV1366" s="1800" t="s">
        <v>8486</v>
      </c>
      <c r="HNW1366" s="1800" t="s">
        <v>81</v>
      </c>
      <c r="HNX1366" s="1771" t="s">
        <v>4303</v>
      </c>
      <c r="HNY1366" s="1826" t="s">
        <v>82</v>
      </c>
      <c r="HNZ1366" s="1762" t="s">
        <v>8034</v>
      </c>
      <c r="HOA1366" s="1801">
        <v>44179</v>
      </c>
      <c r="HOB1366" s="1742" t="s">
        <v>3798</v>
      </c>
      <c r="HOC1366" s="1758" t="s">
        <v>8485</v>
      </c>
      <c r="HOD1366" s="1800" t="s">
        <v>8486</v>
      </c>
      <c r="HOE1366" s="1800" t="s">
        <v>81</v>
      </c>
      <c r="HOF1366" s="1771" t="s">
        <v>4303</v>
      </c>
      <c r="HOG1366" s="1826" t="s">
        <v>82</v>
      </c>
      <c r="HOH1366" s="1762" t="s">
        <v>8034</v>
      </c>
      <c r="HOI1366" s="1801">
        <v>44179</v>
      </c>
      <c r="HOJ1366" s="1742" t="s">
        <v>3798</v>
      </c>
      <c r="HOK1366" s="1758" t="s">
        <v>8485</v>
      </c>
      <c r="HOL1366" s="1800" t="s">
        <v>8486</v>
      </c>
      <c r="HOM1366" s="1800" t="s">
        <v>81</v>
      </c>
      <c r="HON1366" s="1771" t="s">
        <v>4303</v>
      </c>
      <c r="HOO1366" s="1826" t="s">
        <v>82</v>
      </c>
      <c r="HOP1366" s="1762" t="s">
        <v>8034</v>
      </c>
      <c r="HOQ1366" s="1801">
        <v>44179</v>
      </c>
      <c r="HOR1366" s="1742" t="s">
        <v>3798</v>
      </c>
      <c r="HOS1366" s="1758" t="s">
        <v>8485</v>
      </c>
      <c r="HOT1366" s="1800" t="s">
        <v>8486</v>
      </c>
      <c r="HOU1366" s="1800" t="s">
        <v>81</v>
      </c>
      <c r="HOV1366" s="1771" t="s">
        <v>4303</v>
      </c>
      <c r="HOW1366" s="1826" t="s">
        <v>82</v>
      </c>
      <c r="HOX1366" s="1762" t="s">
        <v>8034</v>
      </c>
      <c r="HOY1366" s="1801">
        <v>44179</v>
      </c>
      <c r="HOZ1366" s="1742" t="s">
        <v>3798</v>
      </c>
      <c r="HPA1366" s="1758" t="s">
        <v>8485</v>
      </c>
      <c r="HPB1366" s="1800" t="s">
        <v>8486</v>
      </c>
      <c r="HPC1366" s="1800" t="s">
        <v>81</v>
      </c>
      <c r="HPD1366" s="1771" t="s">
        <v>4303</v>
      </c>
      <c r="HPE1366" s="1826" t="s">
        <v>82</v>
      </c>
      <c r="HPF1366" s="1762" t="s">
        <v>8034</v>
      </c>
      <c r="HPG1366" s="1801">
        <v>44179</v>
      </c>
      <c r="HPH1366" s="1742" t="s">
        <v>3798</v>
      </c>
      <c r="HPI1366" s="1758" t="s">
        <v>8485</v>
      </c>
      <c r="HPJ1366" s="1800" t="s">
        <v>8486</v>
      </c>
      <c r="HPK1366" s="1800" t="s">
        <v>81</v>
      </c>
      <c r="HPL1366" s="1771" t="s">
        <v>4303</v>
      </c>
      <c r="HPM1366" s="1826" t="s">
        <v>82</v>
      </c>
      <c r="HPN1366" s="1762" t="s">
        <v>8034</v>
      </c>
      <c r="HPO1366" s="1801">
        <v>44179</v>
      </c>
      <c r="HPP1366" s="1742" t="s">
        <v>3798</v>
      </c>
      <c r="HPQ1366" s="1758" t="s">
        <v>8485</v>
      </c>
      <c r="HPR1366" s="1800" t="s">
        <v>8486</v>
      </c>
      <c r="HPS1366" s="1800" t="s">
        <v>81</v>
      </c>
      <c r="HPT1366" s="1771" t="s">
        <v>4303</v>
      </c>
      <c r="HPU1366" s="1826" t="s">
        <v>82</v>
      </c>
      <c r="HPV1366" s="1762" t="s">
        <v>8034</v>
      </c>
      <c r="HPW1366" s="1801">
        <v>44179</v>
      </c>
      <c r="HPX1366" s="1742" t="s">
        <v>3798</v>
      </c>
      <c r="HPY1366" s="1758" t="s">
        <v>8485</v>
      </c>
      <c r="HPZ1366" s="1800" t="s">
        <v>8486</v>
      </c>
      <c r="HQA1366" s="1800" t="s">
        <v>81</v>
      </c>
      <c r="HQB1366" s="1771" t="s">
        <v>4303</v>
      </c>
      <c r="HQC1366" s="1826" t="s">
        <v>82</v>
      </c>
      <c r="HQD1366" s="1762" t="s">
        <v>8034</v>
      </c>
      <c r="HQE1366" s="1801">
        <v>44179</v>
      </c>
      <c r="HQF1366" s="1742" t="s">
        <v>3798</v>
      </c>
      <c r="HQG1366" s="1758" t="s">
        <v>8485</v>
      </c>
      <c r="HQH1366" s="1800" t="s">
        <v>8486</v>
      </c>
      <c r="HQI1366" s="1800" t="s">
        <v>81</v>
      </c>
      <c r="HQJ1366" s="1771" t="s">
        <v>4303</v>
      </c>
      <c r="HQK1366" s="1826" t="s">
        <v>82</v>
      </c>
      <c r="HQL1366" s="1762" t="s">
        <v>8034</v>
      </c>
      <c r="HQM1366" s="1801">
        <v>44179</v>
      </c>
      <c r="HQN1366" s="1742" t="s">
        <v>3798</v>
      </c>
      <c r="HQO1366" s="1758" t="s">
        <v>8485</v>
      </c>
      <c r="HQP1366" s="1800" t="s">
        <v>8486</v>
      </c>
      <c r="HQQ1366" s="1800" t="s">
        <v>81</v>
      </c>
      <c r="HQR1366" s="1771" t="s">
        <v>4303</v>
      </c>
      <c r="HQS1366" s="1826" t="s">
        <v>82</v>
      </c>
      <c r="HQT1366" s="1762" t="s">
        <v>8034</v>
      </c>
      <c r="HQU1366" s="1801">
        <v>44179</v>
      </c>
      <c r="HQV1366" s="1742" t="s">
        <v>3798</v>
      </c>
      <c r="HQW1366" s="1758" t="s">
        <v>8485</v>
      </c>
      <c r="HQX1366" s="1800" t="s">
        <v>8486</v>
      </c>
      <c r="HQY1366" s="1800" t="s">
        <v>81</v>
      </c>
      <c r="HQZ1366" s="1771" t="s">
        <v>4303</v>
      </c>
      <c r="HRA1366" s="1826" t="s">
        <v>82</v>
      </c>
      <c r="HRB1366" s="1762" t="s">
        <v>8034</v>
      </c>
      <c r="HRC1366" s="1801">
        <v>44179</v>
      </c>
      <c r="HRD1366" s="1742" t="s">
        <v>3798</v>
      </c>
      <c r="HRE1366" s="1758" t="s">
        <v>8485</v>
      </c>
      <c r="HRF1366" s="1800" t="s">
        <v>8486</v>
      </c>
      <c r="HRG1366" s="1800" t="s">
        <v>81</v>
      </c>
      <c r="HRH1366" s="1771" t="s">
        <v>4303</v>
      </c>
      <c r="HRI1366" s="1826" t="s">
        <v>82</v>
      </c>
      <c r="HRJ1366" s="1762" t="s">
        <v>8034</v>
      </c>
      <c r="HRK1366" s="1801">
        <v>44179</v>
      </c>
      <c r="HRL1366" s="1742" t="s">
        <v>3798</v>
      </c>
      <c r="HRM1366" s="1758" t="s">
        <v>8485</v>
      </c>
      <c r="HRN1366" s="1800" t="s">
        <v>8486</v>
      </c>
      <c r="HRO1366" s="1800" t="s">
        <v>81</v>
      </c>
      <c r="HRP1366" s="1771" t="s">
        <v>4303</v>
      </c>
      <c r="HRQ1366" s="1826" t="s">
        <v>82</v>
      </c>
      <c r="HRR1366" s="1762" t="s">
        <v>8034</v>
      </c>
      <c r="HRS1366" s="1801">
        <v>44179</v>
      </c>
      <c r="HRT1366" s="1742" t="s">
        <v>3798</v>
      </c>
      <c r="HRU1366" s="1758" t="s">
        <v>8485</v>
      </c>
      <c r="HRV1366" s="1800" t="s">
        <v>8486</v>
      </c>
      <c r="HRW1366" s="1800" t="s">
        <v>81</v>
      </c>
      <c r="HRX1366" s="1771" t="s">
        <v>4303</v>
      </c>
      <c r="HRY1366" s="1826" t="s">
        <v>82</v>
      </c>
      <c r="HRZ1366" s="1762" t="s">
        <v>8034</v>
      </c>
      <c r="HSA1366" s="1801">
        <v>44179</v>
      </c>
      <c r="HSB1366" s="1742" t="s">
        <v>3798</v>
      </c>
      <c r="HSC1366" s="1758" t="s">
        <v>8485</v>
      </c>
      <c r="HSD1366" s="1800" t="s">
        <v>8486</v>
      </c>
      <c r="HSE1366" s="1800" t="s">
        <v>81</v>
      </c>
      <c r="HSF1366" s="1771" t="s">
        <v>4303</v>
      </c>
      <c r="HSG1366" s="1826" t="s">
        <v>82</v>
      </c>
      <c r="HSH1366" s="1762" t="s">
        <v>8034</v>
      </c>
      <c r="HSI1366" s="1801">
        <v>44179</v>
      </c>
      <c r="HSJ1366" s="1742" t="s">
        <v>3798</v>
      </c>
      <c r="HSK1366" s="1758" t="s">
        <v>8485</v>
      </c>
      <c r="HSL1366" s="1800" t="s">
        <v>8486</v>
      </c>
      <c r="HSM1366" s="1800" t="s">
        <v>81</v>
      </c>
      <c r="HSN1366" s="1771" t="s">
        <v>4303</v>
      </c>
      <c r="HSO1366" s="1826" t="s">
        <v>82</v>
      </c>
      <c r="HSP1366" s="1762" t="s">
        <v>8034</v>
      </c>
      <c r="HSQ1366" s="1801">
        <v>44179</v>
      </c>
      <c r="HSR1366" s="1742" t="s">
        <v>3798</v>
      </c>
      <c r="HSS1366" s="1758" t="s">
        <v>8485</v>
      </c>
      <c r="HST1366" s="1800" t="s">
        <v>8486</v>
      </c>
      <c r="HSU1366" s="1800" t="s">
        <v>81</v>
      </c>
      <c r="HSV1366" s="1771" t="s">
        <v>4303</v>
      </c>
      <c r="HSW1366" s="1826" t="s">
        <v>82</v>
      </c>
      <c r="HSX1366" s="1762" t="s">
        <v>8034</v>
      </c>
      <c r="HSY1366" s="1801">
        <v>44179</v>
      </c>
      <c r="HSZ1366" s="1742" t="s">
        <v>3798</v>
      </c>
      <c r="HTA1366" s="1758" t="s">
        <v>8485</v>
      </c>
      <c r="HTB1366" s="1800" t="s">
        <v>8486</v>
      </c>
      <c r="HTC1366" s="1800" t="s">
        <v>81</v>
      </c>
      <c r="HTD1366" s="1771" t="s">
        <v>4303</v>
      </c>
      <c r="HTE1366" s="1826" t="s">
        <v>82</v>
      </c>
      <c r="HTF1366" s="1762" t="s">
        <v>8034</v>
      </c>
      <c r="HTG1366" s="1801">
        <v>44179</v>
      </c>
      <c r="HTH1366" s="1742" t="s">
        <v>3798</v>
      </c>
      <c r="HTI1366" s="1758" t="s">
        <v>8485</v>
      </c>
      <c r="HTJ1366" s="1800" t="s">
        <v>8486</v>
      </c>
      <c r="HTK1366" s="1800" t="s">
        <v>81</v>
      </c>
      <c r="HTL1366" s="1771" t="s">
        <v>4303</v>
      </c>
      <c r="HTM1366" s="1826" t="s">
        <v>82</v>
      </c>
      <c r="HTN1366" s="1762" t="s">
        <v>8034</v>
      </c>
      <c r="HTO1366" s="1801">
        <v>44179</v>
      </c>
      <c r="HTP1366" s="1742" t="s">
        <v>3798</v>
      </c>
      <c r="HTQ1366" s="1758" t="s">
        <v>8485</v>
      </c>
      <c r="HTR1366" s="1800" t="s">
        <v>8486</v>
      </c>
      <c r="HTS1366" s="1800" t="s">
        <v>81</v>
      </c>
      <c r="HTT1366" s="1771" t="s">
        <v>4303</v>
      </c>
      <c r="HTU1366" s="1826" t="s">
        <v>82</v>
      </c>
      <c r="HTV1366" s="1762" t="s">
        <v>8034</v>
      </c>
      <c r="HTW1366" s="1801">
        <v>44179</v>
      </c>
      <c r="HTX1366" s="1742" t="s">
        <v>3798</v>
      </c>
      <c r="HTY1366" s="1758" t="s">
        <v>8485</v>
      </c>
      <c r="HTZ1366" s="1800" t="s">
        <v>8486</v>
      </c>
      <c r="HUA1366" s="1800" t="s">
        <v>81</v>
      </c>
      <c r="HUB1366" s="1771" t="s">
        <v>4303</v>
      </c>
      <c r="HUC1366" s="1826" t="s">
        <v>82</v>
      </c>
      <c r="HUD1366" s="1762" t="s">
        <v>8034</v>
      </c>
      <c r="HUE1366" s="1801">
        <v>44179</v>
      </c>
      <c r="HUF1366" s="1742" t="s">
        <v>3798</v>
      </c>
      <c r="HUG1366" s="1758" t="s">
        <v>8485</v>
      </c>
      <c r="HUH1366" s="1800" t="s">
        <v>8486</v>
      </c>
      <c r="HUI1366" s="1800" t="s">
        <v>81</v>
      </c>
      <c r="HUJ1366" s="1771" t="s">
        <v>4303</v>
      </c>
      <c r="HUK1366" s="1826" t="s">
        <v>82</v>
      </c>
      <c r="HUL1366" s="1762" t="s">
        <v>8034</v>
      </c>
      <c r="HUM1366" s="1801">
        <v>44179</v>
      </c>
      <c r="HUN1366" s="1742" t="s">
        <v>3798</v>
      </c>
      <c r="HUO1366" s="1758" t="s">
        <v>8485</v>
      </c>
      <c r="HUP1366" s="1800" t="s">
        <v>8486</v>
      </c>
      <c r="HUQ1366" s="1800" t="s">
        <v>81</v>
      </c>
      <c r="HUR1366" s="1771" t="s">
        <v>4303</v>
      </c>
      <c r="HUS1366" s="1826" t="s">
        <v>82</v>
      </c>
      <c r="HUT1366" s="1762" t="s">
        <v>8034</v>
      </c>
      <c r="HUU1366" s="1801">
        <v>44179</v>
      </c>
      <c r="HUV1366" s="1742" t="s">
        <v>3798</v>
      </c>
      <c r="HUW1366" s="1758" t="s">
        <v>8485</v>
      </c>
      <c r="HUX1366" s="1800" t="s">
        <v>8486</v>
      </c>
      <c r="HUY1366" s="1800" t="s">
        <v>81</v>
      </c>
      <c r="HUZ1366" s="1771" t="s">
        <v>4303</v>
      </c>
      <c r="HVA1366" s="1826" t="s">
        <v>82</v>
      </c>
      <c r="HVB1366" s="1762" t="s">
        <v>8034</v>
      </c>
      <c r="HVC1366" s="1801">
        <v>44179</v>
      </c>
      <c r="HVD1366" s="1742" t="s">
        <v>3798</v>
      </c>
      <c r="HVE1366" s="1758" t="s">
        <v>8485</v>
      </c>
      <c r="HVF1366" s="1800" t="s">
        <v>8486</v>
      </c>
      <c r="HVG1366" s="1800" t="s">
        <v>81</v>
      </c>
      <c r="HVH1366" s="1771" t="s">
        <v>4303</v>
      </c>
      <c r="HVI1366" s="1826" t="s">
        <v>82</v>
      </c>
      <c r="HVJ1366" s="1762" t="s">
        <v>8034</v>
      </c>
      <c r="HVK1366" s="1801">
        <v>44179</v>
      </c>
      <c r="HVL1366" s="1742" t="s">
        <v>3798</v>
      </c>
      <c r="HVM1366" s="1758" t="s">
        <v>8485</v>
      </c>
      <c r="HVN1366" s="1800" t="s">
        <v>8486</v>
      </c>
      <c r="HVO1366" s="1800" t="s">
        <v>81</v>
      </c>
      <c r="HVP1366" s="1771" t="s">
        <v>4303</v>
      </c>
      <c r="HVQ1366" s="1826" t="s">
        <v>82</v>
      </c>
      <c r="HVR1366" s="1762" t="s">
        <v>8034</v>
      </c>
      <c r="HVS1366" s="1801">
        <v>44179</v>
      </c>
      <c r="HVT1366" s="1742" t="s">
        <v>3798</v>
      </c>
      <c r="HVU1366" s="1758" t="s">
        <v>8485</v>
      </c>
      <c r="HVV1366" s="1800" t="s">
        <v>8486</v>
      </c>
      <c r="HVW1366" s="1800" t="s">
        <v>81</v>
      </c>
      <c r="HVX1366" s="1771" t="s">
        <v>4303</v>
      </c>
      <c r="HVY1366" s="1826" t="s">
        <v>82</v>
      </c>
      <c r="HVZ1366" s="1762" t="s">
        <v>8034</v>
      </c>
      <c r="HWA1366" s="1801">
        <v>44179</v>
      </c>
      <c r="HWB1366" s="1742" t="s">
        <v>3798</v>
      </c>
      <c r="HWC1366" s="1758" t="s">
        <v>8485</v>
      </c>
      <c r="HWD1366" s="1800" t="s">
        <v>8486</v>
      </c>
      <c r="HWE1366" s="1800" t="s">
        <v>81</v>
      </c>
      <c r="HWF1366" s="1771" t="s">
        <v>4303</v>
      </c>
      <c r="HWG1366" s="1826" t="s">
        <v>82</v>
      </c>
      <c r="HWH1366" s="1762" t="s">
        <v>8034</v>
      </c>
      <c r="HWI1366" s="1801">
        <v>44179</v>
      </c>
      <c r="HWJ1366" s="1742" t="s">
        <v>3798</v>
      </c>
      <c r="HWK1366" s="1758" t="s">
        <v>8485</v>
      </c>
      <c r="HWL1366" s="1800" t="s">
        <v>8486</v>
      </c>
      <c r="HWM1366" s="1800" t="s">
        <v>81</v>
      </c>
      <c r="HWN1366" s="1771" t="s">
        <v>4303</v>
      </c>
      <c r="HWO1366" s="1826" t="s">
        <v>82</v>
      </c>
      <c r="HWP1366" s="1762" t="s">
        <v>8034</v>
      </c>
      <c r="HWQ1366" s="1801">
        <v>44179</v>
      </c>
      <c r="HWR1366" s="1742" t="s">
        <v>3798</v>
      </c>
      <c r="HWS1366" s="1758" t="s">
        <v>8485</v>
      </c>
      <c r="HWT1366" s="1800" t="s">
        <v>8486</v>
      </c>
      <c r="HWU1366" s="1800" t="s">
        <v>81</v>
      </c>
      <c r="HWV1366" s="1771" t="s">
        <v>4303</v>
      </c>
      <c r="HWW1366" s="1826" t="s">
        <v>82</v>
      </c>
      <c r="HWX1366" s="1762" t="s">
        <v>8034</v>
      </c>
      <c r="HWY1366" s="1801">
        <v>44179</v>
      </c>
      <c r="HWZ1366" s="1742" t="s">
        <v>3798</v>
      </c>
      <c r="HXA1366" s="1758" t="s">
        <v>8485</v>
      </c>
      <c r="HXB1366" s="1800" t="s">
        <v>8486</v>
      </c>
      <c r="HXC1366" s="1800" t="s">
        <v>81</v>
      </c>
      <c r="HXD1366" s="1771" t="s">
        <v>4303</v>
      </c>
      <c r="HXE1366" s="1826" t="s">
        <v>82</v>
      </c>
      <c r="HXF1366" s="1762" t="s">
        <v>8034</v>
      </c>
      <c r="HXG1366" s="1801">
        <v>44179</v>
      </c>
      <c r="HXH1366" s="1742" t="s">
        <v>3798</v>
      </c>
      <c r="HXI1366" s="1758" t="s">
        <v>8485</v>
      </c>
      <c r="HXJ1366" s="1800" t="s">
        <v>8486</v>
      </c>
      <c r="HXK1366" s="1800" t="s">
        <v>81</v>
      </c>
      <c r="HXL1366" s="1771" t="s">
        <v>4303</v>
      </c>
      <c r="HXM1366" s="1826" t="s">
        <v>82</v>
      </c>
      <c r="HXN1366" s="1762" t="s">
        <v>8034</v>
      </c>
      <c r="HXO1366" s="1801">
        <v>44179</v>
      </c>
      <c r="HXP1366" s="1742" t="s">
        <v>3798</v>
      </c>
      <c r="HXQ1366" s="1758" t="s">
        <v>8485</v>
      </c>
      <c r="HXR1366" s="1800" t="s">
        <v>8486</v>
      </c>
      <c r="HXS1366" s="1800" t="s">
        <v>81</v>
      </c>
      <c r="HXT1366" s="1771" t="s">
        <v>4303</v>
      </c>
      <c r="HXU1366" s="1826" t="s">
        <v>82</v>
      </c>
      <c r="HXV1366" s="1762" t="s">
        <v>8034</v>
      </c>
      <c r="HXW1366" s="1801">
        <v>44179</v>
      </c>
      <c r="HXX1366" s="1742" t="s">
        <v>3798</v>
      </c>
      <c r="HXY1366" s="1758" t="s">
        <v>8485</v>
      </c>
      <c r="HXZ1366" s="1800" t="s">
        <v>8486</v>
      </c>
      <c r="HYA1366" s="1800" t="s">
        <v>81</v>
      </c>
      <c r="HYB1366" s="1771" t="s">
        <v>4303</v>
      </c>
      <c r="HYC1366" s="1826" t="s">
        <v>82</v>
      </c>
      <c r="HYD1366" s="1762" t="s">
        <v>8034</v>
      </c>
      <c r="HYE1366" s="1801">
        <v>44179</v>
      </c>
      <c r="HYF1366" s="1742" t="s">
        <v>3798</v>
      </c>
      <c r="HYG1366" s="1758" t="s">
        <v>8485</v>
      </c>
      <c r="HYH1366" s="1800" t="s">
        <v>8486</v>
      </c>
      <c r="HYI1366" s="1800" t="s">
        <v>81</v>
      </c>
      <c r="HYJ1366" s="1771" t="s">
        <v>4303</v>
      </c>
      <c r="HYK1366" s="1826" t="s">
        <v>82</v>
      </c>
      <c r="HYL1366" s="1762" t="s">
        <v>8034</v>
      </c>
      <c r="HYM1366" s="1801">
        <v>44179</v>
      </c>
      <c r="HYN1366" s="1742" t="s">
        <v>3798</v>
      </c>
      <c r="HYO1366" s="1758" t="s">
        <v>8485</v>
      </c>
      <c r="HYP1366" s="1800" t="s">
        <v>8486</v>
      </c>
      <c r="HYQ1366" s="1800" t="s">
        <v>81</v>
      </c>
      <c r="HYR1366" s="1771" t="s">
        <v>4303</v>
      </c>
      <c r="HYS1366" s="1826" t="s">
        <v>82</v>
      </c>
      <c r="HYT1366" s="1762" t="s">
        <v>8034</v>
      </c>
      <c r="HYU1366" s="1801">
        <v>44179</v>
      </c>
      <c r="HYV1366" s="1742" t="s">
        <v>3798</v>
      </c>
      <c r="HYW1366" s="1758" t="s">
        <v>8485</v>
      </c>
      <c r="HYX1366" s="1800" t="s">
        <v>8486</v>
      </c>
      <c r="HYY1366" s="1800" t="s">
        <v>81</v>
      </c>
      <c r="HYZ1366" s="1771" t="s">
        <v>4303</v>
      </c>
      <c r="HZA1366" s="1826" t="s">
        <v>82</v>
      </c>
      <c r="HZB1366" s="1762" t="s">
        <v>8034</v>
      </c>
      <c r="HZC1366" s="1801">
        <v>44179</v>
      </c>
      <c r="HZD1366" s="1742" t="s">
        <v>3798</v>
      </c>
      <c r="HZE1366" s="1758" t="s">
        <v>8485</v>
      </c>
      <c r="HZF1366" s="1800" t="s">
        <v>8486</v>
      </c>
      <c r="HZG1366" s="1800" t="s">
        <v>81</v>
      </c>
      <c r="HZH1366" s="1771" t="s">
        <v>4303</v>
      </c>
      <c r="HZI1366" s="1826" t="s">
        <v>82</v>
      </c>
      <c r="HZJ1366" s="1762" t="s">
        <v>8034</v>
      </c>
      <c r="HZK1366" s="1801">
        <v>44179</v>
      </c>
      <c r="HZL1366" s="1742" t="s">
        <v>3798</v>
      </c>
      <c r="HZM1366" s="1758" t="s">
        <v>8485</v>
      </c>
      <c r="HZN1366" s="1800" t="s">
        <v>8486</v>
      </c>
      <c r="HZO1366" s="1800" t="s">
        <v>81</v>
      </c>
      <c r="HZP1366" s="1771" t="s">
        <v>4303</v>
      </c>
      <c r="HZQ1366" s="1826" t="s">
        <v>82</v>
      </c>
      <c r="HZR1366" s="1762" t="s">
        <v>8034</v>
      </c>
      <c r="HZS1366" s="1801">
        <v>44179</v>
      </c>
      <c r="HZT1366" s="1742" t="s">
        <v>3798</v>
      </c>
      <c r="HZU1366" s="1758" t="s">
        <v>8485</v>
      </c>
      <c r="HZV1366" s="1800" t="s">
        <v>8486</v>
      </c>
      <c r="HZW1366" s="1800" t="s">
        <v>81</v>
      </c>
      <c r="HZX1366" s="1771" t="s">
        <v>4303</v>
      </c>
      <c r="HZY1366" s="1826" t="s">
        <v>82</v>
      </c>
      <c r="HZZ1366" s="1762" t="s">
        <v>8034</v>
      </c>
      <c r="IAA1366" s="1801">
        <v>44179</v>
      </c>
      <c r="IAB1366" s="1742" t="s">
        <v>3798</v>
      </c>
      <c r="IAC1366" s="1758" t="s">
        <v>8485</v>
      </c>
      <c r="IAD1366" s="1800" t="s">
        <v>8486</v>
      </c>
      <c r="IAE1366" s="1800" t="s">
        <v>81</v>
      </c>
      <c r="IAF1366" s="1771" t="s">
        <v>4303</v>
      </c>
      <c r="IAG1366" s="1826" t="s">
        <v>82</v>
      </c>
      <c r="IAH1366" s="1762" t="s">
        <v>8034</v>
      </c>
      <c r="IAI1366" s="1801">
        <v>44179</v>
      </c>
      <c r="IAJ1366" s="1742" t="s">
        <v>3798</v>
      </c>
      <c r="IAK1366" s="1758" t="s">
        <v>8485</v>
      </c>
      <c r="IAL1366" s="1800" t="s">
        <v>8486</v>
      </c>
      <c r="IAM1366" s="1800" t="s">
        <v>81</v>
      </c>
      <c r="IAN1366" s="1771" t="s">
        <v>4303</v>
      </c>
      <c r="IAO1366" s="1826" t="s">
        <v>82</v>
      </c>
      <c r="IAP1366" s="1762" t="s">
        <v>8034</v>
      </c>
      <c r="IAQ1366" s="1801">
        <v>44179</v>
      </c>
      <c r="IAR1366" s="1742" t="s">
        <v>3798</v>
      </c>
      <c r="IAS1366" s="1758" t="s">
        <v>8485</v>
      </c>
      <c r="IAT1366" s="1800" t="s">
        <v>8486</v>
      </c>
      <c r="IAU1366" s="1800" t="s">
        <v>81</v>
      </c>
      <c r="IAV1366" s="1771" t="s">
        <v>4303</v>
      </c>
      <c r="IAW1366" s="1826" t="s">
        <v>82</v>
      </c>
      <c r="IAX1366" s="1762" t="s">
        <v>8034</v>
      </c>
      <c r="IAY1366" s="1801">
        <v>44179</v>
      </c>
      <c r="IAZ1366" s="1742" t="s">
        <v>3798</v>
      </c>
      <c r="IBA1366" s="1758" t="s">
        <v>8485</v>
      </c>
      <c r="IBB1366" s="1800" t="s">
        <v>8486</v>
      </c>
      <c r="IBC1366" s="1800" t="s">
        <v>81</v>
      </c>
      <c r="IBD1366" s="1771" t="s">
        <v>4303</v>
      </c>
      <c r="IBE1366" s="1826" t="s">
        <v>82</v>
      </c>
      <c r="IBF1366" s="1762" t="s">
        <v>8034</v>
      </c>
      <c r="IBG1366" s="1801">
        <v>44179</v>
      </c>
      <c r="IBH1366" s="1742" t="s">
        <v>3798</v>
      </c>
      <c r="IBI1366" s="1758" t="s">
        <v>8485</v>
      </c>
      <c r="IBJ1366" s="1800" t="s">
        <v>8486</v>
      </c>
      <c r="IBK1366" s="1800" t="s">
        <v>81</v>
      </c>
      <c r="IBL1366" s="1771" t="s">
        <v>4303</v>
      </c>
      <c r="IBM1366" s="1826" t="s">
        <v>82</v>
      </c>
      <c r="IBN1366" s="1762" t="s">
        <v>8034</v>
      </c>
      <c r="IBO1366" s="1801">
        <v>44179</v>
      </c>
      <c r="IBP1366" s="1742" t="s">
        <v>3798</v>
      </c>
      <c r="IBQ1366" s="1758" t="s">
        <v>8485</v>
      </c>
      <c r="IBR1366" s="1800" t="s">
        <v>8486</v>
      </c>
      <c r="IBS1366" s="1800" t="s">
        <v>81</v>
      </c>
      <c r="IBT1366" s="1771" t="s">
        <v>4303</v>
      </c>
      <c r="IBU1366" s="1826" t="s">
        <v>82</v>
      </c>
      <c r="IBV1366" s="1762" t="s">
        <v>8034</v>
      </c>
      <c r="IBW1366" s="1801">
        <v>44179</v>
      </c>
      <c r="IBX1366" s="1742" t="s">
        <v>3798</v>
      </c>
      <c r="IBY1366" s="1758" t="s">
        <v>8485</v>
      </c>
      <c r="IBZ1366" s="1800" t="s">
        <v>8486</v>
      </c>
      <c r="ICA1366" s="1800" t="s">
        <v>81</v>
      </c>
      <c r="ICB1366" s="1771" t="s">
        <v>4303</v>
      </c>
      <c r="ICC1366" s="1826" t="s">
        <v>82</v>
      </c>
      <c r="ICD1366" s="1762" t="s">
        <v>8034</v>
      </c>
      <c r="ICE1366" s="1801">
        <v>44179</v>
      </c>
      <c r="ICF1366" s="1742" t="s">
        <v>3798</v>
      </c>
      <c r="ICG1366" s="1758" t="s">
        <v>8485</v>
      </c>
      <c r="ICH1366" s="1800" t="s">
        <v>8486</v>
      </c>
      <c r="ICI1366" s="1800" t="s">
        <v>81</v>
      </c>
      <c r="ICJ1366" s="1771" t="s">
        <v>4303</v>
      </c>
      <c r="ICK1366" s="1826" t="s">
        <v>82</v>
      </c>
      <c r="ICL1366" s="1762" t="s">
        <v>8034</v>
      </c>
      <c r="ICM1366" s="1801">
        <v>44179</v>
      </c>
      <c r="ICN1366" s="1742" t="s">
        <v>3798</v>
      </c>
      <c r="ICO1366" s="1758" t="s">
        <v>8485</v>
      </c>
      <c r="ICP1366" s="1800" t="s">
        <v>8486</v>
      </c>
      <c r="ICQ1366" s="1800" t="s">
        <v>81</v>
      </c>
      <c r="ICR1366" s="1771" t="s">
        <v>4303</v>
      </c>
      <c r="ICS1366" s="1826" t="s">
        <v>82</v>
      </c>
      <c r="ICT1366" s="1762" t="s">
        <v>8034</v>
      </c>
      <c r="ICU1366" s="1801">
        <v>44179</v>
      </c>
      <c r="ICV1366" s="1742" t="s">
        <v>3798</v>
      </c>
      <c r="ICW1366" s="1758" t="s">
        <v>8485</v>
      </c>
      <c r="ICX1366" s="1800" t="s">
        <v>8486</v>
      </c>
      <c r="ICY1366" s="1800" t="s">
        <v>81</v>
      </c>
      <c r="ICZ1366" s="1771" t="s">
        <v>4303</v>
      </c>
      <c r="IDA1366" s="1826" t="s">
        <v>82</v>
      </c>
      <c r="IDB1366" s="1762" t="s">
        <v>8034</v>
      </c>
      <c r="IDC1366" s="1801">
        <v>44179</v>
      </c>
      <c r="IDD1366" s="1742" t="s">
        <v>3798</v>
      </c>
      <c r="IDE1366" s="1758" t="s">
        <v>8485</v>
      </c>
      <c r="IDF1366" s="1800" t="s">
        <v>8486</v>
      </c>
      <c r="IDG1366" s="1800" t="s">
        <v>81</v>
      </c>
      <c r="IDH1366" s="1771" t="s">
        <v>4303</v>
      </c>
      <c r="IDI1366" s="1826" t="s">
        <v>82</v>
      </c>
      <c r="IDJ1366" s="1762" t="s">
        <v>8034</v>
      </c>
      <c r="IDK1366" s="1801">
        <v>44179</v>
      </c>
      <c r="IDL1366" s="1742" t="s">
        <v>3798</v>
      </c>
      <c r="IDM1366" s="1758" t="s">
        <v>8485</v>
      </c>
      <c r="IDN1366" s="1800" t="s">
        <v>8486</v>
      </c>
      <c r="IDO1366" s="1800" t="s">
        <v>81</v>
      </c>
      <c r="IDP1366" s="1771" t="s">
        <v>4303</v>
      </c>
      <c r="IDQ1366" s="1826" t="s">
        <v>82</v>
      </c>
      <c r="IDR1366" s="1762" t="s">
        <v>8034</v>
      </c>
      <c r="IDS1366" s="1801">
        <v>44179</v>
      </c>
      <c r="IDT1366" s="1742" t="s">
        <v>3798</v>
      </c>
      <c r="IDU1366" s="1758" t="s">
        <v>8485</v>
      </c>
      <c r="IDV1366" s="1800" t="s">
        <v>8486</v>
      </c>
      <c r="IDW1366" s="1800" t="s">
        <v>81</v>
      </c>
      <c r="IDX1366" s="1771" t="s">
        <v>4303</v>
      </c>
      <c r="IDY1366" s="1826" t="s">
        <v>82</v>
      </c>
      <c r="IDZ1366" s="1762" t="s">
        <v>8034</v>
      </c>
      <c r="IEA1366" s="1801">
        <v>44179</v>
      </c>
      <c r="IEB1366" s="1742" t="s">
        <v>3798</v>
      </c>
      <c r="IEC1366" s="1758" t="s">
        <v>8485</v>
      </c>
      <c r="IED1366" s="1800" t="s">
        <v>8486</v>
      </c>
      <c r="IEE1366" s="1800" t="s">
        <v>81</v>
      </c>
      <c r="IEF1366" s="1771" t="s">
        <v>4303</v>
      </c>
      <c r="IEG1366" s="1826" t="s">
        <v>82</v>
      </c>
      <c r="IEH1366" s="1762" t="s">
        <v>8034</v>
      </c>
      <c r="IEI1366" s="1801">
        <v>44179</v>
      </c>
      <c r="IEJ1366" s="1742" t="s">
        <v>3798</v>
      </c>
      <c r="IEK1366" s="1758" t="s">
        <v>8485</v>
      </c>
      <c r="IEL1366" s="1800" t="s">
        <v>8486</v>
      </c>
      <c r="IEM1366" s="1800" t="s">
        <v>81</v>
      </c>
      <c r="IEN1366" s="1771" t="s">
        <v>4303</v>
      </c>
      <c r="IEO1366" s="1826" t="s">
        <v>82</v>
      </c>
      <c r="IEP1366" s="1762" t="s">
        <v>8034</v>
      </c>
      <c r="IEQ1366" s="1801">
        <v>44179</v>
      </c>
      <c r="IER1366" s="1742" t="s">
        <v>3798</v>
      </c>
      <c r="IES1366" s="1758" t="s">
        <v>8485</v>
      </c>
      <c r="IET1366" s="1800" t="s">
        <v>8486</v>
      </c>
      <c r="IEU1366" s="1800" t="s">
        <v>81</v>
      </c>
      <c r="IEV1366" s="1771" t="s">
        <v>4303</v>
      </c>
      <c r="IEW1366" s="1826" t="s">
        <v>82</v>
      </c>
      <c r="IEX1366" s="1762" t="s">
        <v>8034</v>
      </c>
      <c r="IEY1366" s="1801">
        <v>44179</v>
      </c>
      <c r="IEZ1366" s="1742" t="s">
        <v>3798</v>
      </c>
      <c r="IFA1366" s="1758" t="s">
        <v>8485</v>
      </c>
      <c r="IFB1366" s="1800" t="s">
        <v>8486</v>
      </c>
      <c r="IFC1366" s="1800" t="s">
        <v>81</v>
      </c>
      <c r="IFD1366" s="1771" t="s">
        <v>4303</v>
      </c>
      <c r="IFE1366" s="1826" t="s">
        <v>82</v>
      </c>
      <c r="IFF1366" s="1762" t="s">
        <v>8034</v>
      </c>
      <c r="IFG1366" s="1801">
        <v>44179</v>
      </c>
      <c r="IFH1366" s="1742" t="s">
        <v>3798</v>
      </c>
      <c r="IFI1366" s="1758" t="s">
        <v>8485</v>
      </c>
      <c r="IFJ1366" s="1800" t="s">
        <v>8486</v>
      </c>
      <c r="IFK1366" s="1800" t="s">
        <v>81</v>
      </c>
      <c r="IFL1366" s="1771" t="s">
        <v>4303</v>
      </c>
      <c r="IFM1366" s="1826" t="s">
        <v>82</v>
      </c>
      <c r="IFN1366" s="1762" t="s">
        <v>8034</v>
      </c>
      <c r="IFO1366" s="1801">
        <v>44179</v>
      </c>
      <c r="IFP1366" s="1742" t="s">
        <v>3798</v>
      </c>
      <c r="IFQ1366" s="1758" t="s">
        <v>8485</v>
      </c>
      <c r="IFR1366" s="1800" t="s">
        <v>8486</v>
      </c>
      <c r="IFS1366" s="1800" t="s">
        <v>81</v>
      </c>
      <c r="IFT1366" s="1771" t="s">
        <v>4303</v>
      </c>
      <c r="IFU1366" s="1826" t="s">
        <v>82</v>
      </c>
      <c r="IFV1366" s="1762" t="s">
        <v>8034</v>
      </c>
      <c r="IFW1366" s="1801">
        <v>44179</v>
      </c>
      <c r="IFX1366" s="1742" t="s">
        <v>3798</v>
      </c>
      <c r="IFY1366" s="1758" t="s">
        <v>8485</v>
      </c>
      <c r="IFZ1366" s="1800" t="s">
        <v>8486</v>
      </c>
      <c r="IGA1366" s="1800" t="s">
        <v>81</v>
      </c>
      <c r="IGB1366" s="1771" t="s">
        <v>4303</v>
      </c>
      <c r="IGC1366" s="1826" t="s">
        <v>82</v>
      </c>
      <c r="IGD1366" s="1762" t="s">
        <v>8034</v>
      </c>
      <c r="IGE1366" s="1801">
        <v>44179</v>
      </c>
      <c r="IGF1366" s="1742" t="s">
        <v>3798</v>
      </c>
      <c r="IGG1366" s="1758" t="s">
        <v>8485</v>
      </c>
      <c r="IGH1366" s="1800" t="s">
        <v>8486</v>
      </c>
      <c r="IGI1366" s="1800" t="s">
        <v>81</v>
      </c>
      <c r="IGJ1366" s="1771" t="s">
        <v>4303</v>
      </c>
      <c r="IGK1366" s="1826" t="s">
        <v>82</v>
      </c>
      <c r="IGL1366" s="1762" t="s">
        <v>8034</v>
      </c>
      <c r="IGM1366" s="1801">
        <v>44179</v>
      </c>
      <c r="IGN1366" s="1742" t="s">
        <v>3798</v>
      </c>
      <c r="IGO1366" s="1758" t="s">
        <v>8485</v>
      </c>
      <c r="IGP1366" s="1800" t="s">
        <v>8486</v>
      </c>
      <c r="IGQ1366" s="1800" t="s">
        <v>81</v>
      </c>
      <c r="IGR1366" s="1771" t="s">
        <v>4303</v>
      </c>
      <c r="IGS1366" s="1826" t="s">
        <v>82</v>
      </c>
      <c r="IGT1366" s="1762" t="s">
        <v>8034</v>
      </c>
      <c r="IGU1366" s="1801">
        <v>44179</v>
      </c>
      <c r="IGV1366" s="1742" t="s">
        <v>3798</v>
      </c>
      <c r="IGW1366" s="1758" t="s">
        <v>8485</v>
      </c>
      <c r="IGX1366" s="1800" t="s">
        <v>8486</v>
      </c>
      <c r="IGY1366" s="1800" t="s">
        <v>81</v>
      </c>
      <c r="IGZ1366" s="1771" t="s">
        <v>4303</v>
      </c>
      <c r="IHA1366" s="1826" t="s">
        <v>82</v>
      </c>
      <c r="IHB1366" s="1762" t="s">
        <v>8034</v>
      </c>
      <c r="IHC1366" s="1801">
        <v>44179</v>
      </c>
      <c r="IHD1366" s="1742" t="s">
        <v>3798</v>
      </c>
      <c r="IHE1366" s="1758" t="s">
        <v>8485</v>
      </c>
      <c r="IHF1366" s="1800" t="s">
        <v>8486</v>
      </c>
      <c r="IHG1366" s="1800" t="s">
        <v>81</v>
      </c>
      <c r="IHH1366" s="1771" t="s">
        <v>4303</v>
      </c>
      <c r="IHI1366" s="1826" t="s">
        <v>82</v>
      </c>
      <c r="IHJ1366" s="1762" t="s">
        <v>8034</v>
      </c>
      <c r="IHK1366" s="1801">
        <v>44179</v>
      </c>
      <c r="IHL1366" s="1742" t="s">
        <v>3798</v>
      </c>
      <c r="IHM1366" s="1758" t="s">
        <v>8485</v>
      </c>
      <c r="IHN1366" s="1800" t="s">
        <v>8486</v>
      </c>
      <c r="IHO1366" s="1800" t="s">
        <v>81</v>
      </c>
      <c r="IHP1366" s="1771" t="s">
        <v>4303</v>
      </c>
      <c r="IHQ1366" s="1826" t="s">
        <v>82</v>
      </c>
      <c r="IHR1366" s="1762" t="s">
        <v>8034</v>
      </c>
      <c r="IHS1366" s="1801">
        <v>44179</v>
      </c>
      <c r="IHT1366" s="1742" t="s">
        <v>3798</v>
      </c>
      <c r="IHU1366" s="1758" t="s">
        <v>8485</v>
      </c>
      <c r="IHV1366" s="1800" t="s">
        <v>8486</v>
      </c>
      <c r="IHW1366" s="1800" t="s">
        <v>81</v>
      </c>
      <c r="IHX1366" s="1771" t="s">
        <v>4303</v>
      </c>
      <c r="IHY1366" s="1826" t="s">
        <v>82</v>
      </c>
      <c r="IHZ1366" s="1762" t="s">
        <v>8034</v>
      </c>
      <c r="IIA1366" s="1801">
        <v>44179</v>
      </c>
      <c r="IIB1366" s="1742" t="s">
        <v>3798</v>
      </c>
      <c r="IIC1366" s="1758" t="s">
        <v>8485</v>
      </c>
      <c r="IID1366" s="1800" t="s">
        <v>8486</v>
      </c>
      <c r="IIE1366" s="1800" t="s">
        <v>81</v>
      </c>
      <c r="IIF1366" s="1771" t="s">
        <v>4303</v>
      </c>
      <c r="IIG1366" s="1826" t="s">
        <v>82</v>
      </c>
      <c r="IIH1366" s="1762" t="s">
        <v>8034</v>
      </c>
      <c r="III1366" s="1801">
        <v>44179</v>
      </c>
      <c r="IIJ1366" s="1742" t="s">
        <v>3798</v>
      </c>
      <c r="IIK1366" s="1758" t="s">
        <v>8485</v>
      </c>
      <c r="IIL1366" s="1800" t="s">
        <v>8486</v>
      </c>
      <c r="IIM1366" s="1800" t="s">
        <v>81</v>
      </c>
      <c r="IIN1366" s="1771" t="s">
        <v>4303</v>
      </c>
      <c r="IIO1366" s="1826" t="s">
        <v>82</v>
      </c>
      <c r="IIP1366" s="1762" t="s">
        <v>8034</v>
      </c>
      <c r="IIQ1366" s="1801">
        <v>44179</v>
      </c>
      <c r="IIR1366" s="1742" t="s">
        <v>3798</v>
      </c>
      <c r="IIS1366" s="1758" t="s">
        <v>8485</v>
      </c>
      <c r="IIT1366" s="1800" t="s">
        <v>8486</v>
      </c>
      <c r="IIU1366" s="1800" t="s">
        <v>81</v>
      </c>
      <c r="IIV1366" s="1771" t="s">
        <v>4303</v>
      </c>
      <c r="IIW1366" s="1826" t="s">
        <v>82</v>
      </c>
      <c r="IIX1366" s="1762" t="s">
        <v>8034</v>
      </c>
      <c r="IIY1366" s="1801">
        <v>44179</v>
      </c>
      <c r="IIZ1366" s="1742" t="s">
        <v>3798</v>
      </c>
      <c r="IJA1366" s="1758" t="s">
        <v>8485</v>
      </c>
      <c r="IJB1366" s="1800" t="s">
        <v>8486</v>
      </c>
      <c r="IJC1366" s="1800" t="s">
        <v>81</v>
      </c>
      <c r="IJD1366" s="1771" t="s">
        <v>4303</v>
      </c>
      <c r="IJE1366" s="1826" t="s">
        <v>82</v>
      </c>
      <c r="IJF1366" s="1762" t="s">
        <v>8034</v>
      </c>
      <c r="IJG1366" s="1801">
        <v>44179</v>
      </c>
      <c r="IJH1366" s="1742" t="s">
        <v>3798</v>
      </c>
      <c r="IJI1366" s="1758" t="s">
        <v>8485</v>
      </c>
      <c r="IJJ1366" s="1800" t="s">
        <v>8486</v>
      </c>
      <c r="IJK1366" s="1800" t="s">
        <v>81</v>
      </c>
      <c r="IJL1366" s="1771" t="s">
        <v>4303</v>
      </c>
      <c r="IJM1366" s="1826" t="s">
        <v>82</v>
      </c>
      <c r="IJN1366" s="1762" t="s">
        <v>8034</v>
      </c>
      <c r="IJO1366" s="1801">
        <v>44179</v>
      </c>
      <c r="IJP1366" s="1742" t="s">
        <v>3798</v>
      </c>
      <c r="IJQ1366" s="1758" t="s">
        <v>8485</v>
      </c>
      <c r="IJR1366" s="1800" t="s">
        <v>8486</v>
      </c>
      <c r="IJS1366" s="1800" t="s">
        <v>81</v>
      </c>
      <c r="IJT1366" s="1771" t="s">
        <v>4303</v>
      </c>
      <c r="IJU1366" s="1826" t="s">
        <v>82</v>
      </c>
      <c r="IJV1366" s="1762" t="s">
        <v>8034</v>
      </c>
      <c r="IJW1366" s="1801">
        <v>44179</v>
      </c>
      <c r="IJX1366" s="1742" t="s">
        <v>3798</v>
      </c>
      <c r="IJY1366" s="1758" t="s">
        <v>8485</v>
      </c>
      <c r="IJZ1366" s="1800" t="s">
        <v>8486</v>
      </c>
      <c r="IKA1366" s="1800" t="s">
        <v>81</v>
      </c>
      <c r="IKB1366" s="1771" t="s">
        <v>4303</v>
      </c>
      <c r="IKC1366" s="1826" t="s">
        <v>82</v>
      </c>
      <c r="IKD1366" s="1762" t="s">
        <v>8034</v>
      </c>
      <c r="IKE1366" s="1801">
        <v>44179</v>
      </c>
      <c r="IKF1366" s="1742" t="s">
        <v>3798</v>
      </c>
      <c r="IKG1366" s="1758" t="s">
        <v>8485</v>
      </c>
      <c r="IKH1366" s="1800" t="s">
        <v>8486</v>
      </c>
      <c r="IKI1366" s="1800" t="s">
        <v>81</v>
      </c>
      <c r="IKJ1366" s="1771" t="s">
        <v>4303</v>
      </c>
      <c r="IKK1366" s="1826" t="s">
        <v>82</v>
      </c>
      <c r="IKL1366" s="1762" t="s">
        <v>8034</v>
      </c>
      <c r="IKM1366" s="1801">
        <v>44179</v>
      </c>
      <c r="IKN1366" s="1742" t="s">
        <v>3798</v>
      </c>
      <c r="IKO1366" s="1758" t="s">
        <v>8485</v>
      </c>
      <c r="IKP1366" s="1800" t="s">
        <v>8486</v>
      </c>
      <c r="IKQ1366" s="1800" t="s">
        <v>81</v>
      </c>
      <c r="IKR1366" s="1771" t="s">
        <v>4303</v>
      </c>
      <c r="IKS1366" s="1826" t="s">
        <v>82</v>
      </c>
      <c r="IKT1366" s="1762" t="s">
        <v>8034</v>
      </c>
      <c r="IKU1366" s="1801">
        <v>44179</v>
      </c>
      <c r="IKV1366" s="1742" t="s">
        <v>3798</v>
      </c>
      <c r="IKW1366" s="1758" t="s">
        <v>8485</v>
      </c>
      <c r="IKX1366" s="1800" t="s">
        <v>8486</v>
      </c>
      <c r="IKY1366" s="1800" t="s">
        <v>81</v>
      </c>
      <c r="IKZ1366" s="1771" t="s">
        <v>4303</v>
      </c>
      <c r="ILA1366" s="1826" t="s">
        <v>82</v>
      </c>
      <c r="ILB1366" s="1762" t="s">
        <v>8034</v>
      </c>
      <c r="ILC1366" s="1801">
        <v>44179</v>
      </c>
      <c r="ILD1366" s="1742" t="s">
        <v>3798</v>
      </c>
      <c r="ILE1366" s="1758" t="s">
        <v>8485</v>
      </c>
      <c r="ILF1366" s="1800" t="s">
        <v>8486</v>
      </c>
      <c r="ILG1366" s="1800" t="s">
        <v>81</v>
      </c>
      <c r="ILH1366" s="1771" t="s">
        <v>4303</v>
      </c>
      <c r="ILI1366" s="1826" t="s">
        <v>82</v>
      </c>
      <c r="ILJ1366" s="1762" t="s">
        <v>8034</v>
      </c>
      <c r="ILK1366" s="1801">
        <v>44179</v>
      </c>
      <c r="ILL1366" s="1742" t="s">
        <v>3798</v>
      </c>
      <c r="ILM1366" s="1758" t="s">
        <v>8485</v>
      </c>
      <c r="ILN1366" s="1800" t="s">
        <v>8486</v>
      </c>
      <c r="ILO1366" s="1800" t="s">
        <v>81</v>
      </c>
      <c r="ILP1366" s="1771" t="s">
        <v>4303</v>
      </c>
      <c r="ILQ1366" s="1826" t="s">
        <v>82</v>
      </c>
      <c r="ILR1366" s="1762" t="s">
        <v>8034</v>
      </c>
      <c r="ILS1366" s="1801">
        <v>44179</v>
      </c>
      <c r="ILT1366" s="1742" t="s">
        <v>3798</v>
      </c>
      <c r="ILU1366" s="1758" t="s">
        <v>8485</v>
      </c>
      <c r="ILV1366" s="1800" t="s">
        <v>8486</v>
      </c>
      <c r="ILW1366" s="1800" t="s">
        <v>81</v>
      </c>
      <c r="ILX1366" s="1771" t="s">
        <v>4303</v>
      </c>
      <c r="ILY1366" s="1826" t="s">
        <v>82</v>
      </c>
      <c r="ILZ1366" s="1762" t="s">
        <v>8034</v>
      </c>
      <c r="IMA1366" s="1801">
        <v>44179</v>
      </c>
      <c r="IMB1366" s="1742" t="s">
        <v>3798</v>
      </c>
      <c r="IMC1366" s="1758" t="s">
        <v>8485</v>
      </c>
      <c r="IMD1366" s="1800" t="s">
        <v>8486</v>
      </c>
      <c r="IME1366" s="1800" t="s">
        <v>81</v>
      </c>
      <c r="IMF1366" s="1771" t="s">
        <v>4303</v>
      </c>
      <c r="IMG1366" s="1826" t="s">
        <v>82</v>
      </c>
      <c r="IMH1366" s="1762" t="s">
        <v>8034</v>
      </c>
      <c r="IMI1366" s="1801">
        <v>44179</v>
      </c>
      <c r="IMJ1366" s="1742" t="s">
        <v>3798</v>
      </c>
      <c r="IMK1366" s="1758" t="s">
        <v>8485</v>
      </c>
      <c r="IML1366" s="1800" t="s">
        <v>8486</v>
      </c>
      <c r="IMM1366" s="1800" t="s">
        <v>81</v>
      </c>
      <c r="IMN1366" s="1771" t="s">
        <v>4303</v>
      </c>
      <c r="IMO1366" s="1826" t="s">
        <v>82</v>
      </c>
      <c r="IMP1366" s="1762" t="s">
        <v>8034</v>
      </c>
      <c r="IMQ1366" s="1801">
        <v>44179</v>
      </c>
      <c r="IMR1366" s="1742" t="s">
        <v>3798</v>
      </c>
      <c r="IMS1366" s="1758" t="s">
        <v>8485</v>
      </c>
      <c r="IMT1366" s="1800" t="s">
        <v>8486</v>
      </c>
      <c r="IMU1366" s="1800" t="s">
        <v>81</v>
      </c>
      <c r="IMV1366" s="1771" t="s">
        <v>4303</v>
      </c>
      <c r="IMW1366" s="1826" t="s">
        <v>82</v>
      </c>
      <c r="IMX1366" s="1762" t="s">
        <v>8034</v>
      </c>
      <c r="IMY1366" s="1801">
        <v>44179</v>
      </c>
      <c r="IMZ1366" s="1742" t="s">
        <v>3798</v>
      </c>
      <c r="INA1366" s="1758" t="s">
        <v>8485</v>
      </c>
      <c r="INB1366" s="1800" t="s">
        <v>8486</v>
      </c>
      <c r="INC1366" s="1800" t="s">
        <v>81</v>
      </c>
      <c r="IND1366" s="1771" t="s">
        <v>4303</v>
      </c>
      <c r="INE1366" s="1826" t="s">
        <v>82</v>
      </c>
      <c r="INF1366" s="1762" t="s">
        <v>8034</v>
      </c>
      <c r="ING1366" s="1801">
        <v>44179</v>
      </c>
      <c r="INH1366" s="1742" t="s">
        <v>3798</v>
      </c>
      <c r="INI1366" s="1758" t="s">
        <v>8485</v>
      </c>
      <c r="INJ1366" s="1800" t="s">
        <v>8486</v>
      </c>
      <c r="INK1366" s="1800" t="s">
        <v>81</v>
      </c>
      <c r="INL1366" s="1771" t="s">
        <v>4303</v>
      </c>
      <c r="INM1366" s="1826" t="s">
        <v>82</v>
      </c>
      <c r="INN1366" s="1762" t="s">
        <v>8034</v>
      </c>
      <c r="INO1366" s="1801">
        <v>44179</v>
      </c>
      <c r="INP1366" s="1742" t="s">
        <v>3798</v>
      </c>
      <c r="INQ1366" s="1758" t="s">
        <v>8485</v>
      </c>
      <c r="INR1366" s="1800" t="s">
        <v>8486</v>
      </c>
      <c r="INS1366" s="1800" t="s">
        <v>81</v>
      </c>
      <c r="INT1366" s="1771" t="s">
        <v>4303</v>
      </c>
      <c r="INU1366" s="1826" t="s">
        <v>82</v>
      </c>
      <c r="INV1366" s="1762" t="s">
        <v>8034</v>
      </c>
      <c r="INW1366" s="1801">
        <v>44179</v>
      </c>
      <c r="INX1366" s="1742" t="s">
        <v>3798</v>
      </c>
      <c r="INY1366" s="1758" t="s">
        <v>8485</v>
      </c>
      <c r="INZ1366" s="1800" t="s">
        <v>8486</v>
      </c>
      <c r="IOA1366" s="1800" t="s">
        <v>81</v>
      </c>
      <c r="IOB1366" s="1771" t="s">
        <v>4303</v>
      </c>
      <c r="IOC1366" s="1826" t="s">
        <v>82</v>
      </c>
      <c r="IOD1366" s="1762" t="s">
        <v>8034</v>
      </c>
      <c r="IOE1366" s="1801">
        <v>44179</v>
      </c>
      <c r="IOF1366" s="1742" t="s">
        <v>3798</v>
      </c>
      <c r="IOG1366" s="1758" t="s">
        <v>8485</v>
      </c>
      <c r="IOH1366" s="1800" t="s">
        <v>8486</v>
      </c>
      <c r="IOI1366" s="1800" t="s">
        <v>81</v>
      </c>
      <c r="IOJ1366" s="1771" t="s">
        <v>4303</v>
      </c>
      <c r="IOK1366" s="1826" t="s">
        <v>82</v>
      </c>
      <c r="IOL1366" s="1762" t="s">
        <v>8034</v>
      </c>
      <c r="IOM1366" s="1801">
        <v>44179</v>
      </c>
      <c r="ION1366" s="1742" t="s">
        <v>3798</v>
      </c>
      <c r="IOO1366" s="1758" t="s">
        <v>8485</v>
      </c>
      <c r="IOP1366" s="1800" t="s">
        <v>8486</v>
      </c>
      <c r="IOQ1366" s="1800" t="s">
        <v>81</v>
      </c>
      <c r="IOR1366" s="1771" t="s">
        <v>4303</v>
      </c>
      <c r="IOS1366" s="1826" t="s">
        <v>82</v>
      </c>
      <c r="IOT1366" s="1762" t="s">
        <v>8034</v>
      </c>
      <c r="IOU1366" s="1801">
        <v>44179</v>
      </c>
      <c r="IOV1366" s="1742" t="s">
        <v>3798</v>
      </c>
      <c r="IOW1366" s="1758" t="s">
        <v>8485</v>
      </c>
      <c r="IOX1366" s="1800" t="s">
        <v>8486</v>
      </c>
      <c r="IOY1366" s="1800" t="s">
        <v>81</v>
      </c>
      <c r="IOZ1366" s="1771" t="s">
        <v>4303</v>
      </c>
      <c r="IPA1366" s="1826" t="s">
        <v>82</v>
      </c>
      <c r="IPB1366" s="1762" t="s">
        <v>8034</v>
      </c>
      <c r="IPC1366" s="1801">
        <v>44179</v>
      </c>
      <c r="IPD1366" s="1742" t="s">
        <v>3798</v>
      </c>
      <c r="IPE1366" s="1758" t="s">
        <v>8485</v>
      </c>
      <c r="IPF1366" s="1800" t="s">
        <v>8486</v>
      </c>
      <c r="IPG1366" s="1800" t="s">
        <v>81</v>
      </c>
      <c r="IPH1366" s="1771" t="s">
        <v>4303</v>
      </c>
      <c r="IPI1366" s="1826" t="s">
        <v>82</v>
      </c>
      <c r="IPJ1366" s="1762" t="s">
        <v>8034</v>
      </c>
      <c r="IPK1366" s="1801">
        <v>44179</v>
      </c>
      <c r="IPL1366" s="1742" t="s">
        <v>3798</v>
      </c>
      <c r="IPM1366" s="1758" t="s">
        <v>8485</v>
      </c>
      <c r="IPN1366" s="1800" t="s">
        <v>8486</v>
      </c>
      <c r="IPO1366" s="1800" t="s">
        <v>81</v>
      </c>
      <c r="IPP1366" s="1771" t="s">
        <v>4303</v>
      </c>
      <c r="IPQ1366" s="1826" t="s">
        <v>82</v>
      </c>
      <c r="IPR1366" s="1762" t="s">
        <v>8034</v>
      </c>
      <c r="IPS1366" s="1801">
        <v>44179</v>
      </c>
      <c r="IPT1366" s="1742" t="s">
        <v>3798</v>
      </c>
      <c r="IPU1366" s="1758" t="s">
        <v>8485</v>
      </c>
      <c r="IPV1366" s="1800" t="s">
        <v>8486</v>
      </c>
      <c r="IPW1366" s="1800" t="s">
        <v>81</v>
      </c>
      <c r="IPX1366" s="1771" t="s">
        <v>4303</v>
      </c>
      <c r="IPY1366" s="1826" t="s">
        <v>82</v>
      </c>
      <c r="IPZ1366" s="1762" t="s">
        <v>8034</v>
      </c>
      <c r="IQA1366" s="1801">
        <v>44179</v>
      </c>
      <c r="IQB1366" s="1742" t="s">
        <v>3798</v>
      </c>
      <c r="IQC1366" s="1758" t="s">
        <v>8485</v>
      </c>
      <c r="IQD1366" s="1800" t="s">
        <v>8486</v>
      </c>
      <c r="IQE1366" s="1800" t="s">
        <v>81</v>
      </c>
      <c r="IQF1366" s="1771" t="s">
        <v>4303</v>
      </c>
      <c r="IQG1366" s="1826" t="s">
        <v>82</v>
      </c>
      <c r="IQH1366" s="1762" t="s">
        <v>8034</v>
      </c>
      <c r="IQI1366" s="1801">
        <v>44179</v>
      </c>
      <c r="IQJ1366" s="1742" t="s">
        <v>3798</v>
      </c>
      <c r="IQK1366" s="1758" t="s">
        <v>8485</v>
      </c>
      <c r="IQL1366" s="1800" t="s">
        <v>8486</v>
      </c>
      <c r="IQM1366" s="1800" t="s">
        <v>81</v>
      </c>
      <c r="IQN1366" s="1771" t="s">
        <v>4303</v>
      </c>
      <c r="IQO1366" s="1826" t="s">
        <v>82</v>
      </c>
      <c r="IQP1366" s="1762" t="s">
        <v>8034</v>
      </c>
      <c r="IQQ1366" s="1801">
        <v>44179</v>
      </c>
      <c r="IQR1366" s="1742" t="s">
        <v>3798</v>
      </c>
      <c r="IQS1366" s="1758" t="s">
        <v>8485</v>
      </c>
      <c r="IQT1366" s="1800" t="s">
        <v>8486</v>
      </c>
      <c r="IQU1366" s="1800" t="s">
        <v>81</v>
      </c>
      <c r="IQV1366" s="1771" t="s">
        <v>4303</v>
      </c>
      <c r="IQW1366" s="1826" t="s">
        <v>82</v>
      </c>
      <c r="IQX1366" s="1762" t="s">
        <v>8034</v>
      </c>
      <c r="IQY1366" s="1801">
        <v>44179</v>
      </c>
      <c r="IQZ1366" s="1742" t="s">
        <v>3798</v>
      </c>
      <c r="IRA1366" s="1758" t="s">
        <v>8485</v>
      </c>
      <c r="IRB1366" s="1800" t="s">
        <v>8486</v>
      </c>
      <c r="IRC1366" s="1800" t="s">
        <v>81</v>
      </c>
      <c r="IRD1366" s="1771" t="s">
        <v>4303</v>
      </c>
      <c r="IRE1366" s="1826" t="s">
        <v>82</v>
      </c>
      <c r="IRF1366" s="1762" t="s">
        <v>8034</v>
      </c>
      <c r="IRG1366" s="1801">
        <v>44179</v>
      </c>
      <c r="IRH1366" s="1742" t="s">
        <v>3798</v>
      </c>
      <c r="IRI1366" s="1758" t="s">
        <v>8485</v>
      </c>
      <c r="IRJ1366" s="1800" t="s">
        <v>8486</v>
      </c>
      <c r="IRK1366" s="1800" t="s">
        <v>81</v>
      </c>
      <c r="IRL1366" s="1771" t="s">
        <v>4303</v>
      </c>
      <c r="IRM1366" s="1826" t="s">
        <v>82</v>
      </c>
      <c r="IRN1366" s="1762" t="s">
        <v>8034</v>
      </c>
      <c r="IRO1366" s="1801">
        <v>44179</v>
      </c>
      <c r="IRP1366" s="1742" t="s">
        <v>3798</v>
      </c>
      <c r="IRQ1366" s="1758" t="s">
        <v>8485</v>
      </c>
      <c r="IRR1366" s="1800" t="s">
        <v>8486</v>
      </c>
      <c r="IRS1366" s="1800" t="s">
        <v>81</v>
      </c>
      <c r="IRT1366" s="1771" t="s">
        <v>4303</v>
      </c>
      <c r="IRU1366" s="1826" t="s">
        <v>82</v>
      </c>
      <c r="IRV1366" s="1762" t="s">
        <v>8034</v>
      </c>
      <c r="IRW1366" s="1801">
        <v>44179</v>
      </c>
      <c r="IRX1366" s="1742" t="s">
        <v>3798</v>
      </c>
      <c r="IRY1366" s="1758" t="s">
        <v>8485</v>
      </c>
      <c r="IRZ1366" s="1800" t="s">
        <v>8486</v>
      </c>
      <c r="ISA1366" s="1800" t="s">
        <v>81</v>
      </c>
      <c r="ISB1366" s="1771" t="s">
        <v>4303</v>
      </c>
      <c r="ISC1366" s="1826" t="s">
        <v>82</v>
      </c>
      <c r="ISD1366" s="1762" t="s">
        <v>8034</v>
      </c>
      <c r="ISE1366" s="1801">
        <v>44179</v>
      </c>
      <c r="ISF1366" s="1742" t="s">
        <v>3798</v>
      </c>
      <c r="ISG1366" s="1758" t="s">
        <v>8485</v>
      </c>
      <c r="ISH1366" s="1800" t="s">
        <v>8486</v>
      </c>
      <c r="ISI1366" s="1800" t="s">
        <v>81</v>
      </c>
      <c r="ISJ1366" s="1771" t="s">
        <v>4303</v>
      </c>
      <c r="ISK1366" s="1826" t="s">
        <v>82</v>
      </c>
      <c r="ISL1366" s="1762" t="s">
        <v>8034</v>
      </c>
      <c r="ISM1366" s="1801">
        <v>44179</v>
      </c>
      <c r="ISN1366" s="1742" t="s">
        <v>3798</v>
      </c>
      <c r="ISO1366" s="1758" t="s">
        <v>8485</v>
      </c>
      <c r="ISP1366" s="1800" t="s">
        <v>8486</v>
      </c>
      <c r="ISQ1366" s="1800" t="s">
        <v>81</v>
      </c>
      <c r="ISR1366" s="1771" t="s">
        <v>4303</v>
      </c>
      <c r="ISS1366" s="1826" t="s">
        <v>82</v>
      </c>
      <c r="IST1366" s="1762" t="s">
        <v>8034</v>
      </c>
      <c r="ISU1366" s="1801">
        <v>44179</v>
      </c>
      <c r="ISV1366" s="1742" t="s">
        <v>3798</v>
      </c>
      <c r="ISW1366" s="1758" t="s">
        <v>8485</v>
      </c>
      <c r="ISX1366" s="1800" t="s">
        <v>8486</v>
      </c>
      <c r="ISY1366" s="1800" t="s">
        <v>81</v>
      </c>
      <c r="ISZ1366" s="1771" t="s">
        <v>4303</v>
      </c>
      <c r="ITA1366" s="1826" t="s">
        <v>82</v>
      </c>
      <c r="ITB1366" s="1762" t="s">
        <v>8034</v>
      </c>
      <c r="ITC1366" s="1801">
        <v>44179</v>
      </c>
      <c r="ITD1366" s="1742" t="s">
        <v>3798</v>
      </c>
      <c r="ITE1366" s="1758" t="s">
        <v>8485</v>
      </c>
      <c r="ITF1366" s="1800" t="s">
        <v>8486</v>
      </c>
      <c r="ITG1366" s="1800" t="s">
        <v>81</v>
      </c>
      <c r="ITH1366" s="1771" t="s">
        <v>4303</v>
      </c>
      <c r="ITI1366" s="1826" t="s">
        <v>82</v>
      </c>
      <c r="ITJ1366" s="1762" t="s">
        <v>8034</v>
      </c>
      <c r="ITK1366" s="1801">
        <v>44179</v>
      </c>
      <c r="ITL1366" s="1742" t="s">
        <v>3798</v>
      </c>
      <c r="ITM1366" s="1758" t="s">
        <v>8485</v>
      </c>
      <c r="ITN1366" s="1800" t="s">
        <v>8486</v>
      </c>
      <c r="ITO1366" s="1800" t="s">
        <v>81</v>
      </c>
      <c r="ITP1366" s="1771" t="s">
        <v>4303</v>
      </c>
      <c r="ITQ1366" s="1826" t="s">
        <v>82</v>
      </c>
      <c r="ITR1366" s="1762" t="s">
        <v>8034</v>
      </c>
      <c r="ITS1366" s="1801">
        <v>44179</v>
      </c>
      <c r="ITT1366" s="1742" t="s">
        <v>3798</v>
      </c>
      <c r="ITU1366" s="1758" t="s">
        <v>8485</v>
      </c>
      <c r="ITV1366" s="1800" t="s">
        <v>8486</v>
      </c>
      <c r="ITW1366" s="1800" t="s">
        <v>81</v>
      </c>
      <c r="ITX1366" s="1771" t="s">
        <v>4303</v>
      </c>
      <c r="ITY1366" s="1826" t="s">
        <v>82</v>
      </c>
      <c r="ITZ1366" s="1762" t="s">
        <v>8034</v>
      </c>
      <c r="IUA1366" s="1801">
        <v>44179</v>
      </c>
      <c r="IUB1366" s="1742" t="s">
        <v>3798</v>
      </c>
      <c r="IUC1366" s="1758" t="s">
        <v>8485</v>
      </c>
      <c r="IUD1366" s="1800" t="s">
        <v>8486</v>
      </c>
      <c r="IUE1366" s="1800" t="s">
        <v>81</v>
      </c>
      <c r="IUF1366" s="1771" t="s">
        <v>4303</v>
      </c>
      <c r="IUG1366" s="1826" t="s">
        <v>82</v>
      </c>
      <c r="IUH1366" s="1762" t="s">
        <v>8034</v>
      </c>
      <c r="IUI1366" s="1801">
        <v>44179</v>
      </c>
      <c r="IUJ1366" s="1742" t="s">
        <v>3798</v>
      </c>
      <c r="IUK1366" s="1758" t="s">
        <v>8485</v>
      </c>
      <c r="IUL1366" s="1800" t="s">
        <v>8486</v>
      </c>
      <c r="IUM1366" s="1800" t="s">
        <v>81</v>
      </c>
      <c r="IUN1366" s="1771" t="s">
        <v>4303</v>
      </c>
      <c r="IUO1366" s="1826" t="s">
        <v>82</v>
      </c>
      <c r="IUP1366" s="1762" t="s">
        <v>8034</v>
      </c>
      <c r="IUQ1366" s="1801">
        <v>44179</v>
      </c>
      <c r="IUR1366" s="1742" t="s">
        <v>3798</v>
      </c>
      <c r="IUS1366" s="1758" t="s">
        <v>8485</v>
      </c>
      <c r="IUT1366" s="1800" t="s">
        <v>8486</v>
      </c>
      <c r="IUU1366" s="1800" t="s">
        <v>81</v>
      </c>
      <c r="IUV1366" s="1771" t="s">
        <v>4303</v>
      </c>
      <c r="IUW1366" s="1826" t="s">
        <v>82</v>
      </c>
      <c r="IUX1366" s="1762" t="s">
        <v>8034</v>
      </c>
      <c r="IUY1366" s="1801">
        <v>44179</v>
      </c>
      <c r="IUZ1366" s="1742" t="s">
        <v>3798</v>
      </c>
      <c r="IVA1366" s="1758" t="s">
        <v>8485</v>
      </c>
      <c r="IVB1366" s="1800" t="s">
        <v>8486</v>
      </c>
      <c r="IVC1366" s="1800" t="s">
        <v>81</v>
      </c>
      <c r="IVD1366" s="1771" t="s">
        <v>4303</v>
      </c>
      <c r="IVE1366" s="1826" t="s">
        <v>82</v>
      </c>
      <c r="IVF1366" s="1762" t="s">
        <v>8034</v>
      </c>
      <c r="IVG1366" s="1801">
        <v>44179</v>
      </c>
      <c r="IVH1366" s="1742" t="s">
        <v>3798</v>
      </c>
      <c r="IVI1366" s="1758" t="s">
        <v>8485</v>
      </c>
      <c r="IVJ1366" s="1800" t="s">
        <v>8486</v>
      </c>
      <c r="IVK1366" s="1800" t="s">
        <v>81</v>
      </c>
      <c r="IVL1366" s="1771" t="s">
        <v>4303</v>
      </c>
      <c r="IVM1366" s="1826" t="s">
        <v>82</v>
      </c>
      <c r="IVN1366" s="1762" t="s">
        <v>8034</v>
      </c>
      <c r="IVO1366" s="1801">
        <v>44179</v>
      </c>
      <c r="IVP1366" s="1742" t="s">
        <v>3798</v>
      </c>
      <c r="IVQ1366" s="1758" t="s">
        <v>8485</v>
      </c>
      <c r="IVR1366" s="1800" t="s">
        <v>8486</v>
      </c>
      <c r="IVS1366" s="1800" t="s">
        <v>81</v>
      </c>
      <c r="IVT1366" s="1771" t="s">
        <v>4303</v>
      </c>
      <c r="IVU1366" s="1826" t="s">
        <v>82</v>
      </c>
      <c r="IVV1366" s="1762" t="s">
        <v>8034</v>
      </c>
      <c r="IVW1366" s="1801">
        <v>44179</v>
      </c>
      <c r="IVX1366" s="1742" t="s">
        <v>3798</v>
      </c>
      <c r="IVY1366" s="1758" t="s">
        <v>8485</v>
      </c>
      <c r="IVZ1366" s="1800" t="s">
        <v>8486</v>
      </c>
      <c r="IWA1366" s="1800" t="s">
        <v>81</v>
      </c>
      <c r="IWB1366" s="1771" t="s">
        <v>4303</v>
      </c>
      <c r="IWC1366" s="1826" t="s">
        <v>82</v>
      </c>
      <c r="IWD1366" s="1762" t="s">
        <v>8034</v>
      </c>
      <c r="IWE1366" s="1801">
        <v>44179</v>
      </c>
      <c r="IWF1366" s="1742" t="s">
        <v>3798</v>
      </c>
      <c r="IWG1366" s="1758" t="s">
        <v>8485</v>
      </c>
      <c r="IWH1366" s="1800" t="s">
        <v>8486</v>
      </c>
      <c r="IWI1366" s="1800" t="s">
        <v>81</v>
      </c>
      <c r="IWJ1366" s="1771" t="s">
        <v>4303</v>
      </c>
      <c r="IWK1366" s="1826" t="s">
        <v>82</v>
      </c>
      <c r="IWL1366" s="1762" t="s">
        <v>8034</v>
      </c>
      <c r="IWM1366" s="1801">
        <v>44179</v>
      </c>
      <c r="IWN1366" s="1742" t="s">
        <v>3798</v>
      </c>
      <c r="IWO1366" s="1758" t="s">
        <v>8485</v>
      </c>
      <c r="IWP1366" s="1800" t="s">
        <v>8486</v>
      </c>
      <c r="IWQ1366" s="1800" t="s">
        <v>81</v>
      </c>
      <c r="IWR1366" s="1771" t="s">
        <v>4303</v>
      </c>
      <c r="IWS1366" s="1826" t="s">
        <v>82</v>
      </c>
      <c r="IWT1366" s="1762" t="s">
        <v>8034</v>
      </c>
      <c r="IWU1366" s="1801">
        <v>44179</v>
      </c>
      <c r="IWV1366" s="1742" t="s">
        <v>3798</v>
      </c>
      <c r="IWW1366" s="1758" t="s">
        <v>8485</v>
      </c>
      <c r="IWX1366" s="1800" t="s">
        <v>8486</v>
      </c>
      <c r="IWY1366" s="1800" t="s">
        <v>81</v>
      </c>
      <c r="IWZ1366" s="1771" t="s">
        <v>4303</v>
      </c>
      <c r="IXA1366" s="1826" t="s">
        <v>82</v>
      </c>
      <c r="IXB1366" s="1762" t="s">
        <v>8034</v>
      </c>
      <c r="IXC1366" s="1801">
        <v>44179</v>
      </c>
      <c r="IXD1366" s="1742" t="s">
        <v>3798</v>
      </c>
      <c r="IXE1366" s="1758" t="s">
        <v>8485</v>
      </c>
      <c r="IXF1366" s="1800" t="s">
        <v>8486</v>
      </c>
      <c r="IXG1366" s="1800" t="s">
        <v>81</v>
      </c>
      <c r="IXH1366" s="1771" t="s">
        <v>4303</v>
      </c>
      <c r="IXI1366" s="1826" t="s">
        <v>82</v>
      </c>
      <c r="IXJ1366" s="1762" t="s">
        <v>8034</v>
      </c>
      <c r="IXK1366" s="1801">
        <v>44179</v>
      </c>
      <c r="IXL1366" s="1742" t="s">
        <v>3798</v>
      </c>
      <c r="IXM1366" s="1758" t="s">
        <v>8485</v>
      </c>
      <c r="IXN1366" s="1800" t="s">
        <v>8486</v>
      </c>
      <c r="IXO1366" s="1800" t="s">
        <v>81</v>
      </c>
      <c r="IXP1366" s="1771" t="s">
        <v>4303</v>
      </c>
      <c r="IXQ1366" s="1826" t="s">
        <v>82</v>
      </c>
      <c r="IXR1366" s="1762" t="s">
        <v>8034</v>
      </c>
      <c r="IXS1366" s="1801">
        <v>44179</v>
      </c>
      <c r="IXT1366" s="1742" t="s">
        <v>3798</v>
      </c>
      <c r="IXU1366" s="1758" t="s">
        <v>8485</v>
      </c>
      <c r="IXV1366" s="1800" t="s">
        <v>8486</v>
      </c>
      <c r="IXW1366" s="1800" t="s">
        <v>81</v>
      </c>
      <c r="IXX1366" s="1771" t="s">
        <v>4303</v>
      </c>
      <c r="IXY1366" s="1826" t="s">
        <v>82</v>
      </c>
      <c r="IXZ1366" s="1762" t="s">
        <v>8034</v>
      </c>
      <c r="IYA1366" s="1801">
        <v>44179</v>
      </c>
      <c r="IYB1366" s="1742" t="s">
        <v>3798</v>
      </c>
      <c r="IYC1366" s="1758" t="s">
        <v>8485</v>
      </c>
      <c r="IYD1366" s="1800" t="s">
        <v>8486</v>
      </c>
      <c r="IYE1366" s="1800" t="s">
        <v>81</v>
      </c>
      <c r="IYF1366" s="1771" t="s">
        <v>4303</v>
      </c>
      <c r="IYG1366" s="1826" t="s">
        <v>82</v>
      </c>
      <c r="IYH1366" s="1762" t="s">
        <v>8034</v>
      </c>
      <c r="IYI1366" s="1801">
        <v>44179</v>
      </c>
      <c r="IYJ1366" s="1742" t="s">
        <v>3798</v>
      </c>
      <c r="IYK1366" s="1758" t="s">
        <v>8485</v>
      </c>
      <c r="IYL1366" s="1800" t="s">
        <v>8486</v>
      </c>
      <c r="IYM1366" s="1800" t="s">
        <v>81</v>
      </c>
      <c r="IYN1366" s="1771" t="s">
        <v>4303</v>
      </c>
      <c r="IYO1366" s="1826" t="s">
        <v>82</v>
      </c>
      <c r="IYP1366" s="1762" t="s">
        <v>8034</v>
      </c>
      <c r="IYQ1366" s="1801">
        <v>44179</v>
      </c>
      <c r="IYR1366" s="1742" t="s">
        <v>3798</v>
      </c>
      <c r="IYS1366" s="1758" t="s">
        <v>8485</v>
      </c>
      <c r="IYT1366" s="1800" t="s">
        <v>8486</v>
      </c>
      <c r="IYU1366" s="1800" t="s">
        <v>81</v>
      </c>
      <c r="IYV1366" s="1771" t="s">
        <v>4303</v>
      </c>
      <c r="IYW1366" s="1826" t="s">
        <v>82</v>
      </c>
      <c r="IYX1366" s="1762" t="s">
        <v>8034</v>
      </c>
      <c r="IYY1366" s="1801">
        <v>44179</v>
      </c>
      <c r="IYZ1366" s="1742" t="s">
        <v>3798</v>
      </c>
      <c r="IZA1366" s="1758" t="s">
        <v>8485</v>
      </c>
      <c r="IZB1366" s="1800" t="s">
        <v>8486</v>
      </c>
      <c r="IZC1366" s="1800" t="s">
        <v>81</v>
      </c>
      <c r="IZD1366" s="1771" t="s">
        <v>4303</v>
      </c>
      <c r="IZE1366" s="1826" t="s">
        <v>82</v>
      </c>
      <c r="IZF1366" s="1762" t="s">
        <v>8034</v>
      </c>
      <c r="IZG1366" s="1801">
        <v>44179</v>
      </c>
      <c r="IZH1366" s="1742" t="s">
        <v>3798</v>
      </c>
      <c r="IZI1366" s="1758" t="s">
        <v>8485</v>
      </c>
      <c r="IZJ1366" s="1800" t="s">
        <v>8486</v>
      </c>
      <c r="IZK1366" s="1800" t="s">
        <v>81</v>
      </c>
      <c r="IZL1366" s="1771" t="s">
        <v>4303</v>
      </c>
      <c r="IZM1366" s="1826" t="s">
        <v>82</v>
      </c>
      <c r="IZN1366" s="1762" t="s">
        <v>8034</v>
      </c>
      <c r="IZO1366" s="1801">
        <v>44179</v>
      </c>
      <c r="IZP1366" s="1742" t="s">
        <v>3798</v>
      </c>
      <c r="IZQ1366" s="1758" t="s">
        <v>8485</v>
      </c>
      <c r="IZR1366" s="1800" t="s">
        <v>8486</v>
      </c>
      <c r="IZS1366" s="1800" t="s">
        <v>81</v>
      </c>
      <c r="IZT1366" s="1771" t="s">
        <v>4303</v>
      </c>
      <c r="IZU1366" s="1826" t="s">
        <v>82</v>
      </c>
      <c r="IZV1366" s="1762" t="s">
        <v>8034</v>
      </c>
      <c r="IZW1366" s="1801">
        <v>44179</v>
      </c>
      <c r="IZX1366" s="1742" t="s">
        <v>3798</v>
      </c>
      <c r="IZY1366" s="1758" t="s">
        <v>8485</v>
      </c>
      <c r="IZZ1366" s="1800" t="s">
        <v>8486</v>
      </c>
      <c r="JAA1366" s="1800" t="s">
        <v>81</v>
      </c>
      <c r="JAB1366" s="1771" t="s">
        <v>4303</v>
      </c>
      <c r="JAC1366" s="1826" t="s">
        <v>82</v>
      </c>
      <c r="JAD1366" s="1762" t="s">
        <v>8034</v>
      </c>
      <c r="JAE1366" s="1801">
        <v>44179</v>
      </c>
      <c r="JAF1366" s="1742" t="s">
        <v>3798</v>
      </c>
      <c r="JAG1366" s="1758" t="s">
        <v>8485</v>
      </c>
      <c r="JAH1366" s="1800" t="s">
        <v>8486</v>
      </c>
      <c r="JAI1366" s="1800" t="s">
        <v>81</v>
      </c>
      <c r="JAJ1366" s="1771" t="s">
        <v>4303</v>
      </c>
      <c r="JAK1366" s="1826" t="s">
        <v>82</v>
      </c>
      <c r="JAL1366" s="1762" t="s">
        <v>8034</v>
      </c>
      <c r="JAM1366" s="1801">
        <v>44179</v>
      </c>
      <c r="JAN1366" s="1742" t="s">
        <v>3798</v>
      </c>
      <c r="JAO1366" s="1758" t="s">
        <v>8485</v>
      </c>
      <c r="JAP1366" s="1800" t="s">
        <v>8486</v>
      </c>
      <c r="JAQ1366" s="1800" t="s">
        <v>81</v>
      </c>
      <c r="JAR1366" s="1771" t="s">
        <v>4303</v>
      </c>
      <c r="JAS1366" s="1826" t="s">
        <v>82</v>
      </c>
      <c r="JAT1366" s="1762" t="s">
        <v>8034</v>
      </c>
      <c r="JAU1366" s="1801">
        <v>44179</v>
      </c>
      <c r="JAV1366" s="1742" t="s">
        <v>3798</v>
      </c>
      <c r="JAW1366" s="1758" t="s">
        <v>8485</v>
      </c>
      <c r="JAX1366" s="1800" t="s">
        <v>8486</v>
      </c>
      <c r="JAY1366" s="1800" t="s">
        <v>81</v>
      </c>
      <c r="JAZ1366" s="1771" t="s">
        <v>4303</v>
      </c>
      <c r="JBA1366" s="1826" t="s">
        <v>82</v>
      </c>
      <c r="JBB1366" s="1762" t="s">
        <v>8034</v>
      </c>
      <c r="JBC1366" s="1801">
        <v>44179</v>
      </c>
      <c r="JBD1366" s="1742" t="s">
        <v>3798</v>
      </c>
      <c r="JBE1366" s="1758" t="s">
        <v>8485</v>
      </c>
      <c r="JBF1366" s="1800" t="s">
        <v>8486</v>
      </c>
      <c r="JBG1366" s="1800" t="s">
        <v>81</v>
      </c>
      <c r="JBH1366" s="1771" t="s">
        <v>4303</v>
      </c>
      <c r="JBI1366" s="1826" t="s">
        <v>82</v>
      </c>
      <c r="JBJ1366" s="1762" t="s">
        <v>8034</v>
      </c>
      <c r="JBK1366" s="1801">
        <v>44179</v>
      </c>
      <c r="JBL1366" s="1742" t="s">
        <v>3798</v>
      </c>
      <c r="JBM1366" s="1758" t="s">
        <v>8485</v>
      </c>
      <c r="JBN1366" s="1800" t="s">
        <v>8486</v>
      </c>
      <c r="JBO1366" s="1800" t="s">
        <v>81</v>
      </c>
      <c r="JBP1366" s="1771" t="s">
        <v>4303</v>
      </c>
      <c r="JBQ1366" s="1826" t="s">
        <v>82</v>
      </c>
      <c r="JBR1366" s="1762" t="s">
        <v>8034</v>
      </c>
      <c r="JBS1366" s="1801">
        <v>44179</v>
      </c>
      <c r="JBT1366" s="1742" t="s">
        <v>3798</v>
      </c>
      <c r="JBU1366" s="1758" t="s">
        <v>8485</v>
      </c>
      <c r="JBV1366" s="1800" t="s">
        <v>8486</v>
      </c>
      <c r="JBW1366" s="1800" t="s">
        <v>81</v>
      </c>
      <c r="JBX1366" s="1771" t="s">
        <v>4303</v>
      </c>
      <c r="JBY1366" s="1826" t="s">
        <v>82</v>
      </c>
      <c r="JBZ1366" s="1762" t="s">
        <v>8034</v>
      </c>
      <c r="JCA1366" s="1801">
        <v>44179</v>
      </c>
      <c r="JCB1366" s="1742" t="s">
        <v>3798</v>
      </c>
      <c r="JCC1366" s="1758" t="s">
        <v>8485</v>
      </c>
      <c r="JCD1366" s="1800" t="s">
        <v>8486</v>
      </c>
      <c r="JCE1366" s="1800" t="s">
        <v>81</v>
      </c>
      <c r="JCF1366" s="1771" t="s">
        <v>4303</v>
      </c>
      <c r="JCG1366" s="1826" t="s">
        <v>82</v>
      </c>
      <c r="JCH1366" s="1762" t="s">
        <v>8034</v>
      </c>
      <c r="JCI1366" s="1801">
        <v>44179</v>
      </c>
      <c r="JCJ1366" s="1742" t="s">
        <v>3798</v>
      </c>
      <c r="JCK1366" s="1758" t="s">
        <v>8485</v>
      </c>
      <c r="JCL1366" s="1800" t="s">
        <v>8486</v>
      </c>
      <c r="JCM1366" s="1800" t="s">
        <v>81</v>
      </c>
      <c r="JCN1366" s="1771" t="s">
        <v>4303</v>
      </c>
      <c r="JCO1366" s="1826" t="s">
        <v>82</v>
      </c>
      <c r="JCP1366" s="1762" t="s">
        <v>8034</v>
      </c>
      <c r="JCQ1366" s="1801">
        <v>44179</v>
      </c>
      <c r="JCR1366" s="1742" t="s">
        <v>3798</v>
      </c>
      <c r="JCS1366" s="1758" t="s">
        <v>8485</v>
      </c>
      <c r="JCT1366" s="1800" t="s">
        <v>8486</v>
      </c>
      <c r="JCU1366" s="1800" t="s">
        <v>81</v>
      </c>
      <c r="JCV1366" s="1771" t="s">
        <v>4303</v>
      </c>
      <c r="JCW1366" s="1826" t="s">
        <v>82</v>
      </c>
      <c r="JCX1366" s="1762" t="s">
        <v>8034</v>
      </c>
      <c r="JCY1366" s="1801">
        <v>44179</v>
      </c>
      <c r="JCZ1366" s="1742" t="s">
        <v>3798</v>
      </c>
      <c r="JDA1366" s="1758" t="s">
        <v>8485</v>
      </c>
      <c r="JDB1366" s="1800" t="s">
        <v>8486</v>
      </c>
      <c r="JDC1366" s="1800" t="s">
        <v>81</v>
      </c>
      <c r="JDD1366" s="1771" t="s">
        <v>4303</v>
      </c>
      <c r="JDE1366" s="1826" t="s">
        <v>82</v>
      </c>
      <c r="JDF1366" s="1762" t="s">
        <v>8034</v>
      </c>
      <c r="JDG1366" s="1801">
        <v>44179</v>
      </c>
      <c r="JDH1366" s="1742" t="s">
        <v>3798</v>
      </c>
      <c r="JDI1366" s="1758" t="s">
        <v>8485</v>
      </c>
      <c r="JDJ1366" s="1800" t="s">
        <v>8486</v>
      </c>
      <c r="JDK1366" s="1800" t="s">
        <v>81</v>
      </c>
      <c r="JDL1366" s="1771" t="s">
        <v>4303</v>
      </c>
      <c r="JDM1366" s="1826" t="s">
        <v>82</v>
      </c>
      <c r="JDN1366" s="1762" t="s">
        <v>8034</v>
      </c>
      <c r="JDO1366" s="1801">
        <v>44179</v>
      </c>
      <c r="JDP1366" s="1742" t="s">
        <v>3798</v>
      </c>
      <c r="JDQ1366" s="1758" t="s">
        <v>8485</v>
      </c>
      <c r="JDR1366" s="1800" t="s">
        <v>8486</v>
      </c>
      <c r="JDS1366" s="1800" t="s">
        <v>81</v>
      </c>
      <c r="JDT1366" s="1771" t="s">
        <v>4303</v>
      </c>
      <c r="JDU1366" s="1826" t="s">
        <v>82</v>
      </c>
      <c r="JDV1366" s="1762" t="s">
        <v>8034</v>
      </c>
      <c r="JDW1366" s="1801">
        <v>44179</v>
      </c>
      <c r="JDX1366" s="1742" t="s">
        <v>3798</v>
      </c>
      <c r="JDY1366" s="1758" t="s">
        <v>8485</v>
      </c>
      <c r="JDZ1366" s="1800" t="s">
        <v>8486</v>
      </c>
      <c r="JEA1366" s="1800" t="s">
        <v>81</v>
      </c>
      <c r="JEB1366" s="1771" t="s">
        <v>4303</v>
      </c>
      <c r="JEC1366" s="1826" t="s">
        <v>82</v>
      </c>
      <c r="JED1366" s="1762" t="s">
        <v>8034</v>
      </c>
      <c r="JEE1366" s="1801">
        <v>44179</v>
      </c>
      <c r="JEF1366" s="1742" t="s">
        <v>3798</v>
      </c>
      <c r="JEG1366" s="1758" t="s">
        <v>8485</v>
      </c>
      <c r="JEH1366" s="1800" t="s">
        <v>8486</v>
      </c>
      <c r="JEI1366" s="1800" t="s">
        <v>81</v>
      </c>
      <c r="JEJ1366" s="1771" t="s">
        <v>4303</v>
      </c>
      <c r="JEK1366" s="1826" t="s">
        <v>82</v>
      </c>
      <c r="JEL1366" s="1762" t="s">
        <v>8034</v>
      </c>
      <c r="JEM1366" s="1801">
        <v>44179</v>
      </c>
      <c r="JEN1366" s="1742" t="s">
        <v>3798</v>
      </c>
      <c r="JEO1366" s="1758" t="s">
        <v>8485</v>
      </c>
      <c r="JEP1366" s="1800" t="s">
        <v>8486</v>
      </c>
      <c r="JEQ1366" s="1800" t="s">
        <v>81</v>
      </c>
      <c r="JER1366" s="1771" t="s">
        <v>4303</v>
      </c>
      <c r="JES1366" s="1826" t="s">
        <v>82</v>
      </c>
      <c r="JET1366" s="1762" t="s">
        <v>8034</v>
      </c>
      <c r="JEU1366" s="1801">
        <v>44179</v>
      </c>
      <c r="JEV1366" s="1742" t="s">
        <v>3798</v>
      </c>
      <c r="JEW1366" s="1758" t="s">
        <v>8485</v>
      </c>
      <c r="JEX1366" s="1800" t="s">
        <v>8486</v>
      </c>
      <c r="JEY1366" s="1800" t="s">
        <v>81</v>
      </c>
      <c r="JEZ1366" s="1771" t="s">
        <v>4303</v>
      </c>
      <c r="JFA1366" s="1826" t="s">
        <v>82</v>
      </c>
      <c r="JFB1366" s="1762" t="s">
        <v>8034</v>
      </c>
      <c r="JFC1366" s="1801">
        <v>44179</v>
      </c>
      <c r="JFD1366" s="1742" t="s">
        <v>3798</v>
      </c>
      <c r="JFE1366" s="1758" t="s">
        <v>8485</v>
      </c>
      <c r="JFF1366" s="1800" t="s">
        <v>8486</v>
      </c>
      <c r="JFG1366" s="1800" t="s">
        <v>81</v>
      </c>
      <c r="JFH1366" s="1771" t="s">
        <v>4303</v>
      </c>
      <c r="JFI1366" s="1826" t="s">
        <v>82</v>
      </c>
      <c r="JFJ1366" s="1762" t="s">
        <v>8034</v>
      </c>
      <c r="JFK1366" s="1801">
        <v>44179</v>
      </c>
      <c r="JFL1366" s="1742" t="s">
        <v>3798</v>
      </c>
      <c r="JFM1366" s="1758" t="s">
        <v>8485</v>
      </c>
      <c r="JFN1366" s="1800" t="s">
        <v>8486</v>
      </c>
      <c r="JFO1366" s="1800" t="s">
        <v>81</v>
      </c>
      <c r="JFP1366" s="1771" t="s">
        <v>4303</v>
      </c>
      <c r="JFQ1366" s="1826" t="s">
        <v>82</v>
      </c>
      <c r="JFR1366" s="1762" t="s">
        <v>8034</v>
      </c>
      <c r="JFS1366" s="1801">
        <v>44179</v>
      </c>
      <c r="JFT1366" s="1742" t="s">
        <v>3798</v>
      </c>
      <c r="JFU1366" s="1758" t="s">
        <v>8485</v>
      </c>
      <c r="JFV1366" s="1800" t="s">
        <v>8486</v>
      </c>
      <c r="JFW1366" s="1800" t="s">
        <v>81</v>
      </c>
      <c r="JFX1366" s="1771" t="s">
        <v>4303</v>
      </c>
      <c r="JFY1366" s="1826" t="s">
        <v>82</v>
      </c>
      <c r="JFZ1366" s="1762" t="s">
        <v>8034</v>
      </c>
      <c r="JGA1366" s="1801">
        <v>44179</v>
      </c>
      <c r="JGB1366" s="1742" t="s">
        <v>3798</v>
      </c>
      <c r="JGC1366" s="1758" t="s">
        <v>8485</v>
      </c>
      <c r="JGD1366" s="1800" t="s">
        <v>8486</v>
      </c>
      <c r="JGE1366" s="1800" t="s">
        <v>81</v>
      </c>
      <c r="JGF1366" s="1771" t="s">
        <v>4303</v>
      </c>
      <c r="JGG1366" s="1826" t="s">
        <v>82</v>
      </c>
      <c r="JGH1366" s="1762" t="s">
        <v>8034</v>
      </c>
      <c r="JGI1366" s="1801">
        <v>44179</v>
      </c>
      <c r="JGJ1366" s="1742" t="s">
        <v>3798</v>
      </c>
      <c r="JGK1366" s="1758" t="s">
        <v>8485</v>
      </c>
      <c r="JGL1366" s="1800" t="s">
        <v>8486</v>
      </c>
      <c r="JGM1366" s="1800" t="s">
        <v>81</v>
      </c>
      <c r="JGN1366" s="1771" t="s">
        <v>4303</v>
      </c>
      <c r="JGO1366" s="1826" t="s">
        <v>82</v>
      </c>
      <c r="JGP1366" s="1762" t="s">
        <v>8034</v>
      </c>
      <c r="JGQ1366" s="1801">
        <v>44179</v>
      </c>
      <c r="JGR1366" s="1742" t="s">
        <v>3798</v>
      </c>
      <c r="JGS1366" s="1758" t="s">
        <v>8485</v>
      </c>
      <c r="JGT1366" s="1800" t="s">
        <v>8486</v>
      </c>
      <c r="JGU1366" s="1800" t="s">
        <v>81</v>
      </c>
      <c r="JGV1366" s="1771" t="s">
        <v>4303</v>
      </c>
      <c r="JGW1366" s="1826" t="s">
        <v>82</v>
      </c>
      <c r="JGX1366" s="1762" t="s">
        <v>8034</v>
      </c>
      <c r="JGY1366" s="1801">
        <v>44179</v>
      </c>
      <c r="JGZ1366" s="1742" t="s">
        <v>3798</v>
      </c>
      <c r="JHA1366" s="1758" t="s">
        <v>8485</v>
      </c>
      <c r="JHB1366" s="1800" t="s">
        <v>8486</v>
      </c>
      <c r="JHC1366" s="1800" t="s">
        <v>81</v>
      </c>
      <c r="JHD1366" s="1771" t="s">
        <v>4303</v>
      </c>
      <c r="JHE1366" s="1826" t="s">
        <v>82</v>
      </c>
      <c r="JHF1366" s="1762" t="s">
        <v>8034</v>
      </c>
      <c r="JHG1366" s="1801">
        <v>44179</v>
      </c>
      <c r="JHH1366" s="1742" t="s">
        <v>3798</v>
      </c>
      <c r="JHI1366" s="1758" t="s">
        <v>8485</v>
      </c>
      <c r="JHJ1366" s="1800" t="s">
        <v>8486</v>
      </c>
      <c r="JHK1366" s="1800" t="s">
        <v>81</v>
      </c>
      <c r="JHL1366" s="1771" t="s">
        <v>4303</v>
      </c>
      <c r="JHM1366" s="1826" t="s">
        <v>82</v>
      </c>
      <c r="JHN1366" s="1762" t="s">
        <v>8034</v>
      </c>
      <c r="JHO1366" s="1801">
        <v>44179</v>
      </c>
      <c r="JHP1366" s="1742" t="s">
        <v>3798</v>
      </c>
      <c r="JHQ1366" s="1758" t="s">
        <v>8485</v>
      </c>
      <c r="JHR1366" s="1800" t="s">
        <v>8486</v>
      </c>
      <c r="JHS1366" s="1800" t="s">
        <v>81</v>
      </c>
      <c r="JHT1366" s="1771" t="s">
        <v>4303</v>
      </c>
      <c r="JHU1366" s="1826" t="s">
        <v>82</v>
      </c>
      <c r="JHV1366" s="1762" t="s">
        <v>8034</v>
      </c>
      <c r="JHW1366" s="1801">
        <v>44179</v>
      </c>
      <c r="JHX1366" s="1742" t="s">
        <v>3798</v>
      </c>
      <c r="JHY1366" s="1758" t="s">
        <v>8485</v>
      </c>
      <c r="JHZ1366" s="1800" t="s">
        <v>8486</v>
      </c>
      <c r="JIA1366" s="1800" t="s">
        <v>81</v>
      </c>
      <c r="JIB1366" s="1771" t="s">
        <v>4303</v>
      </c>
      <c r="JIC1366" s="1826" t="s">
        <v>82</v>
      </c>
      <c r="JID1366" s="1762" t="s">
        <v>8034</v>
      </c>
      <c r="JIE1366" s="1801">
        <v>44179</v>
      </c>
      <c r="JIF1366" s="1742" t="s">
        <v>3798</v>
      </c>
      <c r="JIG1366" s="1758" t="s">
        <v>8485</v>
      </c>
      <c r="JIH1366" s="1800" t="s">
        <v>8486</v>
      </c>
      <c r="JII1366" s="1800" t="s">
        <v>81</v>
      </c>
      <c r="JIJ1366" s="1771" t="s">
        <v>4303</v>
      </c>
      <c r="JIK1366" s="1826" t="s">
        <v>82</v>
      </c>
      <c r="JIL1366" s="1762" t="s">
        <v>8034</v>
      </c>
      <c r="JIM1366" s="1801">
        <v>44179</v>
      </c>
      <c r="JIN1366" s="1742" t="s">
        <v>3798</v>
      </c>
      <c r="JIO1366" s="1758" t="s">
        <v>8485</v>
      </c>
      <c r="JIP1366" s="1800" t="s">
        <v>8486</v>
      </c>
      <c r="JIQ1366" s="1800" t="s">
        <v>81</v>
      </c>
      <c r="JIR1366" s="1771" t="s">
        <v>4303</v>
      </c>
      <c r="JIS1366" s="1826" t="s">
        <v>82</v>
      </c>
      <c r="JIT1366" s="1762" t="s">
        <v>8034</v>
      </c>
      <c r="JIU1366" s="1801">
        <v>44179</v>
      </c>
      <c r="JIV1366" s="1742" t="s">
        <v>3798</v>
      </c>
      <c r="JIW1366" s="1758" t="s">
        <v>8485</v>
      </c>
      <c r="JIX1366" s="1800" t="s">
        <v>8486</v>
      </c>
      <c r="JIY1366" s="1800" t="s">
        <v>81</v>
      </c>
      <c r="JIZ1366" s="1771" t="s">
        <v>4303</v>
      </c>
      <c r="JJA1366" s="1826" t="s">
        <v>82</v>
      </c>
      <c r="JJB1366" s="1762" t="s">
        <v>8034</v>
      </c>
      <c r="JJC1366" s="1801">
        <v>44179</v>
      </c>
      <c r="JJD1366" s="1742" t="s">
        <v>3798</v>
      </c>
      <c r="JJE1366" s="1758" t="s">
        <v>8485</v>
      </c>
      <c r="JJF1366" s="1800" t="s">
        <v>8486</v>
      </c>
      <c r="JJG1366" s="1800" t="s">
        <v>81</v>
      </c>
      <c r="JJH1366" s="1771" t="s">
        <v>4303</v>
      </c>
      <c r="JJI1366" s="1826" t="s">
        <v>82</v>
      </c>
      <c r="JJJ1366" s="1762" t="s">
        <v>8034</v>
      </c>
      <c r="JJK1366" s="1801">
        <v>44179</v>
      </c>
      <c r="JJL1366" s="1742" t="s">
        <v>3798</v>
      </c>
      <c r="JJM1366" s="1758" t="s">
        <v>8485</v>
      </c>
      <c r="JJN1366" s="1800" t="s">
        <v>8486</v>
      </c>
      <c r="JJO1366" s="1800" t="s">
        <v>81</v>
      </c>
      <c r="JJP1366" s="1771" t="s">
        <v>4303</v>
      </c>
      <c r="JJQ1366" s="1826" t="s">
        <v>82</v>
      </c>
      <c r="JJR1366" s="1762" t="s">
        <v>8034</v>
      </c>
      <c r="JJS1366" s="1801">
        <v>44179</v>
      </c>
      <c r="JJT1366" s="1742" t="s">
        <v>3798</v>
      </c>
      <c r="JJU1366" s="1758" t="s">
        <v>8485</v>
      </c>
      <c r="JJV1366" s="1800" t="s">
        <v>8486</v>
      </c>
      <c r="JJW1366" s="1800" t="s">
        <v>81</v>
      </c>
      <c r="JJX1366" s="1771" t="s">
        <v>4303</v>
      </c>
      <c r="JJY1366" s="1826" t="s">
        <v>82</v>
      </c>
      <c r="JJZ1366" s="1762" t="s">
        <v>8034</v>
      </c>
      <c r="JKA1366" s="1801">
        <v>44179</v>
      </c>
      <c r="JKB1366" s="1742" t="s">
        <v>3798</v>
      </c>
      <c r="JKC1366" s="1758" t="s">
        <v>8485</v>
      </c>
      <c r="JKD1366" s="1800" t="s">
        <v>8486</v>
      </c>
      <c r="JKE1366" s="1800" t="s">
        <v>81</v>
      </c>
      <c r="JKF1366" s="1771" t="s">
        <v>4303</v>
      </c>
      <c r="JKG1366" s="1826" t="s">
        <v>82</v>
      </c>
      <c r="JKH1366" s="1762" t="s">
        <v>8034</v>
      </c>
      <c r="JKI1366" s="1801">
        <v>44179</v>
      </c>
      <c r="JKJ1366" s="1742" t="s">
        <v>3798</v>
      </c>
      <c r="JKK1366" s="1758" t="s">
        <v>8485</v>
      </c>
      <c r="JKL1366" s="1800" t="s">
        <v>8486</v>
      </c>
      <c r="JKM1366" s="1800" t="s">
        <v>81</v>
      </c>
      <c r="JKN1366" s="1771" t="s">
        <v>4303</v>
      </c>
      <c r="JKO1366" s="1826" t="s">
        <v>82</v>
      </c>
      <c r="JKP1366" s="1762" t="s">
        <v>8034</v>
      </c>
      <c r="JKQ1366" s="1801">
        <v>44179</v>
      </c>
      <c r="JKR1366" s="1742" t="s">
        <v>3798</v>
      </c>
      <c r="JKS1366" s="1758" t="s">
        <v>8485</v>
      </c>
      <c r="JKT1366" s="1800" t="s">
        <v>8486</v>
      </c>
      <c r="JKU1366" s="1800" t="s">
        <v>81</v>
      </c>
      <c r="JKV1366" s="1771" t="s">
        <v>4303</v>
      </c>
      <c r="JKW1366" s="1826" t="s">
        <v>82</v>
      </c>
      <c r="JKX1366" s="1762" t="s">
        <v>8034</v>
      </c>
      <c r="JKY1366" s="1801">
        <v>44179</v>
      </c>
      <c r="JKZ1366" s="1742" t="s">
        <v>3798</v>
      </c>
      <c r="JLA1366" s="1758" t="s">
        <v>8485</v>
      </c>
      <c r="JLB1366" s="1800" t="s">
        <v>8486</v>
      </c>
      <c r="JLC1366" s="1800" t="s">
        <v>81</v>
      </c>
      <c r="JLD1366" s="1771" t="s">
        <v>4303</v>
      </c>
      <c r="JLE1366" s="1826" t="s">
        <v>82</v>
      </c>
      <c r="JLF1366" s="1762" t="s">
        <v>8034</v>
      </c>
      <c r="JLG1366" s="1801">
        <v>44179</v>
      </c>
      <c r="JLH1366" s="1742" t="s">
        <v>3798</v>
      </c>
      <c r="JLI1366" s="1758" t="s">
        <v>8485</v>
      </c>
      <c r="JLJ1366" s="1800" t="s">
        <v>8486</v>
      </c>
      <c r="JLK1366" s="1800" t="s">
        <v>81</v>
      </c>
      <c r="JLL1366" s="1771" t="s">
        <v>4303</v>
      </c>
      <c r="JLM1366" s="1826" t="s">
        <v>82</v>
      </c>
      <c r="JLN1366" s="1762" t="s">
        <v>8034</v>
      </c>
      <c r="JLO1366" s="1801">
        <v>44179</v>
      </c>
      <c r="JLP1366" s="1742" t="s">
        <v>3798</v>
      </c>
      <c r="JLQ1366" s="1758" t="s">
        <v>8485</v>
      </c>
      <c r="JLR1366" s="1800" t="s">
        <v>8486</v>
      </c>
      <c r="JLS1366" s="1800" t="s">
        <v>81</v>
      </c>
      <c r="JLT1366" s="1771" t="s">
        <v>4303</v>
      </c>
      <c r="JLU1366" s="1826" t="s">
        <v>82</v>
      </c>
      <c r="JLV1366" s="1762" t="s">
        <v>8034</v>
      </c>
      <c r="JLW1366" s="1801">
        <v>44179</v>
      </c>
      <c r="JLX1366" s="1742" t="s">
        <v>3798</v>
      </c>
      <c r="JLY1366" s="1758" t="s">
        <v>8485</v>
      </c>
      <c r="JLZ1366" s="1800" t="s">
        <v>8486</v>
      </c>
      <c r="JMA1366" s="1800" t="s">
        <v>81</v>
      </c>
      <c r="JMB1366" s="1771" t="s">
        <v>4303</v>
      </c>
      <c r="JMC1366" s="1826" t="s">
        <v>82</v>
      </c>
      <c r="JMD1366" s="1762" t="s">
        <v>8034</v>
      </c>
      <c r="JME1366" s="1801">
        <v>44179</v>
      </c>
      <c r="JMF1366" s="1742" t="s">
        <v>3798</v>
      </c>
      <c r="JMG1366" s="1758" t="s">
        <v>8485</v>
      </c>
      <c r="JMH1366" s="1800" t="s">
        <v>8486</v>
      </c>
      <c r="JMI1366" s="1800" t="s">
        <v>81</v>
      </c>
      <c r="JMJ1366" s="1771" t="s">
        <v>4303</v>
      </c>
      <c r="JMK1366" s="1826" t="s">
        <v>82</v>
      </c>
      <c r="JML1366" s="1762" t="s">
        <v>8034</v>
      </c>
      <c r="JMM1366" s="1801">
        <v>44179</v>
      </c>
      <c r="JMN1366" s="1742" t="s">
        <v>3798</v>
      </c>
      <c r="JMO1366" s="1758" t="s">
        <v>8485</v>
      </c>
      <c r="JMP1366" s="1800" t="s">
        <v>8486</v>
      </c>
      <c r="JMQ1366" s="1800" t="s">
        <v>81</v>
      </c>
      <c r="JMR1366" s="1771" t="s">
        <v>4303</v>
      </c>
      <c r="JMS1366" s="1826" t="s">
        <v>82</v>
      </c>
      <c r="JMT1366" s="1762" t="s">
        <v>8034</v>
      </c>
      <c r="JMU1366" s="1801">
        <v>44179</v>
      </c>
      <c r="JMV1366" s="1742" t="s">
        <v>3798</v>
      </c>
      <c r="JMW1366" s="1758" t="s">
        <v>8485</v>
      </c>
      <c r="JMX1366" s="1800" t="s">
        <v>8486</v>
      </c>
      <c r="JMY1366" s="1800" t="s">
        <v>81</v>
      </c>
      <c r="JMZ1366" s="1771" t="s">
        <v>4303</v>
      </c>
      <c r="JNA1366" s="1826" t="s">
        <v>82</v>
      </c>
      <c r="JNB1366" s="1762" t="s">
        <v>8034</v>
      </c>
      <c r="JNC1366" s="1801">
        <v>44179</v>
      </c>
      <c r="JND1366" s="1742" t="s">
        <v>3798</v>
      </c>
      <c r="JNE1366" s="1758" t="s">
        <v>8485</v>
      </c>
      <c r="JNF1366" s="1800" t="s">
        <v>8486</v>
      </c>
      <c r="JNG1366" s="1800" t="s">
        <v>81</v>
      </c>
      <c r="JNH1366" s="1771" t="s">
        <v>4303</v>
      </c>
      <c r="JNI1366" s="1826" t="s">
        <v>82</v>
      </c>
      <c r="JNJ1366" s="1762" t="s">
        <v>8034</v>
      </c>
      <c r="JNK1366" s="1801">
        <v>44179</v>
      </c>
      <c r="JNL1366" s="1742" t="s">
        <v>3798</v>
      </c>
      <c r="JNM1366" s="1758" t="s">
        <v>8485</v>
      </c>
      <c r="JNN1366" s="1800" t="s">
        <v>8486</v>
      </c>
      <c r="JNO1366" s="1800" t="s">
        <v>81</v>
      </c>
      <c r="JNP1366" s="1771" t="s">
        <v>4303</v>
      </c>
      <c r="JNQ1366" s="1826" t="s">
        <v>82</v>
      </c>
      <c r="JNR1366" s="1762" t="s">
        <v>8034</v>
      </c>
      <c r="JNS1366" s="1801">
        <v>44179</v>
      </c>
      <c r="JNT1366" s="1742" t="s">
        <v>3798</v>
      </c>
      <c r="JNU1366" s="1758" t="s">
        <v>8485</v>
      </c>
      <c r="JNV1366" s="1800" t="s">
        <v>8486</v>
      </c>
      <c r="JNW1366" s="1800" t="s">
        <v>81</v>
      </c>
      <c r="JNX1366" s="1771" t="s">
        <v>4303</v>
      </c>
      <c r="JNY1366" s="1826" t="s">
        <v>82</v>
      </c>
      <c r="JNZ1366" s="1762" t="s">
        <v>8034</v>
      </c>
      <c r="JOA1366" s="1801">
        <v>44179</v>
      </c>
      <c r="JOB1366" s="1742" t="s">
        <v>3798</v>
      </c>
      <c r="JOC1366" s="1758" t="s">
        <v>8485</v>
      </c>
      <c r="JOD1366" s="1800" t="s">
        <v>8486</v>
      </c>
      <c r="JOE1366" s="1800" t="s">
        <v>81</v>
      </c>
      <c r="JOF1366" s="1771" t="s">
        <v>4303</v>
      </c>
      <c r="JOG1366" s="1826" t="s">
        <v>82</v>
      </c>
      <c r="JOH1366" s="1762" t="s">
        <v>8034</v>
      </c>
      <c r="JOI1366" s="1801">
        <v>44179</v>
      </c>
      <c r="JOJ1366" s="1742" t="s">
        <v>3798</v>
      </c>
      <c r="JOK1366" s="1758" t="s">
        <v>8485</v>
      </c>
      <c r="JOL1366" s="1800" t="s">
        <v>8486</v>
      </c>
      <c r="JOM1366" s="1800" t="s">
        <v>81</v>
      </c>
      <c r="JON1366" s="1771" t="s">
        <v>4303</v>
      </c>
      <c r="JOO1366" s="1826" t="s">
        <v>82</v>
      </c>
      <c r="JOP1366" s="1762" t="s">
        <v>8034</v>
      </c>
      <c r="JOQ1366" s="1801">
        <v>44179</v>
      </c>
      <c r="JOR1366" s="1742" t="s">
        <v>3798</v>
      </c>
      <c r="JOS1366" s="1758" t="s">
        <v>8485</v>
      </c>
      <c r="JOT1366" s="1800" t="s">
        <v>8486</v>
      </c>
      <c r="JOU1366" s="1800" t="s">
        <v>81</v>
      </c>
      <c r="JOV1366" s="1771" t="s">
        <v>4303</v>
      </c>
      <c r="JOW1366" s="1826" t="s">
        <v>82</v>
      </c>
      <c r="JOX1366" s="1762" t="s">
        <v>8034</v>
      </c>
      <c r="JOY1366" s="1801">
        <v>44179</v>
      </c>
      <c r="JOZ1366" s="1742" t="s">
        <v>3798</v>
      </c>
      <c r="JPA1366" s="1758" t="s">
        <v>8485</v>
      </c>
      <c r="JPB1366" s="1800" t="s">
        <v>8486</v>
      </c>
      <c r="JPC1366" s="1800" t="s">
        <v>81</v>
      </c>
      <c r="JPD1366" s="1771" t="s">
        <v>4303</v>
      </c>
      <c r="JPE1366" s="1826" t="s">
        <v>82</v>
      </c>
      <c r="JPF1366" s="1762" t="s">
        <v>8034</v>
      </c>
      <c r="JPG1366" s="1801">
        <v>44179</v>
      </c>
      <c r="JPH1366" s="1742" t="s">
        <v>3798</v>
      </c>
      <c r="JPI1366" s="1758" t="s">
        <v>8485</v>
      </c>
      <c r="JPJ1366" s="1800" t="s">
        <v>8486</v>
      </c>
      <c r="JPK1366" s="1800" t="s">
        <v>81</v>
      </c>
      <c r="JPL1366" s="1771" t="s">
        <v>4303</v>
      </c>
      <c r="JPM1366" s="1826" t="s">
        <v>82</v>
      </c>
      <c r="JPN1366" s="1762" t="s">
        <v>8034</v>
      </c>
      <c r="JPO1366" s="1801">
        <v>44179</v>
      </c>
      <c r="JPP1366" s="1742" t="s">
        <v>3798</v>
      </c>
      <c r="JPQ1366" s="1758" t="s">
        <v>8485</v>
      </c>
      <c r="JPR1366" s="1800" t="s">
        <v>8486</v>
      </c>
      <c r="JPS1366" s="1800" t="s">
        <v>81</v>
      </c>
      <c r="JPT1366" s="1771" t="s">
        <v>4303</v>
      </c>
      <c r="JPU1366" s="1826" t="s">
        <v>82</v>
      </c>
      <c r="JPV1366" s="1762" t="s">
        <v>8034</v>
      </c>
      <c r="JPW1366" s="1801">
        <v>44179</v>
      </c>
      <c r="JPX1366" s="1742" t="s">
        <v>3798</v>
      </c>
      <c r="JPY1366" s="1758" t="s">
        <v>8485</v>
      </c>
      <c r="JPZ1366" s="1800" t="s">
        <v>8486</v>
      </c>
      <c r="JQA1366" s="1800" t="s">
        <v>81</v>
      </c>
      <c r="JQB1366" s="1771" t="s">
        <v>4303</v>
      </c>
      <c r="JQC1366" s="1826" t="s">
        <v>82</v>
      </c>
      <c r="JQD1366" s="1762" t="s">
        <v>8034</v>
      </c>
      <c r="JQE1366" s="1801">
        <v>44179</v>
      </c>
      <c r="JQF1366" s="1742" t="s">
        <v>3798</v>
      </c>
      <c r="JQG1366" s="1758" t="s">
        <v>8485</v>
      </c>
      <c r="JQH1366" s="1800" t="s">
        <v>8486</v>
      </c>
      <c r="JQI1366" s="1800" t="s">
        <v>81</v>
      </c>
      <c r="JQJ1366" s="1771" t="s">
        <v>4303</v>
      </c>
      <c r="JQK1366" s="1826" t="s">
        <v>82</v>
      </c>
      <c r="JQL1366" s="1762" t="s">
        <v>8034</v>
      </c>
      <c r="JQM1366" s="1801">
        <v>44179</v>
      </c>
      <c r="JQN1366" s="1742" t="s">
        <v>3798</v>
      </c>
      <c r="JQO1366" s="1758" t="s">
        <v>8485</v>
      </c>
      <c r="JQP1366" s="1800" t="s">
        <v>8486</v>
      </c>
      <c r="JQQ1366" s="1800" t="s">
        <v>81</v>
      </c>
      <c r="JQR1366" s="1771" t="s">
        <v>4303</v>
      </c>
      <c r="JQS1366" s="1826" t="s">
        <v>82</v>
      </c>
      <c r="JQT1366" s="1762" t="s">
        <v>8034</v>
      </c>
      <c r="JQU1366" s="1801">
        <v>44179</v>
      </c>
      <c r="JQV1366" s="1742" t="s">
        <v>3798</v>
      </c>
      <c r="JQW1366" s="1758" t="s">
        <v>8485</v>
      </c>
      <c r="JQX1366" s="1800" t="s">
        <v>8486</v>
      </c>
      <c r="JQY1366" s="1800" t="s">
        <v>81</v>
      </c>
      <c r="JQZ1366" s="1771" t="s">
        <v>4303</v>
      </c>
      <c r="JRA1366" s="1826" t="s">
        <v>82</v>
      </c>
      <c r="JRB1366" s="1762" t="s">
        <v>8034</v>
      </c>
      <c r="JRC1366" s="1801">
        <v>44179</v>
      </c>
      <c r="JRD1366" s="1742" t="s">
        <v>3798</v>
      </c>
      <c r="JRE1366" s="1758" t="s">
        <v>8485</v>
      </c>
      <c r="JRF1366" s="1800" t="s">
        <v>8486</v>
      </c>
      <c r="JRG1366" s="1800" t="s">
        <v>81</v>
      </c>
      <c r="JRH1366" s="1771" t="s">
        <v>4303</v>
      </c>
      <c r="JRI1366" s="1826" t="s">
        <v>82</v>
      </c>
      <c r="JRJ1366" s="1762" t="s">
        <v>8034</v>
      </c>
      <c r="JRK1366" s="1801">
        <v>44179</v>
      </c>
      <c r="JRL1366" s="1742" t="s">
        <v>3798</v>
      </c>
      <c r="JRM1366" s="1758" t="s">
        <v>8485</v>
      </c>
      <c r="JRN1366" s="1800" t="s">
        <v>8486</v>
      </c>
      <c r="JRO1366" s="1800" t="s">
        <v>81</v>
      </c>
      <c r="JRP1366" s="1771" t="s">
        <v>4303</v>
      </c>
      <c r="JRQ1366" s="1826" t="s">
        <v>82</v>
      </c>
      <c r="JRR1366" s="1762" t="s">
        <v>8034</v>
      </c>
      <c r="JRS1366" s="1801">
        <v>44179</v>
      </c>
      <c r="JRT1366" s="1742" t="s">
        <v>3798</v>
      </c>
      <c r="JRU1366" s="1758" t="s">
        <v>8485</v>
      </c>
      <c r="JRV1366" s="1800" t="s">
        <v>8486</v>
      </c>
      <c r="JRW1366" s="1800" t="s">
        <v>81</v>
      </c>
      <c r="JRX1366" s="1771" t="s">
        <v>4303</v>
      </c>
      <c r="JRY1366" s="1826" t="s">
        <v>82</v>
      </c>
      <c r="JRZ1366" s="1762" t="s">
        <v>8034</v>
      </c>
      <c r="JSA1366" s="1801">
        <v>44179</v>
      </c>
      <c r="JSB1366" s="1742" t="s">
        <v>3798</v>
      </c>
      <c r="JSC1366" s="1758" t="s">
        <v>8485</v>
      </c>
      <c r="JSD1366" s="1800" t="s">
        <v>8486</v>
      </c>
      <c r="JSE1366" s="1800" t="s">
        <v>81</v>
      </c>
      <c r="JSF1366" s="1771" t="s">
        <v>4303</v>
      </c>
      <c r="JSG1366" s="1826" t="s">
        <v>82</v>
      </c>
      <c r="JSH1366" s="1762" t="s">
        <v>8034</v>
      </c>
      <c r="JSI1366" s="1801">
        <v>44179</v>
      </c>
      <c r="JSJ1366" s="1742" t="s">
        <v>3798</v>
      </c>
      <c r="JSK1366" s="1758" t="s">
        <v>8485</v>
      </c>
      <c r="JSL1366" s="1800" t="s">
        <v>8486</v>
      </c>
      <c r="JSM1366" s="1800" t="s">
        <v>81</v>
      </c>
      <c r="JSN1366" s="1771" t="s">
        <v>4303</v>
      </c>
      <c r="JSO1366" s="1826" t="s">
        <v>82</v>
      </c>
      <c r="JSP1366" s="1762" t="s">
        <v>8034</v>
      </c>
      <c r="JSQ1366" s="1801">
        <v>44179</v>
      </c>
      <c r="JSR1366" s="1742" t="s">
        <v>3798</v>
      </c>
      <c r="JSS1366" s="1758" t="s">
        <v>8485</v>
      </c>
      <c r="JST1366" s="1800" t="s">
        <v>8486</v>
      </c>
      <c r="JSU1366" s="1800" t="s">
        <v>81</v>
      </c>
      <c r="JSV1366" s="1771" t="s">
        <v>4303</v>
      </c>
      <c r="JSW1366" s="1826" t="s">
        <v>82</v>
      </c>
      <c r="JSX1366" s="1762" t="s">
        <v>8034</v>
      </c>
      <c r="JSY1366" s="1801">
        <v>44179</v>
      </c>
      <c r="JSZ1366" s="1742" t="s">
        <v>3798</v>
      </c>
      <c r="JTA1366" s="1758" t="s">
        <v>8485</v>
      </c>
      <c r="JTB1366" s="1800" t="s">
        <v>8486</v>
      </c>
      <c r="JTC1366" s="1800" t="s">
        <v>81</v>
      </c>
      <c r="JTD1366" s="1771" t="s">
        <v>4303</v>
      </c>
      <c r="JTE1366" s="1826" t="s">
        <v>82</v>
      </c>
      <c r="JTF1366" s="1762" t="s">
        <v>8034</v>
      </c>
      <c r="JTG1366" s="1801">
        <v>44179</v>
      </c>
      <c r="JTH1366" s="1742" t="s">
        <v>3798</v>
      </c>
      <c r="JTI1366" s="1758" t="s">
        <v>8485</v>
      </c>
      <c r="JTJ1366" s="1800" t="s">
        <v>8486</v>
      </c>
      <c r="JTK1366" s="1800" t="s">
        <v>81</v>
      </c>
      <c r="JTL1366" s="1771" t="s">
        <v>4303</v>
      </c>
      <c r="JTM1366" s="1826" t="s">
        <v>82</v>
      </c>
      <c r="JTN1366" s="1762" t="s">
        <v>8034</v>
      </c>
      <c r="JTO1366" s="1801">
        <v>44179</v>
      </c>
      <c r="JTP1366" s="1742" t="s">
        <v>3798</v>
      </c>
      <c r="JTQ1366" s="1758" t="s">
        <v>8485</v>
      </c>
      <c r="JTR1366" s="1800" t="s">
        <v>8486</v>
      </c>
      <c r="JTS1366" s="1800" t="s">
        <v>81</v>
      </c>
      <c r="JTT1366" s="1771" t="s">
        <v>4303</v>
      </c>
      <c r="JTU1366" s="1826" t="s">
        <v>82</v>
      </c>
      <c r="JTV1366" s="1762" t="s">
        <v>8034</v>
      </c>
      <c r="JTW1366" s="1801">
        <v>44179</v>
      </c>
      <c r="JTX1366" s="1742" t="s">
        <v>3798</v>
      </c>
      <c r="JTY1366" s="1758" t="s">
        <v>8485</v>
      </c>
      <c r="JTZ1366" s="1800" t="s">
        <v>8486</v>
      </c>
      <c r="JUA1366" s="1800" t="s">
        <v>81</v>
      </c>
      <c r="JUB1366" s="1771" t="s">
        <v>4303</v>
      </c>
      <c r="JUC1366" s="1826" t="s">
        <v>82</v>
      </c>
      <c r="JUD1366" s="1762" t="s">
        <v>8034</v>
      </c>
      <c r="JUE1366" s="1801">
        <v>44179</v>
      </c>
      <c r="JUF1366" s="1742" t="s">
        <v>3798</v>
      </c>
      <c r="JUG1366" s="1758" t="s">
        <v>8485</v>
      </c>
      <c r="JUH1366" s="1800" t="s">
        <v>8486</v>
      </c>
      <c r="JUI1366" s="1800" t="s">
        <v>81</v>
      </c>
      <c r="JUJ1366" s="1771" t="s">
        <v>4303</v>
      </c>
      <c r="JUK1366" s="1826" t="s">
        <v>82</v>
      </c>
      <c r="JUL1366" s="1762" t="s">
        <v>8034</v>
      </c>
      <c r="JUM1366" s="1801">
        <v>44179</v>
      </c>
      <c r="JUN1366" s="1742" t="s">
        <v>3798</v>
      </c>
      <c r="JUO1366" s="1758" t="s">
        <v>8485</v>
      </c>
      <c r="JUP1366" s="1800" t="s">
        <v>8486</v>
      </c>
      <c r="JUQ1366" s="1800" t="s">
        <v>81</v>
      </c>
      <c r="JUR1366" s="1771" t="s">
        <v>4303</v>
      </c>
      <c r="JUS1366" s="1826" t="s">
        <v>82</v>
      </c>
      <c r="JUT1366" s="1762" t="s">
        <v>8034</v>
      </c>
      <c r="JUU1366" s="1801">
        <v>44179</v>
      </c>
      <c r="JUV1366" s="1742" t="s">
        <v>3798</v>
      </c>
      <c r="JUW1366" s="1758" t="s">
        <v>8485</v>
      </c>
      <c r="JUX1366" s="1800" t="s">
        <v>8486</v>
      </c>
      <c r="JUY1366" s="1800" t="s">
        <v>81</v>
      </c>
      <c r="JUZ1366" s="1771" t="s">
        <v>4303</v>
      </c>
      <c r="JVA1366" s="1826" t="s">
        <v>82</v>
      </c>
      <c r="JVB1366" s="1762" t="s">
        <v>8034</v>
      </c>
      <c r="JVC1366" s="1801">
        <v>44179</v>
      </c>
      <c r="JVD1366" s="1742" t="s">
        <v>3798</v>
      </c>
      <c r="JVE1366" s="1758" t="s">
        <v>8485</v>
      </c>
      <c r="JVF1366" s="1800" t="s">
        <v>8486</v>
      </c>
      <c r="JVG1366" s="1800" t="s">
        <v>81</v>
      </c>
      <c r="JVH1366" s="1771" t="s">
        <v>4303</v>
      </c>
      <c r="JVI1366" s="1826" t="s">
        <v>82</v>
      </c>
      <c r="JVJ1366" s="1762" t="s">
        <v>8034</v>
      </c>
      <c r="JVK1366" s="1801">
        <v>44179</v>
      </c>
      <c r="JVL1366" s="1742" t="s">
        <v>3798</v>
      </c>
      <c r="JVM1366" s="1758" t="s">
        <v>8485</v>
      </c>
      <c r="JVN1366" s="1800" t="s">
        <v>8486</v>
      </c>
      <c r="JVO1366" s="1800" t="s">
        <v>81</v>
      </c>
      <c r="JVP1366" s="1771" t="s">
        <v>4303</v>
      </c>
      <c r="JVQ1366" s="1826" t="s">
        <v>82</v>
      </c>
      <c r="JVR1366" s="1762" t="s">
        <v>8034</v>
      </c>
      <c r="JVS1366" s="1801">
        <v>44179</v>
      </c>
      <c r="JVT1366" s="1742" t="s">
        <v>3798</v>
      </c>
      <c r="JVU1366" s="1758" t="s">
        <v>8485</v>
      </c>
      <c r="JVV1366" s="1800" t="s">
        <v>8486</v>
      </c>
      <c r="JVW1366" s="1800" t="s">
        <v>81</v>
      </c>
      <c r="JVX1366" s="1771" t="s">
        <v>4303</v>
      </c>
      <c r="JVY1366" s="1826" t="s">
        <v>82</v>
      </c>
      <c r="JVZ1366" s="1762" t="s">
        <v>8034</v>
      </c>
      <c r="JWA1366" s="1801">
        <v>44179</v>
      </c>
      <c r="JWB1366" s="1742" t="s">
        <v>3798</v>
      </c>
      <c r="JWC1366" s="1758" t="s">
        <v>8485</v>
      </c>
      <c r="JWD1366" s="1800" t="s">
        <v>8486</v>
      </c>
      <c r="JWE1366" s="1800" t="s">
        <v>81</v>
      </c>
      <c r="JWF1366" s="1771" t="s">
        <v>4303</v>
      </c>
      <c r="JWG1366" s="1826" t="s">
        <v>82</v>
      </c>
      <c r="JWH1366" s="1762" t="s">
        <v>8034</v>
      </c>
      <c r="JWI1366" s="1801">
        <v>44179</v>
      </c>
      <c r="JWJ1366" s="1742" t="s">
        <v>3798</v>
      </c>
      <c r="JWK1366" s="1758" t="s">
        <v>8485</v>
      </c>
      <c r="JWL1366" s="1800" t="s">
        <v>8486</v>
      </c>
      <c r="JWM1366" s="1800" t="s">
        <v>81</v>
      </c>
      <c r="JWN1366" s="1771" t="s">
        <v>4303</v>
      </c>
      <c r="JWO1366" s="1826" t="s">
        <v>82</v>
      </c>
      <c r="JWP1366" s="1762" t="s">
        <v>8034</v>
      </c>
      <c r="JWQ1366" s="1801">
        <v>44179</v>
      </c>
      <c r="JWR1366" s="1742" t="s">
        <v>3798</v>
      </c>
      <c r="JWS1366" s="1758" t="s">
        <v>8485</v>
      </c>
      <c r="JWT1366" s="1800" t="s">
        <v>8486</v>
      </c>
      <c r="JWU1366" s="1800" t="s">
        <v>81</v>
      </c>
      <c r="JWV1366" s="1771" t="s">
        <v>4303</v>
      </c>
      <c r="JWW1366" s="1826" t="s">
        <v>82</v>
      </c>
      <c r="JWX1366" s="1762" t="s">
        <v>8034</v>
      </c>
      <c r="JWY1366" s="1801">
        <v>44179</v>
      </c>
      <c r="JWZ1366" s="1742" t="s">
        <v>3798</v>
      </c>
      <c r="JXA1366" s="1758" t="s">
        <v>8485</v>
      </c>
      <c r="JXB1366" s="1800" t="s">
        <v>8486</v>
      </c>
      <c r="JXC1366" s="1800" t="s">
        <v>81</v>
      </c>
      <c r="JXD1366" s="1771" t="s">
        <v>4303</v>
      </c>
      <c r="JXE1366" s="1826" t="s">
        <v>82</v>
      </c>
      <c r="JXF1366" s="1762" t="s">
        <v>8034</v>
      </c>
      <c r="JXG1366" s="1801">
        <v>44179</v>
      </c>
      <c r="JXH1366" s="1742" t="s">
        <v>3798</v>
      </c>
      <c r="JXI1366" s="1758" t="s">
        <v>8485</v>
      </c>
      <c r="JXJ1366" s="1800" t="s">
        <v>8486</v>
      </c>
      <c r="JXK1366" s="1800" t="s">
        <v>81</v>
      </c>
      <c r="JXL1366" s="1771" t="s">
        <v>4303</v>
      </c>
      <c r="JXM1366" s="1826" t="s">
        <v>82</v>
      </c>
      <c r="JXN1366" s="1762" t="s">
        <v>8034</v>
      </c>
      <c r="JXO1366" s="1801">
        <v>44179</v>
      </c>
      <c r="JXP1366" s="1742" t="s">
        <v>3798</v>
      </c>
      <c r="JXQ1366" s="1758" t="s">
        <v>8485</v>
      </c>
      <c r="JXR1366" s="1800" t="s">
        <v>8486</v>
      </c>
      <c r="JXS1366" s="1800" t="s">
        <v>81</v>
      </c>
      <c r="JXT1366" s="1771" t="s">
        <v>4303</v>
      </c>
      <c r="JXU1366" s="1826" t="s">
        <v>82</v>
      </c>
      <c r="JXV1366" s="1762" t="s">
        <v>8034</v>
      </c>
      <c r="JXW1366" s="1801">
        <v>44179</v>
      </c>
      <c r="JXX1366" s="1742" t="s">
        <v>3798</v>
      </c>
      <c r="JXY1366" s="1758" t="s">
        <v>8485</v>
      </c>
      <c r="JXZ1366" s="1800" t="s">
        <v>8486</v>
      </c>
      <c r="JYA1366" s="1800" t="s">
        <v>81</v>
      </c>
      <c r="JYB1366" s="1771" t="s">
        <v>4303</v>
      </c>
      <c r="JYC1366" s="1826" t="s">
        <v>82</v>
      </c>
      <c r="JYD1366" s="1762" t="s">
        <v>8034</v>
      </c>
      <c r="JYE1366" s="1801">
        <v>44179</v>
      </c>
      <c r="JYF1366" s="1742" t="s">
        <v>3798</v>
      </c>
      <c r="JYG1366" s="1758" t="s">
        <v>8485</v>
      </c>
      <c r="JYH1366" s="1800" t="s">
        <v>8486</v>
      </c>
      <c r="JYI1366" s="1800" t="s">
        <v>81</v>
      </c>
      <c r="JYJ1366" s="1771" t="s">
        <v>4303</v>
      </c>
      <c r="JYK1366" s="1826" t="s">
        <v>82</v>
      </c>
      <c r="JYL1366" s="1762" t="s">
        <v>8034</v>
      </c>
      <c r="JYM1366" s="1801">
        <v>44179</v>
      </c>
      <c r="JYN1366" s="1742" t="s">
        <v>3798</v>
      </c>
      <c r="JYO1366" s="1758" t="s">
        <v>8485</v>
      </c>
      <c r="JYP1366" s="1800" t="s">
        <v>8486</v>
      </c>
      <c r="JYQ1366" s="1800" t="s">
        <v>81</v>
      </c>
      <c r="JYR1366" s="1771" t="s">
        <v>4303</v>
      </c>
      <c r="JYS1366" s="1826" t="s">
        <v>82</v>
      </c>
      <c r="JYT1366" s="1762" t="s">
        <v>8034</v>
      </c>
      <c r="JYU1366" s="1801">
        <v>44179</v>
      </c>
      <c r="JYV1366" s="1742" t="s">
        <v>3798</v>
      </c>
      <c r="JYW1366" s="1758" t="s">
        <v>8485</v>
      </c>
      <c r="JYX1366" s="1800" t="s">
        <v>8486</v>
      </c>
      <c r="JYY1366" s="1800" t="s">
        <v>81</v>
      </c>
      <c r="JYZ1366" s="1771" t="s">
        <v>4303</v>
      </c>
      <c r="JZA1366" s="1826" t="s">
        <v>82</v>
      </c>
      <c r="JZB1366" s="1762" t="s">
        <v>8034</v>
      </c>
      <c r="JZC1366" s="1801">
        <v>44179</v>
      </c>
      <c r="JZD1366" s="1742" t="s">
        <v>3798</v>
      </c>
      <c r="JZE1366" s="1758" t="s">
        <v>8485</v>
      </c>
      <c r="JZF1366" s="1800" t="s">
        <v>8486</v>
      </c>
      <c r="JZG1366" s="1800" t="s">
        <v>81</v>
      </c>
      <c r="JZH1366" s="1771" t="s">
        <v>4303</v>
      </c>
      <c r="JZI1366" s="1826" t="s">
        <v>82</v>
      </c>
      <c r="JZJ1366" s="1762" t="s">
        <v>8034</v>
      </c>
      <c r="JZK1366" s="1801">
        <v>44179</v>
      </c>
      <c r="JZL1366" s="1742" t="s">
        <v>3798</v>
      </c>
      <c r="JZM1366" s="1758" t="s">
        <v>8485</v>
      </c>
      <c r="JZN1366" s="1800" t="s">
        <v>8486</v>
      </c>
      <c r="JZO1366" s="1800" t="s">
        <v>81</v>
      </c>
      <c r="JZP1366" s="1771" t="s">
        <v>4303</v>
      </c>
      <c r="JZQ1366" s="1826" t="s">
        <v>82</v>
      </c>
      <c r="JZR1366" s="1762" t="s">
        <v>8034</v>
      </c>
      <c r="JZS1366" s="1801">
        <v>44179</v>
      </c>
      <c r="JZT1366" s="1742" t="s">
        <v>3798</v>
      </c>
      <c r="JZU1366" s="1758" t="s">
        <v>8485</v>
      </c>
      <c r="JZV1366" s="1800" t="s">
        <v>8486</v>
      </c>
      <c r="JZW1366" s="1800" t="s">
        <v>81</v>
      </c>
      <c r="JZX1366" s="1771" t="s">
        <v>4303</v>
      </c>
      <c r="JZY1366" s="1826" t="s">
        <v>82</v>
      </c>
      <c r="JZZ1366" s="1762" t="s">
        <v>8034</v>
      </c>
      <c r="KAA1366" s="1801">
        <v>44179</v>
      </c>
      <c r="KAB1366" s="1742" t="s">
        <v>3798</v>
      </c>
      <c r="KAC1366" s="1758" t="s">
        <v>8485</v>
      </c>
      <c r="KAD1366" s="1800" t="s">
        <v>8486</v>
      </c>
      <c r="KAE1366" s="1800" t="s">
        <v>81</v>
      </c>
      <c r="KAF1366" s="1771" t="s">
        <v>4303</v>
      </c>
      <c r="KAG1366" s="1826" t="s">
        <v>82</v>
      </c>
      <c r="KAH1366" s="1762" t="s">
        <v>8034</v>
      </c>
      <c r="KAI1366" s="1801">
        <v>44179</v>
      </c>
      <c r="KAJ1366" s="1742" t="s">
        <v>3798</v>
      </c>
      <c r="KAK1366" s="1758" t="s">
        <v>8485</v>
      </c>
      <c r="KAL1366" s="1800" t="s">
        <v>8486</v>
      </c>
      <c r="KAM1366" s="1800" t="s">
        <v>81</v>
      </c>
      <c r="KAN1366" s="1771" t="s">
        <v>4303</v>
      </c>
      <c r="KAO1366" s="1826" t="s">
        <v>82</v>
      </c>
      <c r="KAP1366" s="1762" t="s">
        <v>8034</v>
      </c>
      <c r="KAQ1366" s="1801">
        <v>44179</v>
      </c>
      <c r="KAR1366" s="1742" t="s">
        <v>3798</v>
      </c>
      <c r="KAS1366" s="1758" t="s">
        <v>8485</v>
      </c>
      <c r="KAT1366" s="1800" t="s">
        <v>8486</v>
      </c>
      <c r="KAU1366" s="1800" t="s">
        <v>81</v>
      </c>
      <c r="KAV1366" s="1771" t="s">
        <v>4303</v>
      </c>
      <c r="KAW1366" s="1826" t="s">
        <v>82</v>
      </c>
      <c r="KAX1366" s="1762" t="s">
        <v>8034</v>
      </c>
      <c r="KAY1366" s="1801">
        <v>44179</v>
      </c>
      <c r="KAZ1366" s="1742" t="s">
        <v>3798</v>
      </c>
      <c r="KBA1366" s="1758" t="s">
        <v>8485</v>
      </c>
      <c r="KBB1366" s="1800" t="s">
        <v>8486</v>
      </c>
      <c r="KBC1366" s="1800" t="s">
        <v>81</v>
      </c>
      <c r="KBD1366" s="1771" t="s">
        <v>4303</v>
      </c>
      <c r="KBE1366" s="1826" t="s">
        <v>82</v>
      </c>
      <c r="KBF1366" s="1762" t="s">
        <v>8034</v>
      </c>
      <c r="KBG1366" s="1801">
        <v>44179</v>
      </c>
      <c r="KBH1366" s="1742" t="s">
        <v>3798</v>
      </c>
      <c r="KBI1366" s="1758" t="s">
        <v>8485</v>
      </c>
      <c r="KBJ1366" s="1800" t="s">
        <v>8486</v>
      </c>
      <c r="KBK1366" s="1800" t="s">
        <v>81</v>
      </c>
      <c r="KBL1366" s="1771" t="s">
        <v>4303</v>
      </c>
      <c r="KBM1366" s="1826" t="s">
        <v>82</v>
      </c>
      <c r="KBN1366" s="1762" t="s">
        <v>8034</v>
      </c>
      <c r="KBO1366" s="1801">
        <v>44179</v>
      </c>
      <c r="KBP1366" s="1742" t="s">
        <v>3798</v>
      </c>
      <c r="KBQ1366" s="1758" t="s">
        <v>8485</v>
      </c>
      <c r="KBR1366" s="1800" t="s">
        <v>8486</v>
      </c>
      <c r="KBS1366" s="1800" t="s">
        <v>81</v>
      </c>
      <c r="KBT1366" s="1771" t="s">
        <v>4303</v>
      </c>
      <c r="KBU1366" s="1826" t="s">
        <v>82</v>
      </c>
      <c r="KBV1366" s="1762" t="s">
        <v>8034</v>
      </c>
      <c r="KBW1366" s="1801">
        <v>44179</v>
      </c>
      <c r="KBX1366" s="1742" t="s">
        <v>3798</v>
      </c>
      <c r="KBY1366" s="1758" t="s">
        <v>8485</v>
      </c>
      <c r="KBZ1366" s="1800" t="s">
        <v>8486</v>
      </c>
      <c r="KCA1366" s="1800" t="s">
        <v>81</v>
      </c>
      <c r="KCB1366" s="1771" t="s">
        <v>4303</v>
      </c>
      <c r="KCC1366" s="1826" t="s">
        <v>82</v>
      </c>
      <c r="KCD1366" s="1762" t="s">
        <v>8034</v>
      </c>
      <c r="KCE1366" s="1801">
        <v>44179</v>
      </c>
      <c r="KCF1366" s="1742" t="s">
        <v>3798</v>
      </c>
      <c r="KCG1366" s="1758" t="s">
        <v>8485</v>
      </c>
      <c r="KCH1366" s="1800" t="s">
        <v>8486</v>
      </c>
      <c r="KCI1366" s="1800" t="s">
        <v>81</v>
      </c>
      <c r="KCJ1366" s="1771" t="s">
        <v>4303</v>
      </c>
      <c r="KCK1366" s="1826" t="s">
        <v>82</v>
      </c>
      <c r="KCL1366" s="1762" t="s">
        <v>8034</v>
      </c>
      <c r="KCM1366" s="1801">
        <v>44179</v>
      </c>
      <c r="KCN1366" s="1742" t="s">
        <v>3798</v>
      </c>
      <c r="KCO1366" s="1758" t="s">
        <v>8485</v>
      </c>
      <c r="KCP1366" s="1800" t="s">
        <v>8486</v>
      </c>
      <c r="KCQ1366" s="1800" t="s">
        <v>81</v>
      </c>
      <c r="KCR1366" s="1771" t="s">
        <v>4303</v>
      </c>
      <c r="KCS1366" s="1826" t="s">
        <v>82</v>
      </c>
      <c r="KCT1366" s="1762" t="s">
        <v>8034</v>
      </c>
      <c r="KCU1366" s="1801">
        <v>44179</v>
      </c>
      <c r="KCV1366" s="1742" t="s">
        <v>3798</v>
      </c>
      <c r="KCW1366" s="1758" t="s">
        <v>8485</v>
      </c>
      <c r="KCX1366" s="1800" t="s">
        <v>8486</v>
      </c>
      <c r="KCY1366" s="1800" t="s">
        <v>81</v>
      </c>
      <c r="KCZ1366" s="1771" t="s">
        <v>4303</v>
      </c>
      <c r="KDA1366" s="1826" t="s">
        <v>82</v>
      </c>
      <c r="KDB1366" s="1762" t="s">
        <v>8034</v>
      </c>
      <c r="KDC1366" s="1801">
        <v>44179</v>
      </c>
      <c r="KDD1366" s="1742" t="s">
        <v>3798</v>
      </c>
      <c r="KDE1366" s="1758" t="s">
        <v>8485</v>
      </c>
      <c r="KDF1366" s="1800" t="s">
        <v>8486</v>
      </c>
      <c r="KDG1366" s="1800" t="s">
        <v>81</v>
      </c>
      <c r="KDH1366" s="1771" t="s">
        <v>4303</v>
      </c>
      <c r="KDI1366" s="1826" t="s">
        <v>82</v>
      </c>
      <c r="KDJ1366" s="1762" t="s">
        <v>8034</v>
      </c>
      <c r="KDK1366" s="1801">
        <v>44179</v>
      </c>
      <c r="KDL1366" s="1742" t="s">
        <v>3798</v>
      </c>
      <c r="KDM1366" s="1758" t="s">
        <v>8485</v>
      </c>
      <c r="KDN1366" s="1800" t="s">
        <v>8486</v>
      </c>
      <c r="KDO1366" s="1800" t="s">
        <v>81</v>
      </c>
      <c r="KDP1366" s="1771" t="s">
        <v>4303</v>
      </c>
      <c r="KDQ1366" s="1826" t="s">
        <v>82</v>
      </c>
      <c r="KDR1366" s="1762" t="s">
        <v>8034</v>
      </c>
      <c r="KDS1366" s="1801">
        <v>44179</v>
      </c>
      <c r="KDT1366" s="1742" t="s">
        <v>3798</v>
      </c>
      <c r="KDU1366" s="1758" t="s">
        <v>8485</v>
      </c>
      <c r="KDV1366" s="1800" t="s">
        <v>8486</v>
      </c>
      <c r="KDW1366" s="1800" t="s">
        <v>81</v>
      </c>
      <c r="KDX1366" s="1771" t="s">
        <v>4303</v>
      </c>
      <c r="KDY1366" s="1826" t="s">
        <v>82</v>
      </c>
      <c r="KDZ1366" s="1762" t="s">
        <v>8034</v>
      </c>
      <c r="KEA1366" s="1801">
        <v>44179</v>
      </c>
      <c r="KEB1366" s="1742" t="s">
        <v>3798</v>
      </c>
      <c r="KEC1366" s="1758" t="s">
        <v>8485</v>
      </c>
      <c r="KED1366" s="1800" t="s">
        <v>8486</v>
      </c>
      <c r="KEE1366" s="1800" t="s">
        <v>81</v>
      </c>
      <c r="KEF1366" s="1771" t="s">
        <v>4303</v>
      </c>
      <c r="KEG1366" s="1826" t="s">
        <v>82</v>
      </c>
      <c r="KEH1366" s="1762" t="s">
        <v>8034</v>
      </c>
      <c r="KEI1366" s="1801">
        <v>44179</v>
      </c>
      <c r="KEJ1366" s="1742" t="s">
        <v>3798</v>
      </c>
      <c r="KEK1366" s="1758" t="s">
        <v>8485</v>
      </c>
      <c r="KEL1366" s="1800" t="s">
        <v>8486</v>
      </c>
      <c r="KEM1366" s="1800" t="s">
        <v>81</v>
      </c>
      <c r="KEN1366" s="1771" t="s">
        <v>4303</v>
      </c>
      <c r="KEO1366" s="1826" t="s">
        <v>82</v>
      </c>
      <c r="KEP1366" s="1762" t="s">
        <v>8034</v>
      </c>
      <c r="KEQ1366" s="1801">
        <v>44179</v>
      </c>
      <c r="KER1366" s="1742" t="s">
        <v>3798</v>
      </c>
      <c r="KES1366" s="1758" t="s">
        <v>8485</v>
      </c>
      <c r="KET1366" s="1800" t="s">
        <v>8486</v>
      </c>
      <c r="KEU1366" s="1800" t="s">
        <v>81</v>
      </c>
      <c r="KEV1366" s="1771" t="s">
        <v>4303</v>
      </c>
      <c r="KEW1366" s="1826" t="s">
        <v>82</v>
      </c>
      <c r="KEX1366" s="1762" t="s">
        <v>8034</v>
      </c>
      <c r="KEY1366" s="1801">
        <v>44179</v>
      </c>
      <c r="KEZ1366" s="1742" t="s">
        <v>3798</v>
      </c>
      <c r="KFA1366" s="1758" t="s">
        <v>8485</v>
      </c>
      <c r="KFB1366" s="1800" t="s">
        <v>8486</v>
      </c>
      <c r="KFC1366" s="1800" t="s">
        <v>81</v>
      </c>
      <c r="KFD1366" s="1771" t="s">
        <v>4303</v>
      </c>
      <c r="KFE1366" s="1826" t="s">
        <v>82</v>
      </c>
      <c r="KFF1366" s="1762" t="s">
        <v>8034</v>
      </c>
      <c r="KFG1366" s="1801">
        <v>44179</v>
      </c>
      <c r="KFH1366" s="1742" t="s">
        <v>3798</v>
      </c>
      <c r="KFI1366" s="1758" t="s">
        <v>8485</v>
      </c>
      <c r="KFJ1366" s="1800" t="s">
        <v>8486</v>
      </c>
      <c r="KFK1366" s="1800" t="s">
        <v>81</v>
      </c>
      <c r="KFL1366" s="1771" t="s">
        <v>4303</v>
      </c>
      <c r="KFM1366" s="1826" t="s">
        <v>82</v>
      </c>
      <c r="KFN1366" s="1762" t="s">
        <v>8034</v>
      </c>
      <c r="KFO1366" s="1801">
        <v>44179</v>
      </c>
      <c r="KFP1366" s="1742" t="s">
        <v>3798</v>
      </c>
      <c r="KFQ1366" s="1758" t="s">
        <v>8485</v>
      </c>
      <c r="KFR1366" s="1800" t="s">
        <v>8486</v>
      </c>
      <c r="KFS1366" s="1800" t="s">
        <v>81</v>
      </c>
      <c r="KFT1366" s="1771" t="s">
        <v>4303</v>
      </c>
      <c r="KFU1366" s="1826" t="s">
        <v>82</v>
      </c>
      <c r="KFV1366" s="1762" t="s">
        <v>8034</v>
      </c>
      <c r="KFW1366" s="1801">
        <v>44179</v>
      </c>
      <c r="KFX1366" s="1742" t="s">
        <v>3798</v>
      </c>
      <c r="KFY1366" s="1758" t="s">
        <v>8485</v>
      </c>
      <c r="KFZ1366" s="1800" t="s">
        <v>8486</v>
      </c>
      <c r="KGA1366" s="1800" t="s">
        <v>81</v>
      </c>
      <c r="KGB1366" s="1771" t="s">
        <v>4303</v>
      </c>
      <c r="KGC1366" s="1826" t="s">
        <v>82</v>
      </c>
      <c r="KGD1366" s="1762" t="s">
        <v>8034</v>
      </c>
      <c r="KGE1366" s="1801">
        <v>44179</v>
      </c>
      <c r="KGF1366" s="1742" t="s">
        <v>3798</v>
      </c>
      <c r="KGG1366" s="1758" t="s">
        <v>8485</v>
      </c>
      <c r="KGH1366" s="1800" t="s">
        <v>8486</v>
      </c>
      <c r="KGI1366" s="1800" t="s">
        <v>81</v>
      </c>
      <c r="KGJ1366" s="1771" t="s">
        <v>4303</v>
      </c>
      <c r="KGK1366" s="1826" t="s">
        <v>82</v>
      </c>
      <c r="KGL1366" s="1762" t="s">
        <v>8034</v>
      </c>
      <c r="KGM1366" s="1801">
        <v>44179</v>
      </c>
      <c r="KGN1366" s="1742" t="s">
        <v>3798</v>
      </c>
      <c r="KGO1366" s="1758" t="s">
        <v>8485</v>
      </c>
      <c r="KGP1366" s="1800" t="s">
        <v>8486</v>
      </c>
      <c r="KGQ1366" s="1800" t="s">
        <v>81</v>
      </c>
      <c r="KGR1366" s="1771" t="s">
        <v>4303</v>
      </c>
      <c r="KGS1366" s="1826" t="s">
        <v>82</v>
      </c>
      <c r="KGT1366" s="1762" t="s">
        <v>8034</v>
      </c>
      <c r="KGU1366" s="1801">
        <v>44179</v>
      </c>
      <c r="KGV1366" s="1742" t="s">
        <v>3798</v>
      </c>
      <c r="KGW1366" s="1758" t="s">
        <v>8485</v>
      </c>
      <c r="KGX1366" s="1800" t="s">
        <v>8486</v>
      </c>
      <c r="KGY1366" s="1800" t="s">
        <v>81</v>
      </c>
      <c r="KGZ1366" s="1771" t="s">
        <v>4303</v>
      </c>
      <c r="KHA1366" s="1826" t="s">
        <v>82</v>
      </c>
      <c r="KHB1366" s="1762" t="s">
        <v>8034</v>
      </c>
      <c r="KHC1366" s="1801">
        <v>44179</v>
      </c>
      <c r="KHD1366" s="1742" t="s">
        <v>3798</v>
      </c>
      <c r="KHE1366" s="1758" t="s">
        <v>8485</v>
      </c>
      <c r="KHF1366" s="1800" t="s">
        <v>8486</v>
      </c>
      <c r="KHG1366" s="1800" t="s">
        <v>81</v>
      </c>
      <c r="KHH1366" s="1771" t="s">
        <v>4303</v>
      </c>
      <c r="KHI1366" s="1826" t="s">
        <v>82</v>
      </c>
      <c r="KHJ1366" s="1762" t="s">
        <v>8034</v>
      </c>
      <c r="KHK1366" s="1801">
        <v>44179</v>
      </c>
      <c r="KHL1366" s="1742" t="s">
        <v>3798</v>
      </c>
      <c r="KHM1366" s="1758" t="s">
        <v>8485</v>
      </c>
      <c r="KHN1366" s="1800" t="s">
        <v>8486</v>
      </c>
      <c r="KHO1366" s="1800" t="s">
        <v>81</v>
      </c>
      <c r="KHP1366" s="1771" t="s">
        <v>4303</v>
      </c>
      <c r="KHQ1366" s="1826" t="s">
        <v>82</v>
      </c>
      <c r="KHR1366" s="1762" t="s">
        <v>8034</v>
      </c>
      <c r="KHS1366" s="1801">
        <v>44179</v>
      </c>
      <c r="KHT1366" s="1742" t="s">
        <v>3798</v>
      </c>
      <c r="KHU1366" s="1758" t="s">
        <v>8485</v>
      </c>
      <c r="KHV1366" s="1800" t="s">
        <v>8486</v>
      </c>
      <c r="KHW1366" s="1800" t="s">
        <v>81</v>
      </c>
      <c r="KHX1366" s="1771" t="s">
        <v>4303</v>
      </c>
      <c r="KHY1366" s="1826" t="s">
        <v>82</v>
      </c>
      <c r="KHZ1366" s="1762" t="s">
        <v>8034</v>
      </c>
      <c r="KIA1366" s="1801">
        <v>44179</v>
      </c>
      <c r="KIB1366" s="1742" t="s">
        <v>3798</v>
      </c>
      <c r="KIC1366" s="1758" t="s">
        <v>8485</v>
      </c>
      <c r="KID1366" s="1800" t="s">
        <v>8486</v>
      </c>
      <c r="KIE1366" s="1800" t="s">
        <v>81</v>
      </c>
      <c r="KIF1366" s="1771" t="s">
        <v>4303</v>
      </c>
      <c r="KIG1366" s="1826" t="s">
        <v>82</v>
      </c>
      <c r="KIH1366" s="1762" t="s">
        <v>8034</v>
      </c>
      <c r="KII1366" s="1801">
        <v>44179</v>
      </c>
      <c r="KIJ1366" s="1742" t="s">
        <v>3798</v>
      </c>
      <c r="KIK1366" s="1758" t="s">
        <v>8485</v>
      </c>
      <c r="KIL1366" s="1800" t="s">
        <v>8486</v>
      </c>
      <c r="KIM1366" s="1800" t="s">
        <v>81</v>
      </c>
      <c r="KIN1366" s="1771" t="s">
        <v>4303</v>
      </c>
      <c r="KIO1366" s="1826" t="s">
        <v>82</v>
      </c>
      <c r="KIP1366" s="1762" t="s">
        <v>8034</v>
      </c>
      <c r="KIQ1366" s="1801">
        <v>44179</v>
      </c>
      <c r="KIR1366" s="1742" t="s">
        <v>3798</v>
      </c>
      <c r="KIS1366" s="1758" t="s">
        <v>8485</v>
      </c>
      <c r="KIT1366" s="1800" t="s">
        <v>8486</v>
      </c>
      <c r="KIU1366" s="1800" t="s">
        <v>81</v>
      </c>
      <c r="KIV1366" s="1771" t="s">
        <v>4303</v>
      </c>
      <c r="KIW1366" s="1826" t="s">
        <v>82</v>
      </c>
      <c r="KIX1366" s="1762" t="s">
        <v>8034</v>
      </c>
      <c r="KIY1366" s="1801">
        <v>44179</v>
      </c>
      <c r="KIZ1366" s="1742" t="s">
        <v>3798</v>
      </c>
      <c r="KJA1366" s="1758" t="s">
        <v>8485</v>
      </c>
      <c r="KJB1366" s="1800" t="s">
        <v>8486</v>
      </c>
      <c r="KJC1366" s="1800" t="s">
        <v>81</v>
      </c>
      <c r="KJD1366" s="1771" t="s">
        <v>4303</v>
      </c>
      <c r="KJE1366" s="1826" t="s">
        <v>82</v>
      </c>
      <c r="KJF1366" s="1762" t="s">
        <v>8034</v>
      </c>
      <c r="KJG1366" s="1801">
        <v>44179</v>
      </c>
      <c r="KJH1366" s="1742" t="s">
        <v>3798</v>
      </c>
      <c r="KJI1366" s="1758" t="s">
        <v>8485</v>
      </c>
      <c r="KJJ1366" s="1800" t="s">
        <v>8486</v>
      </c>
      <c r="KJK1366" s="1800" t="s">
        <v>81</v>
      </c>
      <c r="KJL1366" s="1771" t="s">
        <v>4303</v>
      </c>
      <c r="KJM1366" s="1826" t="s">
        <v>82</v>
      </c>
      <c r="KJN1366" s="1762" t="s">
        <v>8034</v>
      </c>
      <c r="KJO1366" s="1801">
        <v>44179</v>
      </c>
      <c r="KJP1366" s="1742" t="s">
        <v>3798</v>
      </c>
      <c r="KJQ1366" s="1758" t="s">
        <v>8485</v>
      </c>
      <c r="KJR1366" s="1800" t="s">
        <v>8486</v>
      </c>
      <c r="KJS1366" s="1800" t="s">
        <v>81</v>
      </c>
      <c r="KJT1366" s="1771" t="s">
        <v>4303</v>
      </c>
      <c r="KJU1366" s="1826" t="s">
        <v>82</v>
      </c>
      <c r="KJV1366" s="1762" t="s">
        <v>8034</v>
      </c>
      <c r="KJW1366" s="1801">
        <v>44179</v>
      </c>
      <c r="KJX1366" s="1742" t="s">
        <v>3798</v>
      </c>
      <c r="KJY1366" s="1758" t="s">
        <v>8485</v>
      </c>
      <c r="KJZ1366" s="1800" t="s">
        <v>8486</v>
      </c>
      <c r="KKA1366" s="1800" t="s">
        <v>81</v>
      </c>
      <c r="KKB1366" s="1771" t="s">
        <v>4303</v>
      </c>
      <c r="KKC1366" s="1826" t="s">
        <v>82</v>
      </c>
      <c r="KKD1366" s="1762" t="s">
        <v>8034</v>
      </c>
      <c r="KKE1366" s="1801">
        <v>44179</v>
      </c>
      <c r="KKF1366" s="1742" t="s">
        <v>3798</v>
      </c>
      <c r="KKG1366" s="1758" t="s">
        <v>8485</v>
      </c>
      <c r="KKH1366" s="1800" t="s">
        <v>8486</v>
      </c>
      <c r="KKI1366" s="1800" t="s">
        <v>81</v>
      </c>
      <c r="KKJ1366" s="1771" t="s">
        <v>4303</v>
      </c>
      <c r="KKK1366" s="1826" t="s">
        <v>82</v>
      </c>
      <c r="KKL1366" s="1762" t="s">
        <v>8034</v>
      </c>
      <c r="KKM1366" s="1801">
        <v>44179</v>
      </c>
      <c r="KKN1366" s="1742" t="s">
        <v>3798</v>
      </c>
      <c r="KKO1366" s="1758" t="s">
        <v>8485</v>
      </c>
      <c r="KKP1366" s="1800" t="s">
        <v>8486</v>
      </c>
      <c r="KKQ1366" s="1800" t="s">
        <v>81</v>
      </c>
      <c r="KKR1366" s="1771" t="s">
        <v>4303</v>
      </c>
      <c r="KKS1366" s="1826" t="s">
        <v>82</v>
      </c>
      <c r="KKT1366" s="1762" t="s">
        <v>8034</v>
      </c>
      <c r="KKU1366" s="1801">
        <v>44179</v>
      </c>
      <c r="KKV1366" s="1742" t="s">
        <v>3798</v>
      </c>
      <c r="KKW1366" s="1758" t="s">
        <v>8485</v>
      </c>
      <c r="KKX1366" s="1800" t="s">
        <v>8486</v>
      </c>
      <c r="KKY1366" s="1800" t="s">
        <v>81</v>
      </c>
      <c r="KKZ1366" s="1771" t="s">
        <v>4303</v>
      </c>
      <c r="KLA1366" s="1826" t="s">
        <v>82</v>
      </c>
      <c r="KLB1366" s="1762" t="s">
        <v>8034</v>
      </c>
      <c r="KLC1366" s="1801">
        <v>44179</v>
      </c>
      <c r="KLD1366" s="1742" t="s">
        <v>3798</v>
      </c>
      <c r="KLE1366" s="1758" t="s">
        <v>8485</v>
      </c>
      <c r="KLF1366" s="1800" t="s">
        <v>8486</v>
      </c>
      <c r="KLG1366" s="1800" t="s">
        <v>81</v>
      </c>
      <c r="KLH1366" s="1771" t="s">
        <v>4303</v>
      </c>
      <c r="KLI1366" s="1826" t="s">
        <v>82</v>
      </c>
      <c r="KLJ1366" s="1762" t="s">
        <v>8034</v>
      </c>
      <c r="KLK1366" s="1801">
        <v>44179</v>
      </c>
      <c r="KLL1366" s="1742" t="s">
        <v>3798</v>
      </c>
      <c r="KLM1366" s="1758" t="s">
        <v>8485</v>
      </c>
      <c r="KLN1366" s="1800" t="s">
        <v>8486</v>
      </c>
      <c r="KLO1366" s="1800" t="s">
        <v>81</v>
      </c>
      <c r="KLP1366" s="1771" t="s">
        <v>4303</v>
      </c>
      <c r="KLQ1366" s="1826" t="s">
        <v>82</v>
      </c>
      <c r="KLR1366" s="1762" t="s">
        <v>8034</v>
      </c>
      <c r="KLS1366" s="1801">
        <v>44179</v>
      </c>
      <c r="KLT1366" s="1742" t="s">
        <v>3798</v>
      </c>
      <c r="KLU1366" s="1758" t="s">
        <v>8485</v>
      </c>
      <c r="KLV1366" s="1800" t="s">
        <v>8486</v>
      </c>
      <c r="KLW1366" s="1800" t="s">
        <v>81</v>
      </c>
      <c r="KLX1366" s="1771" t="s">
        <v>4303</v>
      </c>
      <c r="KLY1366" s="1826" t="s">
        <v>82</v>
      </c>
      <c r="KLZ1366" s="1762" t="s">
        <v>8034</v>
      </c>
      <c r="KMA1366" s="1801">
        <v>44179</v>
      </c>
      <c r="KMB1366" s="1742" t="s">
        <v>3798</v>
      </c>
      <c r="KMC1366" s="1758" t="s">
        <v>8485</v>
      </c>
      <c r="KMD1366" s="1800" t="s">
        <v>8486</v>
      </c>
      <c r="KME1366" s="1800" t="s">
        <v>81</v>
      </c>
      <c r="KMF1366" s="1771" t="s">
        <v>4303</v>
      </c>
      <c r="KMG1366" s="1826" t="s">
        <v>82</v>
      </c>
      <c r="KMH1366" s="1762" t="s">
        <v>8034</v>
      </c>
      <c r="KMI1366" s="1801">
        <v>44179</v>
      </c>
      <c r="KMJ1366" s="1742" t="s">
        <v>3798</v>
      </c>
      <c r="KMK1366" s="1758" t="s">
        <v>8485</v>
      </c>
      <c r="KML1366" s="1800" t="s">
        <v>8486</v>
      </c>
      <c r="KMM1366" s="1800" t="s">
        <v>81</v>
      </c>
      <c r="KMN1366" s="1771" t="s">
        <v>4303</v>
      </c>
      <c r="KMO1366" s="1826" t="s">
        <v>82</v>
      </c>
      <c r="KMP1366" s="1762" t="s">
        <v>8034</v>
      </c>
      <c r="KMQ1366" s="1801">
        <v>44179</v>
      </c>
      <c r="KMR1366" s="1742" t="s">
        <v>3798</v>
      </c>
      <c r="KMS1366" s="1758" t="s">
        <v>8485</v>
      </c>
      <c r="KMT1366" s="1800" t="s">
        <v>8486</v>
      </c>
      <c r="KMU1366" s="1800" t="s">
        <v>81</v>
      </c>
      <c r="KMV1366" s="1771" t="s">
        <v>4303</v>
      </c>
      <c r="KMW1366" s="1826" t="s">
        <v>82</v>
      </c>
      <c r="KMX1366" s="1762" t="s">
        <v>8034</v>
      </c>
      <c r="KMY1366" s="1801">
        <v>44179</v>
      </c>
      <c r="KMZ1366" s="1742" t="s">
        <v>3798</v>
      </c>
      <c r="KNA1366" s="1758" t="s">
        <v>8485</v>
      </c>
      <c r="KNB1366" s="1800" t="s">
        <v>8486</v>
      </c>
      <c r="KNC1366" s="1800" t="s">
        <v>81</v>
      </c>
      <c r="KND1366" s="1771" t="s">
        <v>4303</v>
      </c>
      <c r="KNE1366" s="1826" t="s">
        <v>82</v>
      </c>
      <c r="KNF1366" s="1762" t="s">
        <v>8034</v>
      </c>
      <c r="KNG1366" s="1801">
        <v>44179</v>
      </c>
      <c r="KNH1366" s="1742" t="s">
        <v>3798</v>
      </c>
      <c r="KNI1366" s="1758" t="s">
        <v>8485</v>
      </c>
      <c r="KNJ1366" s="1800" t="s">
        <v>8486</v>
      </c>
      <c r="KNK1366" s="1800" t="s">
        <v>81</v>
      </c>
      <c r="KNL1366" s="1771" t="s">
        <v>4303</v>
      </c>
      <c r="KNM1366" s="1826" t="s">
        <v>82</v>
      </c>
      <c r="KNN1366" s="1762" t="s">
        <v>8034</v>
      </c>
      <c r="KNO1366" s="1801">
        <v>44179</v>
      </c>
      <c r="KNP1366" s="1742" t="s">
        <v>3798</v>
      </c>
      <c r="KNQ1366" s="1758" t="s">
        <v>8485</v>
      </c>
      <c r="KNR1366" s="1800" t="s">
        <v>8486</v>
      </c>
      <c r="KNS1366" s="1800" t="s">
        <v>81</v>
      </c>
      <c r="KNT1366" s="1771" t="s">
        <v>4303</v>
      </c>
      <c r="KNU1366" s="1826" t="s">
        <v>82</v>
      </c>
      <c r="KNV1366" s="1762" t="s">
        <v>8034</v>
      </c>
      <c r="KNW1366" s="1801">
        <v>44179</v>
      </c>
      <c r="KNX1366" s="1742" t="s">
        <v>3798</v>
      </c>
      <c r="KNY1366" s="1758" t="s">
        <v>8485</v>
      </c>
      <c r="KNZ1366" s="1800" t="s">
        <v>8486</v>
      </c>
      <c r="KOA1366" s="1800" t="s">
        <v>81</v>
      </c>
      <c r="KOB1366" s="1771" t="s">
        <v>4303</v>
      </c>
      <c r="KOC1366" s="1826" t="s">
        <v>82</v>
      </c>
      <c r="KOD1366" s="1762" t="s">
        <v>8034</v>
      </c>
      <c r="KOE1366" s="1801">
        <v>44179</v>
      </c>
      <c r="KOF1366" s="1742" t="s">
        <v>3798</v>
      </c>
      <c r="KOG1366" s="1758" t="s">
        <v>8485</v>
      </c>
      <c r="KOH1366" s="1800" t="s">
        <v>8486</v>
      </c>
      <c r="KOI1366" s="1800" t="s">
        <v>81</v>
      </c>
      <c r="KOJ1366" s="1771" t="s">
        <v>4303</v>
      </c>
      <c r="KOK1366" s="1826" t="s">
        <v>82</v>
      </c>
      <c r="KOL1366" s="1762" t="s">
        <v>8034</v>
      </c>
      <c r="KOM1366" s="1801">
        <v>44179</v>
      </c>
      <c r="KON1366" s="1742" t="s">
        <v>3798</v>
      </c>
      <c r="KOO1366" s="1758" t="s">
        <v>8485</v>
      </c>
      <c r="KOP1366" s="1800" t="s">
        <v>8486</v>
      </c>
      <c r="KOQ1366" s="1800" t="s">
        <v>81</v>
      </c>
      <c r="KOR1366" s="1771" t="s">
        <v>4303</v>
      </c>
      <c r="KOS1366" s="1826" t="s">
        <v>82</v>
      </c>
      <c r="KOT1366" s="1762" t="s">
        <v>8034</v>
      </c>
      <c r="KOU1366" s="1801">
        <v>44179</v>
      </c>
      <c r="KOV1366" s="1742" t="s">
        <v>3798</v>
      </c>
      <c r="KOW1366" s="1758" t="s">
        <v>8485</v>
      </c>
      <c r="KOX1366" s="1800" t="s">
        <v>8486</v>
      </c>
      <c r="KOY1366" s="1800" t="s">
        <v>81</v>
      </c>
      <c r="KOZ1366" s="1771" t="s">
        <v>4303</v>
      </c>
      <c r="KPA1366" s="1826" t="s">
        <v>82</v>
      </c>
      <c r="KPB1366" s="1762" t="s">
        <v>8034</v>
      </c>
      <c r="KPC1366" s="1801">
        <v>44179</v>
      </c>
      <c r="KPD1366" s="1742" t="s">
        <v>3798</v>
      </c>
      <c r="KPE1366" s="1758" t="s">
        <v>8485</v>
      </c>
      <c r="KPF1366" s="1800" t="s">
        <v>8486</v>
      </c>
      <c r="KPG1366" s="1800" t="s">
        <v>81</v>
      </c>
      <c r="KPH1366" s="1771" t="s">
        <v>4303</v>
      </c>
      <c r="KPI1366" s="1826" t="s">
        <v>82</v>
      </c>
      <c r="KPJ1366" s="1762" t="s">
        <v>8034</v>
      </c>
      <c r="KPK1366" s="1801">
        <v>44179</v>
      </c>
      <c r="KPL1366" s="1742" t="s">
        <v>3798</v>
      </c>
      <c r="KPM1366" s="1758" t="s">
        <v>8485</v>
      </c>
      <c r="KPN1366" s="1800" t="s">
        <v>8486</v>
      </c>
      <c r="KPO1366" s="1800" t="s">
        <v>81</v>
      </c>
      <c r="KPP1366" s="1771" t="s">
        <v>4303</v>
      </c>
      <c r="KPQ1366" s="1826" t="s">
        <v>82</v>
      </c>
      <c r="KPR1366" s="1762" t="s">
        <v>8034</v>
      </c>
      <c r="KPS1366" s="1801">
        <v>44179</v>
      </c>
      <c r="KPT1366" s="1742" t="s">
        <v>3798</v>
      </c>
      <c r="KPU1366" s="1758" t="s">
        <v>8485</v>
      </c>
      <c r="KPV1366" s="1800" t="s">
        <v>8486</v>
      </c>
      <c r="KPW1366" s="1800" t="s">
        <v>81</v>
      </c>
      <c r="KPX1366" s="1771" t="s">
        <v>4303</v>
      </c>
      <c r="KPY1366" s="1826" t="s">
        <v>82</v>
      </c>
      <c r="KPZ1366" s="1762" t="s">
        <v>8034</v>
      </c>
      <c r="KQA1366" s="1801">
        <v>44179</v>
      </c>
      <c r="KQB1366" s="1742" t="s">
        <v>3798</v>
      </c>
      <c r="KQC1366" s="1758" t="s">
        <v>8485</v>
      </c>
      <c r="KQD1366" s="1800" t="s">
        <v>8486</v>
      </c>
      <c r="KQE1366" s="1800" t="s">
        <v>81</v>
      </c>
      <c r="KQF1366" s="1771" t="s">
        <v>4303</v>
      </c>
      <c r="KQG1366" s="1826" t="s">
        <v>82</v>
      </c>
      <c r="KQH1366" s="1762" t="s">
        <v>8034</v>
      </c>
      <c r="KQI1366" s="1801">
        <v>44179</v>
      </c>
      <c r="KQJ1366" s="1742" t="s">
        <v>3798</v>
      </c>
      <c r="KQK1366" s="1758" t="s">
        <v>8485</v>
      </c>
      <c r="KQL1366" s="1800" t="s">
        <v>8486</v>
      </c>
      <c r="KQM1366" s="1800" t="s">
        <v>81</v>
      </c>
      <c r="KQN1366" s="1771" t="s">
        <v>4303</v>
      </c>
      <c r="KQO1366" s="1826" t="s">
        <v>82</v>
      </c>
      <c r="KQP1366" s="1762" t="s">
        <v>8034</v>
      </c>
      <c r="KQQ1366" s="1801">
        <v>44179</v>
      </c>
      <c r="KQR1366" s="1742" t="s">
        <v>3798</v>
      </c>
      <c r="KQS1366" s="1758" t="s">
        <v>8485</v>
      </c>
      <c r="KQT1366" s="1800" t="s">
        <v>8486</v>
      </c>
      <c r="KQU1366" s="1800" t="s">
        <v>81</v>
      </c>
      <c r="KQV1366" s="1771" t="s">
        <v>4303</v>
      </c>
      <c r="KQW1366" s="1826" t="s">
        <v>82</v>
      </c>
      <c r="KQX1366" s="1762" t="s">
        <v>8034</v>
      </c>
      <c r="KQY1366" s="1801">
        <v>44179</v>
      </c>
      <c r="KQZ1366" s="1742" t="s">
        <v>3798</v>
      </c>
      <c r="KRA1366" s="1758" t="s">
        <v>8485</v>
      </c>
      <c r="KRB1366" s="1800" t="s">
        <v>8486</v>
      </c>
      <c r="KRC1366" s="1800" t="s">
        <v>81</v>
      </c>
      <c r="KRD1366" s="1771" t="s">
        <v>4303</v>
      </c>
      <c r="KRE1366" s="1826" t="s">
        <v>82</v>
      </c>
      <c r="KRF1366" s="1762" t="s">
        <v>8034</v>
      </c>
      <c r="KRG1366" s="1801">
        <v>44179</v>
      </c>
      <c r="KRH1366" s="1742" t="s">
        <v>3798</v>
      </c>
      <c r="KRI1366" s="1758" t="s">
        <v>8485</v>
      </c>
      <c r="KRJ1366" s="1800" t="s">
        <v>8486</v>
      </c>
      <c r="KRK1366" s="1800" t="s">
        <v>81</v>
      </c>
      <c r="KRL1366" s="1771" t="s">
        <v>4303</v>
      </c>
      <c r="KRM1366" s="1826" t="s">
        <v>82</v>
      </c>
      <c r="KRN1366" s="1762" t="s">
        <v>8034</v>
      </c>
      <c r="KRO1366" s="1801">
        <v>44179</v>
      </c>
      <c r="KRP1366" s="1742" t="s">
        <v>3798</v>
      </c>
      <c r="KRQ1366" s="1758" t="s">
        <v>8485</v>
      </c>
      <c r="KRR1366" s="1800" t="s">
        <v>8486</v>
      </c>
      <c r="KRS1366" s="1800" t="s">
        <v>81</v>
      </c>
      <c r="KRT1366" s="1771" t="s">
        <v>4303</v>
      </c>
      <c r="KRU1366" s="1826" t="s">
        <v>82</v>
      </c>
      <c r="KRV1366" s="1762" t="s">
        <v>8034</v>
      </c>
      <c r="KRW1366" s="1801">
        <v>44179</v>
      </c>
      <c r="KRX1366" s="1742" t="s">
        <v>3798</v>
      </c>
      <c r="KRY1366" s="1758" t="s">
        <v>8485</v>
      </c>
      <c r="KRZ1366" s="1800" t="s">
        <v>8486</v>
      </c>
      <c r="KSA1366" s="1800" t="s">
        <v>81</v>
      </c>
      <c r="KSB1366" s="1771" t="s">
        <v>4303</v>
      </c>
      <c r="KSC1366" s="1826" t="s">
        <v>82</v>
      </c>
      <c r="KSD1366" s="1762" t="s">
        <v>8034</v>
      </c>
      <c r="KSE1366" s="1801">
        <v>44179</v>
      </c>
      <c r="KSF1366" s="1742" t="s">
        <v>3798</v>
      </c>
      <c r="KSG1366" s="1758" t="s">
        <v>8485</v>
      </c>
      <c r="KSH1366" s="1800" t="s">
        <v>8486</v>
      </c>
      <c r="KSI1366" s="1800" t="s">
        <v>81</v>
      </c>
      <c r="KSJ1366" s="1771" t="s">
        <v>4303</v>
      </c>
      <c r="KSK1366" s="1826" t="s">
        <v>82</v>
      </c>
      <c r="KSL1366" s="1762" t="s">
        <v>8034</v>
      </c>
      <c r="KSM1366" s="1801">
        <v>44179</v>
      </c>
      <c r="KSN1366" s="1742" t="s">
        <v>3798</v>
      </c>
      <c r="KSO1366" s="1758" t="s">
        <v>8485</v>
      </c>
      <c r="KSP1366" s="1800" t="s">
        <v>8486</v>
      </c>
      <c r="KSQ1366" s="1800" t="s">
        <v>81</v>
      </c>
      <c r="KSR1366" s="1771" t="s">
        <v>4303</v>
      </c>
      <c r="KSS1366" s="1826" t="s">
        <v>82</v>
      </c>
      <c r="KST1366" s="1762" t="s">
        <v>8034</v>
      </c>
      <c r="KSU1366" s="1801">
        <v>44179</v>
      </c>
      <c r="KSV1366" s="1742" t="s">
        <v>3798</v>
      </c>
      <c r="KSW1366" s="1758" t="s">
        <v>8485</v>
      </c>
      <c r="KSX1366" s="1800" t="s">
        <v>8486</v>
      </c>
      <c r="KSY1366" s="1800" t="s">
        <v>81</v>
      </c>
      <c r="KSZ1366" s="1771" t="s">
        <v>4303</v>
      </c>
      <c r="KTA1366" s="1826" t="s">
        <v>82</v>
      </c>
      <c r="KTB1366" s="1762" t="s">
        <v>8034</v>
      </c>
      <c r="KTC1366" s="1801">
        <v>44179</v>
      </c>
      <c r="KTD1366" s="1742" t="s">
        <v>3798</v>
      </c>
      <c r="KTE1366" s="1758" t="s">
        <v>8485</v>
      </c>
      <c r="KTF1366" s="1800" t="s">
        <v>8486</v>
      </c>
      <c r="KTG1366" s="1800" t="s">
        <v>81</v>
      </c>
      <c r="KTH1366" s="1771" t="s">
        <v>4303</v>
      </c>
      <c r="KTI1366" s="1826" t="s">
        <v>82</v>
      </c>
      <c r="KTJ1366" s="1762" t="s">
        <v>8034</v>
      </c>
      <c r="KTK1366" s="1801">
        <v>44179</v>
      </c>
      <c r="KTL1366" s="1742" t="s">
        <v>3798</v>
      </c>
      <c r="KTM1366" s="1758" t="s">
        <v>8485</v>
      </c>
      <c r="KTN1366" s="1800" t="s">
        <v>8486</v>
      </c>
      <c r="KTO1366" s="1800" t="s">
        <v>81</v>
      </c>
      <c r="KTP1366" s="1771" t="s">
        <v>4303</v>
      </c>
      <c r="KTQ1366" s="1826" t="s">
        <v>82</v>
      </c>
      <c r="KTR1366" s="1762" t="s">
        <v>8034</v>
      </c>
      <c r="KTS1366" s="1801">
        <v>44179</v>
      </c>
      <c r="KTT1366" s="1742" t="s">
        <v>3798</v>
      </c>
      <c r="KTU1366" s="1758" t="s">
        <v>8485</v>
      </c>
      <c r="KTV1366" s="1800" t="s">
        <v>8486</v>
      </c>
      <c r="KTW1366" s="1800" t="s">
        <v>81</v>
      </c>
      <c r="KTX1366" s="1771" t="s">
        <v>4303</v>
      </c>
      <c r="KTY1366" s="1826" t="s">
        <v>82</v>
      </c>
      <c r="KTZ1366" s="1762" t="s">
        <v>8034</v>
      </c>
      <c r="KUA1366" s="1801">
        <v>44179</v>
      </c>
      <c r="KUB1366" s="1742" t="s">
        <v>3798</v>
      </c>
      <c r="KUC1366" s="1758" t="s">
        <v>8485</v>
      </c>
      <c r="KUD1366" s="1800" t="s">
        <v>8486</v>
      </c>
      <c r="KUE1366" s="1800" t="s">
        <v>81</v>
      </c>
      <c r="KUF1366" s="1771" t="s">
        <v>4303</v>
      </c>
      <c r="KUG1366" s="1826" t="s">
        <v>82</v>
      </c>
      <c r="KUH1366" s="1762" t="s">
        <v>8034</v>
      </c>
      <c r="KUI1366" s="1801">
        <v>44179</v>
      </c>
      <c r="KUJ1366" s="1742" t="s">
        <v>3798</v>
      </c>
      <c r="KUK1366" s="1758" t="s">
        <v>8485</v>
      </c>
      <c r="KUL1366" s="1800" t="s">
        <v>8486</v>
      </c>
      <c r="KUM1366" s="1800" t="s">
        <v>81</v>
      </c>
      <c r="KUN1366" s="1771" t="s">
        <v>4303</v>
      </c>
      <c r="KUO1366" s="1826" t="s">
        <v>82</v>
      </c>
      <c r="KUP1366" s="1762" t="s">
        <v>8034</v>
      </c>
      <c r="KUQ1366" s="1801">
        <v>44179</v>
      </c>
      <c r="KUR1366" s="1742" t="s">
        <v>3798</v>
      </c>
      <c r="KUS1366" s="1758" t="s">
        <v>8485</v>
      </c>
      <c r="KUT1366" s="1800" t="s">
        <v>8486</v>
      </c>
      <c r="KUU1366" s="1800" t="s">
        <v>81</v>
      </c>
      <c r="KUV1366" s="1771" t="s">
        <v>4303</v>
      </c>
      <c r="KUW1366" s="1826" t="s">
        <v>82</v>
      </c>
      <c r="KUX1366" s="1762" t="s">
        <v>8034</v>
      </c>
      <c r="KUY1366" s="1801">
        <v>44179</v>
      </c>
      <c r="KUZ1366" s="1742" t="s">
        <v>3798</v>
      </c>
      <c r="KVA1366" s="1758" t="s">
        <v>8485</v>
      </c>
      <c r="KVB1366" s="1800" t="s">
        <v>8486</v>
      </c>
      <c r="KVC1366" s="1800" t="s">
        <v>81</v>
      </c>
      <c r="KVD1366" s="1771" t="s">
        <v>4303</v>
      </c>
      <c r="KVE1366" s="1826" t="s">
        <v>82</v>
      </c>
      <c r="KVF1366" s="1762" t="s">
        <v>8034</v>
      </c>
      <c r="KVG1366" s="1801">
        <v>44179</v>
      </c>
      <c r="KVH1366" s="1742" t="s">
        <v>3798</v>
      </c>
      <c r="KVI1366" s="1758" t="s">
        <v>8485</v>
      </c>
      <c r="KVJ1366" s="1800" t="s">
        <v>8486</v>
      </c>
      <c r="KVK1366" s="1800" t="s">
        <v>81</v>
      </c>
      <c r="KVL1366" s="1771" t="s">
        <v>4303</v>
      </c>
      <c r="KVM1366" s="1826" t="s">
        <v>82</v>
      </c>
      <c r="KVN1366" s="1762" t="s">
        <v>8034</v>
      </c>
      <c r="KVO1366" s="1801">
        <v>44179</v>
      </c>
      <c r="KVP1366" s="1742" t="s">
        <v>3798</v>
      </c>
      <c r="KVQ1366" s="1758" t="s">
        <v>8485</v>
      </c>
      <c r="KVR1366" s="1800" t="s">
        <v>8486</v>
      </c>
      <c r="KVS1366" s="1800" t="s">
        <v>81</v>
      </c>
      <c r="KVT1366" s="1771" t="s">
        <v>4303</v>
      </c>
      <c r="KVU1366" s="1826" t="s">
        <v>82</v>
      </c>
      <c r="KVV1366" s="1762" t="s">
        <v>8034</v>
      </c>
      <c r="KVW1366" s="1801">
        <v>44179</v>
      </c>
      <c r="KVX1366" s="1742" t="s">
        <v>3798</v>
      </c>
      <c r="KVY1366" s="1758" t="s">
        <v>8485</v>
      </c>
      <c r="KVZ1366" s="1800" t="s">
        <v>8486</v>
      </c>
      <c r="KWA1366" s="1800" t="s">
        <v>81</v>
      </c>
      <c r="KWB1366" s="1771" t="s">
        <v>4303</v>
      </c>
      <c r="KWC1366" s="1826" t="s">
        <v>82</v>
      </c>
      <c r="KWD1366" s="1762" t="s">
        <v>8034</v>
      </c>
      <c r="KWE1366" s="1801">
        <v>44179</v>
      </c>
      <c r="KWF1366" s="1742" t="s">
        <v>3798</v>
      </c>
      <c r="KWG1366" s="1758" t="s">
        <v>8485</v>
      </c>
      <c r="KWH1366" s="1800" t="s">
        <v>8486</v>
      </c>
      <c r="KWI1366" s="1800" t="s">
        <v>81</v>
      </c>
      <c r="KWJ1366" s="1771" t="s">
        <v>4303</v>
      </c>
      <c r="KWK1366" s="1826" t="s">
        <v>82</v>
      </c>
      <c r="KWL1366" s="1762" t="s">
        <v>8034</v>
      </c>
      <c r="KWM1366" s="1801">
        <v>44179</v>
      </c>
      <c r="KWN1366" s="1742" t="s">
        <v>3798</v>
      </c>
      <c r="KWO1366" s="1758" t="s">
        <v>8485</v>
      </c>
      <c r="KWP1366" s="1800" t="s">
        <v>8486</v>
      </c>
      <c r="KWQ1366" s="1800" t="s">
        <v>81</v>
      </c>
      <c r="KWR1366" s="1771" t="s">
        <v>4303</v>
      </c>
      <c r="KWS1366" s="1826" t="s">
        <v>82</v>
      </c>
      <c r="KWT1366" s="1762" t="s">
        <v>8034</v>
      </c>
      <c r="KWU1366" s="1801">
        <v>44179</v>
      </c>
      <c r="KWV1366" s="1742" t="s">
        <v>3798</v>
      </c>
      <c r="KWW1366" s="1758" t="s">
        <v>8485</v>
      </c>
      <c r="KWX1366" s="1800" t="s">
        <v>8486</v>
      </c>
      <c r="KWY1366" s="1800" t="s">
        <v>81</v>
      </c>
      <c r="KWZ1366" s="1771" t="s">
        <v>4303</v>
      </c>
      <c r="KXA1366" s="1826" t="s">
        <v>82</v>
      </c>
      <c r="KXB1366" s="1762" t="s">
        <v>8034</v>
      </c>
      <c r="KXC1366" s="1801">
        <v>44179</v>
      </c>
      <c r="KXD1366" s="1742" t="s">
        <v>3798</v>
      </c>
      <c r="KXE1366" s="1758" t="s">
        <v>8485</v>
      </c>
      <c r="KXF1366" s="1800" t="s">
        <v>8486</v>
      </c>
      <c r="KXG1366" s="1800" t="s">
        <v>81</v>
      </c>
      <c r="KXH1366" s="1771" t="s">
        <v>4303</v>
      </c>
      <c r="KXI1366" s="1826" t="s">
        <v>82</v>
      </c>
      <c r="KXJ1366" s="1762" t="s">
        <v>8034</v>
      </c>
      <c r="KXK1366" s="1801">
        <v>44179</v>
      </c>
      <c r="KXL1366" s="1742" t="s">
        <v>3798</v>
      </c>
      <c r="KXM1366" s="1758" t="s">
        <v>8485</v>
      </c>
      <c r="KXN1366" s="1800" t="s">
        <v>8486</v>
      </c>
      <c r="KXO1366" s="1800" t="s">
        <v>81</v>
      </c>
      <c r="KXP1366" s="1771" t="s">
        <v>4303</v>
      </c>
      <c r="KXQ1366" s="1826" t="s">
        <v>82</v>
      </c>
      <c r="KXR1366" s="1762" t="s">
        <v>8034</v>
      </c>
      <c r="KXS1366" s="1801">
        <v>44179</v>
      </c>
      <c r="KXT1366" s="1742" t="s">
        <v>3798</v>
      </c>
      <c r="KXU1366" s="1758" t="s">
        <v>8485</v>
      </c>
      <c r="KXV1366" s="1800" t="s">
        <v>8486</v>
      </c>
      <c r="KXW1366" s="1800" t="s">
        <v>81</v>
      </c>
      <c r="KXX1366" s="1771" t="s">
        <v>4303</v>
      </c>
      <c r="KXY1366" s="1826" t="s">
        <v>82</v>
      </c>
      <c r="KXZ1366" s="1762" t="s">
        <v>8034</v>
      </c>
      <c r="KYA1366" s="1801">
        <v>44179</v>
      </c>
      <c r="KYB1366" s="1742" t="s">
        <v>3798</v>
      </c>
      <c r="KYC1366" s="1758" t="s">
        <v>8485</v>
      </c>
      <c r="KYD1366" s="1800" t="s">
        <v>8486</v>
      </c>
      <c r="KYE1366" s="1800" t="s">
        <v>81</v>
      </c>
      <c r="KYF1366" s="1771" t="s">
        <v>4303</v>
      </c>
      <c r="KYG1366" s="1826" t="s">
        <v>82</v>
      </c>
      <c r="KYH1366" s="1762" t="s">
        <v>8034</v>
      </c>
      <c r="KYI1366" s="1801">
        <v>44179</v>
      </c>
      <c r="KYJ1366" s="1742" t="s">
        <v>3798</v>
      </c>
      <c r="KYK1366" s="1758" t="s">
        <v>8485</v>
      </c>
      <c r="KYL1366" s="1800" t="s">
        <v>8486</v>
      </c>
      <c r="KYM1366" s="1800" t="s">
        <v>81</v>
      </c>
      <c r="KYN1366" s="1771" t="s">
        <v>4303</v>
      </c>
      <c r="KYO1366" s="1826" t="s">
        <v>82</v>
      </c>
      <c r="KYP1366" s="1762" t="s">
        <v>8034</v>
      </c>
      <c r="KYQ1366" s="1801">
        <v>44179</v>
      </c>
      <c r="KYR1366" s="1742" t="s">
        <v>3798</v>
      </c>
      <c r="KYS1366" s="1758" t="s">
        <v>8485</v>
      </c>
      <c r="KYT1366" s="1800" t="s">
        <v>8486</v>
      </c>
      <c r="KYU1366" s="1800" t="s">
        <v>81</v>
      </c>
      <c r="KYV1366" s="1771" t="s">
        <v>4303</v>
      </c>
      <c r="KYW1366" s="1826" t="s">
        <v>82</v>
      </c>
      <c r="KYX1366" s="1762" t="s">
        <v>8034</v>
      </c>
      <c r="KYY1366" s="1801">
        <v>44179</v>
      </c>
      <c r="KYZ1366" s="1742" t="s">
        <v>3798</v>
      </c>
      <c r="KZA1366" s="1758" t="s">
        <v>8485</v>
      </c>
      <c r="KZB1366" s="1800" t="s">
        <v>8486</v>
      </c>
      <c r="KZC1366" s="1800" t="s">
        <v>81</v>
      </c>
      <c r="KZD1366" s="1771" t="s">
        <v>4303</v>
      </c>
      <c r="KZE1366" s="1826" t="s">
        <v>82</v>
      </c>
      <c r="KZF1366" s="1762" t="s">
        <v>8034</v>
      </c>
      <c r="KZG1366" s="1801">
        <v>44179</v>
      </c>
      <c r="KZH1366" s="1742" t="s">
        <v>3798</v>
      </c>
      <c r="KZI1366" s="1758" t="s">
        <v>8485</v>
      </c>
      <c r="KZJ1366" s="1800" t="s">
        <v>8486</v>
      </c>
      <c r="KZK1366" s="1800" t="s">
        <v>81</v>
      </c>
      <c r="KZL1366" s="1771" t="s">
        <v>4303</v>
      </c>
      <c r="KZM1366" s="1826" t="s">
        <v>82</v>
      </c>
      <c r="KZN1366" s="1762" t="s">
        <v>8034</v>
      </c>
      <c r="KZO1366" s="1801">
        <v>44179</v>
      </c>
      <c r="KZP1366" s="1742" t="s">
        <v>3798</v>
      </c>
      <c r="KZQ1366" s="1758" t="s">
        <v>8485</v>
      </c>
      <c r="KZR1366" s="1800" t="s">
        <v>8486</v>
      </c>
      <c r="KZS1366" s="1800" t="s">
        <v>81</v>
      </c>
      <c r="KZT1366" s="1771" t="s">
        <v>4303</v>
      </c>
      <c r="KZU1366" s="1826" t="s">
        <v>82</v>
      </c>
      <c r="KZV1366" s="1762" t="s">
        <v>8034</v>
      </c>
      <c r="KZW1366" s="1801">
        <v>44179</v>
      </c>
      <c r="KZX1366" s="1742" t="s">
        <v>3798</v>
      </c>
      <c r="KZY1366" s="1758" t="s">
        <v>8485</v>
      </c>
      <c r="KZZ1366" s="1800" t="s">
        <v>8486</v>
      </c>
      <c r="LAA1366" s="1800" t="s">
        <v>81</v>
      </c>
      <c r="LAB1366" s="1771" t="s">
        <v>4303</v>
      </c>
      <c r="LAC1366" s="1826" t="s">
        <v>82</v>
      </c>
      <c r="LAD1366" s="1762" t="s">
        <v>8034</v>
      </c>
      <c r="LAE1366" s="1801">
        <v>44179</v>
      </c>
      <c r="LAF1366" s="1742" t="s">
        <v>3798</v>
      </c>
      <c r="LAG1366" s="1758" t="s">
        <v>8485</v>
      </c>
      <c r="LAH1366" s="1800" t="s">
        <v>8486</v>
      </c>
      <c r="LAI1366" s="1800" t="s">
        <v>81</v>
      </c>
      <c r="LAJ1366" s="1771" t="s">
        <v>4303</v>
      </c>
      <c r="LAK1366" s="1826" t="s">
        <v>82</v>
      </c>
      <c r="LAL1366" s="1762" t="s">
        <v>8034</v>
      </c>
      <c r="LAM1366" s="1801">
        <v>44179</v>
      </c>
      <c r="LAN1366" s="1742" t="s">
        <v>3798</v>
      </c>
      <c r="LAO1366" s="1758" t="s">
        <v>8485</v>
      </c>
      <c r="LAP1366" s="1800" t="s">
        <v>8486</v>
      </c>
      <c r="LAQ1366" s="1800" t="s">
        <v>81</v>
      </c>
      <c r="LAR1366" s="1771" t="s">
        <v>4303</v>
      </c>
      <c r="LAS1366" s="1826" t="s">
        <v>82</v>
      </c>
      <c r="LAT1366" s="1762" t="s">
        <v>8034</v>
      </c>
      <c r="LAU1366" s="1801">
        <v>44179</v>
      </c>
      <c r="LAV1366" s="1742" t="s">
        <v>3798</v>
      </c>
      <c r="LAW1366" s="1758" t="s">
        <v>8485</v>
      </c>
      <c r="LAX1366" s="1800" t="s">
        <v>8486</v>
      </c>
      <c r="LAY1366" s="1800" t="s">
        <v>81</v>
      </c>
      <c r="LAZ1366" s="1771" t="s">
        <v>4303</v>
      </c>
      <c r="LBA1366" s="1826" t="s">
        <v>82</v>
      </c>
      <c r="LBB1366" s="1762" t="s">
        <v>8034</v>
      </c>
      <c r="LBC1366" s="1801">
        <v>44179</v>
      </c>
      <c r="LBD1366" s="1742" t="s">
        <v>3798</v>
      </c>
      <c r="LBE1366" s="1758" t="s">
        <v>8485</v>
      </c>
      <c r="LBF1366" s="1800" t="s">
        <v>8486</v>
      </c>
      <c r="LBG1366" s="1800" t="s">
        <v>81</v>
      </c>
      <c r="LBH1366" s="1771" t="s">
        <v>4303</v>
      </c>
      <c r="LBI1366" s="1826" t="s">
        <v>82</v>
      </c>
      <c r="LBJ1366" s="1762" t="s">
        <v>8034</v>
      </c>
      <c r="LBK1366" s="1801">
        <v>44179</v>
      </c>
      <c r="LBL1366" s="1742" t="s">
        <v>3798</v>
      </c>
      <c r="LBM1366" s="1758" t="s">
        <v>8485</v>
      </c>
      <c r="LBN1366" s="1800" t="s">
        <v>8486</v>
      </c>
      <c r="LBO1366" s="1800" t="s">
        <v>81</v>
      </c>
      <c r="LBP1366" s="1771" t="s">
        <v>4303</v>
      </c>
      <c r="LBQ1366" s="1826" t="s">
        <v>82</v>
      </c>
      <c r="LBR1366" s="1762" t="s">
        <v>8034</v>
      </c>
      <c r="LBS1366" s="1801">
        <v>44179</v>
      </c>
      <c r="LBT1366" s="1742" t="s">
        <v>3798</v>
      </c>
      <c r="LBU1366" s="1758" t="s">
        <v>8485</v>
      </c>
      <c r="LBV1366" s="1800" t="s">
        <v>8486</v>
      </c>
      <c r="LBW1366" s="1800" t="s">
        <v>81</v>
      </c>
      <c r="LBX1366" s="1771" t="s">
        <v>4303</v>
      </c>
      <c r="LBY1366" s="1826" t="s">
        <v>82</v>
      </c>
      <c r="LBZ1366" s="1762" t="s">
        <v>8034</v>
      </c>
      <c r="LCA1366" s="1801">
        <v>44179</v>
      </c>
      <c r="LCB1366" s="1742" t="s">
        <v>3798</v>
      </c>
      <c r="LCC1366" s="1758" t="s">
        <v>8485</v>
      </c>
      <c r="LCD1366" s="1800" t="s">
        <v>8486</v>
      </c>
      <c r="LCE1366" s="1800" t="s">
        <v>81</v>
      </c>
      <c r="LCF1366" s="1771" t="s">
        <v>4303</v>
      </c>
      <c r="LCG1366" s="1826" t="s">
        <v>82</v>
      </c>
      <c r="LCH1366" s="1762" t="s">
        <v>8034</v>
      </c>
      <c r="LCI1366" s="1801">
        <v>44179</v>
      </c>
      <c r="LCJ1366" s="1742" t="s">
        <v>3798</v>
      </c>
      <c r="LCK1366" s="1758" t="s">
        <v>8485</v>
      </c>
      <c r="LCL1366" s="1800" t="s">
        <v>8486</v>
      </c>
      <c r="LCM1366" s="1800" t="s">
        <v>81</v>
      </c>
      <c r="LCN1366" s="1771" t="s">
        <v>4303</v>
      </c>
      <c r="LCO1366" s="1826" t="s">
        <v>82</v>
      </c>
      <c r="LCP1366" s="1762" t="s">
        <v>8034</v>
      </c>
      <c r="LCQ1366" s="1801">
        <v>44179</v>
      </c>
      <c r="LCR1366" s="1742" t="s">
        <v>3798</v>
      </c>
      <c r="LCS1366" s="1758" t="s">
        <v>8485</v>
      </c>
      <c r="LCT1366" s="1800" t="s">
        <v>8486</v>
      </c>
      <c r="LCU1366" s="1800" t="s">
        <v>81</v>
      </c>
      <c r="LCV1366" s="1771" t="s">
        <v>4303</v>
      </c>
      <c r="LCW1366" s="1826" t="s">
        <v>82</v>
      </c>
      <c r="LCX1366" s="1762" t="s">
        <v>8034</v>
      </c>
      <c r="LCY1366" s="1801">
        <v>44179</v>
      </c>
      <c r="LCZ1366" s="1742" t="s">
        <v>3798</v>
      </c>
      <c r="LDA1366" s="1758" t="s">
        <v>8485</v>
      </c>
      <c r="LDB1366" s="1800" t="s">
        <v>8486</v>
      </c>
      <c r="LDC1366" s="1800" t="s">
        <v>81</v>
      </c>
      <c r="LDD1366" s="1771" t="s">
        <v>4303</v>
      </c>
      <c r="LDE1366" s="1826" t="s">
        <v>82</v>
      </c>
      <c r="LDF1366" s="1762" t="s">
        <v>8034</v>
      </c>
      <c r="LDG1366" s="1801">
        <v>44179</v>
      </c>
      <c r="LDH1366" s="1742" t="s">
        <v>3798</v>
      </c>
      <c r="LDI1366" s="1758" t="s">
        <v>8485</v>
      </c>
      <c r="LDJ1366" s="1800" t="s">
        <v>8486</v>
      </c>
      <c r="LDK1366" s="1800" t="s">
        <v>81</v>
      </c>
      <c r="LDL1366" s="1771" t="s">
        <v>4303</v>
      </c>
      <c r="LDM1366" s="1826" t="s">
        <v>82</v>
      </c>
      <c r="LDN1366" s="1762" t="s">
        <v>8034</v>
      </c>
      <c r="LDO1366" s="1801">
        <v>44179</v>
      </c>
      <c r="LDP1366" s="1742" t="s">
        <v>3798</v>
      </c>
      <c r="LDQ1366" s="1758" t="s">
        <v>8485</v>
      </c>
      <c r="LDR1366" s="1800" t="s">
        <v>8486</v>
      </c>
      <c r="LDS1366" s="1800" t="s">
        <v>81</v>
      </c>
      <c r="LDT1366" s="1771" t="s">
        <v>4303</v>
      </c>
      <c r="LDU1366" s="1826" t="s">
        <v>82</v>
      </c>
      <c r="LDV1366" s="1762" t="s">
        <v>8034</v>
      </c>
      <c r="LDW1366" s="1801">
        <v>44179</v>
      </c>
      <c r="LDX1366" s="1742" t="s">
        <v>3798</v>
      </c>
      <c r="LDY1366" s="1758" t="s">
        <v>8485</v>
      </c>
      <c r="LDZ1366" s="1800" t="s">
        <v>8486</v>
      </c>
      <c r="LEA1366" s="1800" t="s">
        <v>81</v>
      </c>
      <c r="LEB1366" s="1771" t="s">
        <v>4303</v>
      </c>
      <c r="LEC1366" s="1826" t="s">
        <v>82</v>
      </c>
      <c r="LED1366" s="1762" t="s">
        <v>8034</v>
      </c>
      <c r="LEE1366" s="1801">
        <v>44179</v>
      </c>
      <c r="LEF1366" s="1742" t="s">
        <v>3798</v>
      </c>
      <c r="LEG1366" s="1758" t="s">
        <v>8485</v>
      </c>
      <c r="LEH1366" s="1800" t="s">
        <v>8486</v>
      </c>
      <c r="LEI1366" s="1800" t="s">
        <v>81</v>
      </c>
      <c r="LEJ1366" s="1771" t="s">
        <v>4303</v>
      </c>
      <c r="LEK1366" s="1826" t="s">
        <v>82</v>
      </c>
      <c r="LEL1366" s="1762" t="s">
        <v>8034</v>
      </c>
      <c r="LEM1366" s="1801">
        <v>44179</v>
      </c>
      <c r="LEN1366" s="1742" t="s">
        <v>3798</v>
      </c>
      <c r="LEO1366" s="1758" t="s">
        <v>8485</v>
      </c>
      <c r="LEP1366" s="1800" t="s">
        <v>8486</v>
      </c>
      <c r="LEQ1366" s="1800" t="s">
        <v>81</v>
      </c>
      <c r="LER1366" s="1771" t="s">
        <v>4303</v>
      </c>
      <c r="LES1366" s="1826" t="s">
        <v>82</v>
      </c>
      <c r="LET1366" s="1762" t="s">
        <v>8034</v>
      </c>
      <c r="LEU1366" s="1801">
        <v>44179</v>
      </c>
      <c r="LEV1366" s="1742" t="s">
        <v>3798</v>
      </c>
      <c r="LEW1366" s="1758" t="s">
        <v>8485</v>
      </c>
      <c r="LEX1366" s="1800" t="s">
        <v>8486</v>
      </c>
      <c r="LEY1366" s="1800" t="s">
        <v>81</v>
      </c>
      <c r="LEZ1366" s="1771" t="s">
        <v>4303</v>
      </c>
      <c r="LFA1366" s="1826" t="s">
        <v>82</v>
      </c>
      <c r="LFB1366" s="1762" t="s">
        <v>8034</v>
      </c>
      <c r="LFC1366" s="1801">
        <v>44179</v>
      </c>
      <c r="LFD1366" s="1742" t="s">
        <v>3798</v>
      </c>
      <c r="LFE1366" s="1758" t="s">
        <v>8485</v>
      </c>
      <c r="LFF1366" s="1800" t="s">
        <v>8486</v>
      </c>
      <c r="LFG1366" s="1800" t="s">
        <v>81</v>
      </c>
      <c r="LFH1366" s="1771" t="s">
        <v>4303</v>
      </c>
      <c r="LFI1366" s="1826" t="s">
        <v>82</v>
      </c>
      <c r="LFJ1366" s="1762" t="s">
        <v>8034</v>
      </c>
      <c r="LFK1366" s="1801">
        <v>44179</v>
      </c>
      <c r="LFL1366" s="1742" t="s">
        <v>3798</v>
      </c>
      <c r="LFM1366" s="1758" t="s">
        <v>8485</v>
      </c>
      <c r="LFN1366" s="1800" t="s">
        <v>8486</v>
      </c>
      <c r="LFO1366" s="1800" t="s">
        <v>81</v>
      </c>
      <c r="LFP1366" s="1771" t="s">
        <v>4303</v>
      </c>
      <c r="LFQ1366" s="1826" t="s">
        <v>82</v>
      </c>
      <c r="LFR1366" s="1762" t="s">
        <v>8034</v>
      </c>
      <c r="LFS1366" s="1801">
        <v>44179</v>
      </c>
      <c r="LFT1366" s="1742" t="s">
        <v>3798</v>
      </c>
      <c r="LFU1366" s="1758" t="s">
        <v>8485</v>
      </c>
      <c r="LFV1366" s="1800" t="s">
        <v>8486</v>
      </c>
      <c r="LFW1366" s="1800" t="s">
        <v>81</v>
      </c>
      <c r="LFX1366" s="1771" t="s">
        <v>4303</v>
      </c>
      <c r="LFY1366" s="1826" t="s">
        <v>82</v>
      </c>
      <c r="LFZ1366" s="1762" t="s">
        <v>8034</v>
      </c>
      <c r="LGA1366" s="1801">
        <v>44179</v>
      </c>
      <c r="LGB1366" s="1742" t="s">
        <v>3798</v>
      </c>
      <c r="LGC1366" s="1758" t="s">
        <v>8485</v>
      </c>
      <c r="LGD1366" s="1800" t="s">
        <v>8486</v>
      </c>
      <c r="LGE1366" s="1800" t="s">
        <v>81</v>
      </c>
      <c r="LGF1366" s="1771" t="s">
        <v>4303</v>
      </c>
      <c r="LGG1366" s="1826" t="s">
        <v>82</v>
      </c>
      <c r="LGH1366" s="1762" t="s">
        <v>8034</v>
      </c>
      <c r="LGI1366" s="1801">
        <v>44179</v>
      </c>
      <c r="LGJ1366" s="1742" t="s">
        <v>3798</v>
      </c>
      <c r="LGK1366" s="1758" t="s">
        <v>8485</v>
      </c>
      <c r="LGL1366" s="1800" t="s">
        <v>8486</v>
      </c>
      <c r="LGM1366" s="1800" t="s">
        <v>81</v>
      </c>
      <c r="LGN1366" s="1771" t="s">
        <v>4303</v>
      </c>
      <c r="LGO1366" s="1826" t="s">
        <v>82</v>
      </c>
      <c r="LGP1366" s="1762" t="s">
        <v>8034</v>
      </c>
      <c r="LGQ1366" s="1801">
        <v>44179</v>
      </c>
      <c r="LGR1366" s="1742" t="s">
        <v>3798</v>
      </c>
      <c r="LGS1366" s="1758" t="s">
        <v>8485</v>
      </c>
      <c r="LGT1366" s="1800" t="s">
        <v>8486</v>
      </c>
      <c r="LGU1366" s="1800" t="s">
        <v>81</v>
      </c>
      <c r="LGV1366" s="1771" t="s">
        <v>4303</v>
      </c>
      <c r="LGW1366" s="1826" t="s">
        <v>82</v>
      </c>
      <c r="LGX1366" s="1762" t="s">
        <v>8034</v>
      </c>
      <c r="LGY1366" s="1801">
        <v>44179</v>
      </c>
      <c r="LGZ1366" s="1742" t="s">
        <v>3798</v>
      </c>
      <c r="LHA1366" s="1758" t="s">
        <v>8485</v>
      </c>
      <c r="LHB1366" s="1800" t="s">
        <v>8486</v>
      </c>
      <c r="LHC1366" s="1800" t="s">
        <v>81</v>
      </c>
      <c r="LHD1366" s="1771" t="s">
        <v>4303</v>
      </c>
      <c r="LHE1366" s="1826" t="s">
        <v>82</v>
      </c>
      <c r="LHF1366" s="1762" t="s">
        <v>8034</v>
      </c>
      <c r="LHG1366" s="1801">
        <v>44179</v>
      </c>
      <c r="LHH1366" s="1742" t="s">
        <v>3798</v>
      </c>
      <c r="LHI1366" s="1758" t="s">
        <v>8485</v>
      </c>
      <c r="LHJ1366" s="1800" t="s">
        <v>8486</v>
      </c>
      <c r="LHK1366" s="1800" t="s">
        <v>81</v>
      </c>
      <c r="LHL1366" s="1771" t="s">
        <v>4303</v>
      </c>
      <c r="LHM1366" s="1826" t="s">
        <v>82</v>
      </c>
      <c r="LHN1366" s="1762" t="s">
        <v>8034</v>
      </c>
      <c r="LHO1366" s="1801">
        <v>44179</v>
      </c>
      <c r="LHP1366" s="1742" t="s">
        <v>3798</v>
      </c>
      <c r="LHQ1366" s="1758" t="s">
        <v>8485</v>
      </c>
      <c r="LHR1366" s="1800" t="s">
        <v>8486</v>
      </c>
      <c r="LHS1366" s="1800" t="s">
        <v>81</v>
      </c>
      <c r="LHT1366" s="1771" t="s">
        <v>4303</v>
      </c>
      <c r="LHU1366" s="1826" t="s">
        <v>82</v>
      </c>
      <c r="LHV1366" s="1762" t="s">
        <v>8034</v>
      </c>
      <c r="LHW1366" s="1801">
        <v>44179</v>
      </c>
      <c r="LHX1366" s="1742" t="s">
        <v>3798</v>
      </c>
      <c r="LHY1366" s="1758" t="s">
        <v>8485</v>
      </c>
      <c r="LHZ1366" s="1800" t="s">
        <v>8486</v>
      </c>
      <c r="LIA1366" s="1800" t="s">
        <v>81</v>
      </c>
      <c r="LIB1366" s="1771" t="s">
        <v>4303</v>
      </c>
      <c r="LIC1366" s="1826" t="s">
        <v>82</v>
      </c>
      <c r="LID1366" s="1762" t="s">
        <v>8034</v>
      </c>
      <c r="LIE1366" s="1801">
        <v>44179</v>
      </c>
      <c r="LIF1366" s="1742" t="s">
        <v>3798</v>
      </c>
      <c r="LIG1366" s="1758" t="s">
        <v>8485</v>
      </c>
      <c r="LIH1366" s="1800" t="s">
        <v>8486</v>
      </c>
      <c r="LII1366" s="1800" t="s">
        <v>81</v>
      </c>
      <c r="LIJ1366" s="1771" t="s">
        <v>4303</v>
      </c>
      <c r="LIK1366" s="1826" t="s">
        <v>82</v>
      </c>
      <c r="LIL1366" s="1762" t="s">
        <v>8034</v>
      </c>
      <c r="LIM1366" s="1801">
        <v>44179</v>
      </c>
      <c r="LIN1366" s="1742" t="s">
        <v>3798</v>
      </c>
      <c r="LIO1366" s="1758" t="s">
        <v>8485</v>
      </c>
      <c r="LIP1366" s="1800" t="s">
        <v>8486</v>
      </c>
      <c r="LIQ1366" s="1800" t="s">
        <v>81</v>
      </c>
      <c r="LIR1366" s="1771" t="s">
        <v>4303</v>
      </c>
      <c r="LIS1366" s="1826" t="s">
        <v>82</v>
      </c>
      <c r="LIT1366" s="1762" t="s">
        <v>8034</v>
      </c>
      <c r="LIU1366" s="1801">
        <v>44179</v>
      </c>
      <c r="LIV1366" s="1742" t="s">
        <v>3798</v>
      </c>
      <c r="LIW1366" s="1758" t="s">
        <v>8485</v>
      </c>
      <c r="LIX1366" s="1800" t="s">
        <v>8486</v>
      </c>
      <c r="LIY1366" s="1800" t="s">
        <v>81</v>
      </c>
      <c r="LIZ1366" s="1771" t="s">
        <v>4303</v>
      </c>
      <c r="LJA1366" s="1826" t="s">
        <v>82</v>
      </c>
      <c r="LJB1366" s="1762" t="s">
        <v>8034</v>
      </c>
      <c r="LJC1366" s="1801">
        <v>44179</v>
      </c>
      <c r="LJD1366" s="1742" t="s">
        <v>3798</v>
      </c>
      <c r="LJE1366" s="1758" t="s">
        <v>8485</v>
      </c>
      <c r="LJF1366" s="1800" t="s">
        <v>8486</v>
      </c>
      <c r="LJG1366" s="1800" t="s">
        <v>81</v>
      </c>
      <c r="LJH1366" s="1771" t="s">
        <v>4303</v>
      </c>
      <c r="LJI1366" s="1826" t="s">
        <v>82</v>
      </c>
      <c r="LJJ1366" s="1762" t="s">
        <v>8034</v>
      </c>
      <c r="LJK1366" s="1801">
        <v>44179</v>
      </c>
      <c r="LJL1366" s="1742" t="s">
        <v>3798</v>
      </c>
      <c r="LJM1366" s="1758" t="s">
        <v>8485</v>
      </c>
      <c r="LJN1366" s="1800" t="s">
        <v>8486</v>
      </c>
      <c r="LJO1366" s="1800" t="s">
        <v>81</v>
      </c>
      <c r="LJP1366" s="1771" t="s">
        <v>4303</v>
      </c>
      <c r="LJQ1366" s="1826" t="s">
        <v>82</v>
      </c>
      <c r="LJR1366" s="1762" t="s">
        <v>8034</v>
      </c>
      <c r="LJS1366" s="1801">
        <v>44179</v>
      </c>
      <c r="LJT1366" s="1742" t="s">
        <v>3798</v>
      </c>
      <c r="LJU1366" s="1758" t="s">
        <v>8485</v>
      </c>
      <c r="LJV1366" s="1800" t="s">
        <v>8486</v>
      </c>
      <c r="LJW1366" s="1800" t="s">
        <v>81</v>
      </c>
      <c r="LJX1366" s="1771" t="s">
        <v>4303</v>
      </c>
      <c r="LJY1366" s="1826" t="s">
        <v>82</v>
      </c>
      <c r="LJZ1366" s="1762" t="s">
        <v>8034</v>
      </c>
      <c r="LKA1366" s="1801">
        <v>44179</v>
      </c>
      <c r="LKB1366" s="1742" t="s">
        <v>3798</v>
      </c>
      <c r="LKC1366" s="1758" t="s">
        <v>8485</v>
      </c>
      <c r="LKD1366" s="1800" t="s">
        <v>8486</v>
      </c>
      <c r="LKE1366" s="1800" t="s">
        <v>81</v>
      </c>
      <c r="LKF1366" s="1771" t="s">
        <v>4303</v>
      </c>
      <c r="LKG1366" s="1826" t="s">
        <v>82</v>
      </c>
      <c r="LKH1366" s="1762" t="s">
        <v>8034</v>
      </c>
      <c r="LKI1366" s="1801">
        <v>44179</v>
      </c>
      <c r="LKJ1366" s="1742" t="s">
        <v>3798</v>
      </c>
      <c r="LKK1366" s="1758" t="s">
        <v>8485</v>
      </c>
      <c r="LKL1366" s="1800" t="s">
        <v>8486</v>
      </c>
      <c r="LKM1366" s="1800" t="s">
        <v>81</v>
      </c>
      <c r="LKN1366" s="1771" t="s">
        <v>4303</v>
      </c>
      <c r="LKO1366" s="1826" t="s">
        <v>82</v>
      </c>
      <c r="LKP1366" s="1762" t="s">
        <v>8034</v>
      </c>
      <c r="LKQ1366" s="1801">
        <v>44179</v>
      </c>
      <c r="LKR1366" s="1742" t="s">
        <v>3798</v>
      </c>
      <c r="LKS1366" s="1758" t="s">
        <v>8485</v>
      </c>
      <c r="LKT1366" s="1800" t="s">
        <v>8486</v>
      </c>
      <c r="LKU1366" s="1800" t="s">
        <v>81</v>
      </c>
      <c r="LKV1366" s="1771" t="s">
        <v>4303</v>
      </c>
      <c r="LKW1366" s="1826" t="s">
        <v>82</v>
      </c>
      <c r="LKX1366" s="1762" t="s">
        <v>8034</v>
      </c>
      <c r="LKY1366" s="1801">
        <v>44179</v>
      </c>
      <c r="LKZ1366" s="1742" t="s">
        <v>3798</v>
      </c>
      <c r="LLA1366" s="1758" t="s">
        <v>8485</v>
      </c>
      <c r="LLB1366" s="1800" t="s">
        <v>8486</v>
      </c>
      <c r="LLC1366" s="1800" t="s">
        <v>81</v>
      </c>
      <c r="LLD1366" s="1771" t="s">
        <v>4303</v>
      </c>
      <c r="LLE1366" s="1826" t="s">
        <v>82</v>
      </c>
      <c r="LLF1366" s="1762" t="s">
        <v>8034</v>
      </c>
      <c r="LLG1366" s="1801">
        <v>44179</v>
      </c>
      <c r="LLH1366" s="1742" t="s">
        <v>3798</v>
      </c>
      <c r="LLI1366" s="1758" t="s">
        <v>8485</v>
      </c>
      <c r="LLJ1366" s="1800" t="s">
        <v>8486</v>
      </c>
      <c r="LLK1366" s="1800" t="s">
        <v>81</v>
      </c>
      <c r="LLL1366" s="1771" t="s">
        <v>4303</v>
      </c>
      <c r="LLM1366" s="1826" t="s">
        <v>82</v>
      </c>
      <c r="LLN1366" s="1762" t="s">
        <v>8034</v>
      </c>
      <c r="LLO1366" s="1801">
        <v>44179</v>
      </c>
      <c r="LLP1366" s="1742" t="s">
        <v>3798</v>
      </c>
      <c r="LLQ1366" s="1758" t="s">
        <v>8485</v>
      </c>
      <c r="LLR1366" s="1800" t="s">
        <v>8486</v>
      </c>
      <c r="LLS1366" s="1800" t="s">
        <v>81</v>
      </c>
      <c r="LLT1366" s="1771" t="s">
        <v>4303</v>
      </c>
      <c r="LLU1366" s="1826" t="s">
        <v>82</v>
      </c>
      <c r="LLV1366" s="1762" t="s">
        <v>8034</v>
      </c>
      <c r="LLW1366" s="1801">
        <v>44179</v>
      </c>
      <c r="LLX1366" s="1742" t="s">
        <v>3798</v>
      </c>
      <c r="LLY1366" s="1758" t="s">
        <v>8485</v>
      </c>
      <c r="LLZ1366" s="1800" t="s">
        <v>8486</v>
      </c>
      <c r="LMA1366" s="1800" t="s">
        <v>81</v>
      </c>
      <c r="LMB1366" s="1771" t="s">
        <v>4303</v>
      </c>
      <c r="LMC1366" s="1826" t="s">
        <v>82</v>
      </c>
      <c r="LMD1366" s="1762" t="s">
        <v>8034</v>
      </c>
      <c r="LME1366" s="1801">
        <v>44179</v>
      </c>
      <c r="LMF1366" s="1742" t="s">
        <v>3798</v>
      </c>
      <c r="LMG1366" s="1758" t="s">
        <v>8485</v>
      </c>
      <c r="LMH1366" s="1800" t="s">
        <v>8486</v>
      </c>
      <c r="LMI1366" s="1800" t="s">
        <v>81</v>
      </c>
      <c r="LMJ1366" s="1771" t="s">
        <v>4303</v>
      </c>
      <c r="LMK1366" s="1826" t="s">
        <v>82</v>
      </c>
      <c r="LML1366" s="1762" t="s">
        <v>8034</v>
      </c>
      <c r="LMM1366" s="1801">
        <v>44179</v>
      </c>
      <c r="LMN1366" s="1742" t="s">
        <v>3798</v>
      </c>
      <c r="LMO1366" s="1758" t="s">
        <v>8485</v>
      </c>
      <c r="LMP1366" s="1800" t="s">
        <v>8486</v>
      </c>
      <c r="LMQ1366" s="1800" t="s">
        <v>81</v>
      </c>
      <c r="LMR1366" s="1771" t="s">
        <v>4303</v>
      </c>
      <c r="LMS1366" s="1826" t="s">
        <v>82</v>
      </c>
      <c r="LMT1366" s="1762" t="s">
        <v>8034</v>
      </c>
      <c r="LMU1366" s="1801">
        <v>44179</v>
      </c>
      <c r="LMV1366" s="1742" t="s">
        <v>3798</v>
      </c>
      <c r="LMW1366" s="1758" t="s">
        <v>8485</v>
      </c>
      <c r="LMX1366" s="1800" t="s">
        <v>8486</v>
      </c>
      <c r="LMY1366" s="1800" t="s">
        <v>81</v>
      </c>
      <c r="LMZ1366" s="1771" t="s">
        <v>4303</v>
      </c>
      <c r="LNA1366" s="1826" t="s">
        <v>82</v>
      </c>
      <c r="LNB1366" s="1762" t="s">
        <v>8034</v>
      </c>
      <c r="LNC1366" s="1801">
        <v>44179</v>
      </c>
      <c r="LND1366" s="1742" t="s">
        <v>3798</v>
      </c>
      <c r="LNE1366" s="1758" t="s">
        <v>8485</v>
      </c>
      <c r="LNF1366" s="1800" t="s">
        <v>8486</v>
      </c>
      <c r="LNG1366" s="1800" t="s">
        <v>81</v>
      </c>
      <c r="LNH1366" s="1771" t="s">
        <v>4303</v>
      </c>
      <c r="LNI1366" s="1826" t="s">
        <v>82</v>
      </c>
      <c r="LNJ1366" s="1762" t="s">
        <v>8034</v>
      </c>
      <c r="LNK1366" s="1801">
        <v>44179</v>
      </c>
      <c r="LNL1366" s="1742" t="s">
        <v>3798</v>
      </c>
      <c r="LNM1366" s="1758" t="s">
        <v>8485</v>
      </c>
      <c r="LNN1366" s="1800" t="s">
        <v>8486</v>
      </c>
      <c r="LNO1366" s="1800" t="s">
        <v>81</v>
      </c>
      <c r="LNP1366" s="1771" t="s">
        <v>4303</v>
      </c>
      <c r="LNQ1366" s="1826" t="s">
        <v>82</v>
      </c>
      <c r="LNR1366" s="1762" t="s">
        <v>8034</v>
      </c>
      <c r="LNS1366" s="1801">
        <v>44179</v>
      </c>
      <c r="LNT1366" s="1742" t="s">
        <v>3798</v>
      </c>
      <c r="LNU1366" s="1758" t="s">
        <v>8485</v>
      </c>
      <c r="LNV1366" s="1800" t="s">
        <v>8486</v>
      </c>
      <c r="LNW1366" s="1800" t="s">
        <v>81</v>
      </c>
      <c r="LNX1366" s="1771" t="s">
        <v>4303</v>
      </c>
      <c r="LNY1366" s="1826" t="s">
        <v>82</v>
      </c>
      <c r="LNZ1366" s="1762" t="s">
        <v>8034</v>
      </c>
      <c r="LOA1366" s="1801">
        <v>44179</v>
      </c>
      <c r="LOB1366" s="1742" t="s">
        <v>3798</v>
      </c>
      <c r="LOC1366" s="1758" t="s">
        <v>8485</v>
      </c>
      <c r="LOD1366" s="1800" t="s">
        <v>8486</v>
      </c>
      <c r="LOE1366" s="1800" t="s">
        <v>81</v>
      </c>
      <c r="LOF1366" s="1771" t="s">
        <v>4303</v>
      </c>
      <c r="LOG1366" s="1826" t="s">
        <v>82</v>
      </c>
      <c r="LOH1366" s="1762" t="s">
        <v>8034</v>
      </c>
      <c r="LOI1366" s="1801">
        <v>44179</v>
      </c>
      <c r="LOJ1366" s="1742" t="s">
        <v>3798</v>
      </c>
      <c r="LOK1366" s="1758" t="s">
        <v>8485</v>
      </c>
      <c r="LOL1366" s="1800" t="s">
        <v>8486</v>
      </c>
      <c r="LOM1366" s="1800" t="s">
        <v>81</v>
      </c>
      <c r="LON1366" s="1771" t="s">
        <v>4303</v>
      </c>
      <c r="LOO1366" s="1826" t="s">
        <v>82</v>
      </c>
      <c r="LOP1366" s="1762" t="s">
        <v>8034</v>
      </c>
      <c r="LOQ1366" s="1801">
        <v>44179</v>
      </c>
      <c r="LOR1366" s="1742" t="s">
        <v>3798</v>
      </c>
      <c r="LOS1366" s="1758" t="s">
        <v>8485</v>
      </c>
      <c r="LOT1366" s="1800" t="s">
        <v>8486</v>
      </c>
      <c r="LOU1366" s="1800" t="s">
        <v>81</v>
      </c>
      <c r="LOV1366" s="1771" t="s">
        <v>4303</v>
      </c>
      <c r="LOW1366" s="1826" t="s">
        <v>82</v>
      </c>
      <c r="LOX1366" s="1762" t="s">
        <v>8034</v>
      </c>
      <c r="LOY1366" s="1801">
        <v>44179</v>
      </c>
      <c r="LOZ1366" s="1742" t="s">
        <v>3798</v>
      </c>
      <c r="LPA1366" s="1758" t="s">
        <v>8485</v>
      </c>
      <c r="LPB1366" s="1800" t="s">
        <v>8486</v>
      </c>
      <c r="LPC1366" s="1800" t="s">
        <v>81</v>
      </c>
      <c r="LPD1366" s="1771" t="s">
        <v>4303</v>
      </c>
      <c r="LPE1366" s="1826" t="s">
        <v>82</v>
      </c>
      <c r="LPF1366" s="1762" t="s">
        <v>8034</v>
      </c>
      <c r="LPG1366" s="1801">
        <v>44179</v>
      </c>
      <c r="LPH1366" s="1742" t="s">
        <v>3798</v>
      </c>
      <c r="LPI1366" s="1758" t="s">
        <v>8485</v>
      </c>
      <c r="LPJ1366" s="1800" t="s">
        <v>8486</v>
      </c>
      <c r="LPK1366" s="1800" t="s">
        <v>81</v>
      </c>
      <c r="LPL1366" s="1771" t="s">
        <v>4303</v>
      </c>
      <c r="LPM1366" s="1826" t="s">
        <v>82</v>
      </c>
      <c r="LPN1366" s="1762" t="s">
        <v>8034</v>
      </c>
      <c r="LPO1366" s="1801">
        <v>44179</v>
      </c>
      <c r="LPP1366" s="1742" t="s">
        <v>3798</v>
      </c>
      <c r="LPQ1366" s="1758" t="s">
        <v>8485</v>
      </c>
      <c r="LPR1366" s="1800" t="s">
        <v>8486</v>
      </c>
      <c r="LPS1366" s="1800" t="s">
        <v>81</v>
      </c>
      <c r="LPT1366" s="1771" t="s">
        <v>4303</v>
      </c>
      <c r="LPU1366" s="1826" t="s">
        <v>82</v>
      </c>
      <c r="LPV1366" s="1762" t="s">
        <v>8034</v>
      </c>
      <c r="LPW1366" s="1801">
        <v>44179</v>
      </c>
      <c r="LPX1366" s="1742" t="s">
        <v>3798</v>
      </c>
      <c r="LPY1366" s="1758" t="s">
        <v>8485</v>
      </c>
      <c r="LPZ1366" s="1800" t="s">
        <v>8486</v>
      </c>
      <c r="LQA1366" s="1800" t="s">
        <v>81</v>
      </c>
      <c r="LQB1366" s="1771" t="s">
        <v>4303</v>
      </c>
      <c r="LQC1366" s="1826" t="s">
        <v>82</v>
      </c>
      <c r="LQD1366" s="1762" t="s">
        <v>8034</v>
      </c>
      <c r="LQE1366" s="1801">
        <v>44179</v>
      </c>
      <c r="LQF1366" s="1742" t="s">
        <v>3798</v>
      </c>
      <c r="LQG1366" s="1758" t="s">
        <v>8485</v>
      </c>
      <c r="LQH1366" s="1800" t="s">
        <v>8486</v>
      </c>
      <c r="LQI1366" s="1800" t="s">
        <v>81</v>
      </c>
      <c r="LQJ1366" s="1771" t="s">
        <v>4303</v>
      </c>
      <c r="LQK1366" s="1826" t="s">
        <v>82</v>
      </c>
      <c r="LQL1366" s="1762" t="s">
        <v>8034</v>
      </c>
      <c r="LQM1366" s="1801">
        <v>44179</v>
      </c>
      <c r="LQN1366" s="1742" t="s">
        <v>3798</v>
      </c>
      <c r="LQO1366" s="1758" t="s">
        <v>8485</v>
      </c>
      <c r="LQP1366" s="1800" t="s">
        <v>8486</v>
      </c>
      <c r="LQQ1366" s="1800" t="s">
        <v>81</v>
      </c>
      <c r="LQR1366" s="1771" t="s">
        <v>4303</v>
      </c>
      <c r="LQS1366" s="1826" t="s">
        <v>82</v>
      </c>
      <c r="LQT1366" s="1762" t="s">
        <v>8034</v>
      </c>
      <c r="LQU1366" s="1801">
        <v>44179</v>
      </c>
      <c r="LQV1366" s="1742" t="s">
        <v>3798</v>
      </c>
      <c r="LQW1366" s="1758" t="s">
        <v>8485</v>
      </c>
      <c r="LQX1366" s="1800" t="s">
        <v>8486</v>
      </c>
      <c r="LQY1366" s="1800" t="s">
        <v>81</v>
      </c>
      <c r="LQZ1366" s="1771" t="s">
        <v>4303</v>
      </c>
      <c r="LRA1366" s="1826" t="s">
        <v>82</v>
      </c>
      <c r="LRB1366" s="1762" t="s">
        <v>8034</v>
      </c>
      <c r="LRC1366" s="1801">
        <v>44179</v>
      </c>
      <c r="LRD1366" s="1742" t="s">
        <v>3798</v>
      </c>
      <c r="LRE1366" s="1758" t="s">
        <v>8485</v>
      </c>
      <c r="LRF1366" s="1800" t="s">
        <v>8486</v>
      </c>
      <c r="LRG1366" s="1800" t="s">
        <v>81</v>
      </c>
      <c r="LRH1366" s="1771" t="s">
        <v>4303</v>
      </c>
      <c r="LRI1366" s="1826" t="s">
        <v>82</v>
      </c>
      <c r="LRJ1366" s="1762" t="s">
        <v>8034</v>
      </c>
      <c r="LRK1366" s="1801">
        <v>44179</v>
      </c>
      <c r="LRL1366" s="1742" t="s">
        <v>3798</v>
      </c>
      <c r="LRM1366" s="1758" t="s">
        <v>8485</v>
      </c>
      <c r="LRN1366" s="1800" t="s">
        <v>8486</v>
      </c>
      <c r="LRO1366" s="1800" t="s">
        <v>81</v>
      </c>
      <c r="LRP1366" s="1771" t="s">
        <v>4303</v>
      </c>
      <c r="LRQ1366" s="1826" t="s">
        <v>82</v>
      </c>
      <c r="LRR1366" s="1762" t="s">
        <v>8034</v>
      </c>
      <c r="LRS1366" s="1801">
        <v>44179</v>
      </c>
      <c r="LRT1366" s="1742" t="s">
        <v>3798</v>
      </c>
      <c r="LRU1366" s="1758" t="s">
        <v>8485</v>
      </c>
      <c r="LRV1366" s="1800" t="s">
        <v>8486</v>
      </c>
      <c r="LRW1366" s="1800" t="s">
        <v>81</v>
      </c>
      <c r="LRX1366" s="1771" t="s">
        <v>4303</v>
      </c>
      <c r="LRY1366" s="1826" t="s">
        <v>82</v>
      </c>
      <c r="LRZ1366" s="1762" t="s">
        <v>8034</v>
      </c>
      <c r="LSA1366" s="1801">
        <v>44179</v>
      </c>
      <c r="LSB1366" s="1742" t="s">
        <v>3798</v>
      </c>
      <c r="LSC1366" s="1758" t="s">
        <v>8485</v>
      </c>
      <c r="LSD1366" s="1800" t="s">
        <v>8486</v>
      </c>
      <c r="LSE1366" s="1800" t="s">
        <v>81</v>
      </c>
      <c r="LSF1366" s="1771" t="s">
        <v>4303</v>
      </c>
      <c r="LSG1366" s="1826" t="s">
        <v>82</v>
      </c>
      <c r="LSH1366" s="1762" t="s">
        <v>8034</v>
      </c>
      <c r="LSI1366" s="1801">
        <v>44179</v>
      </c>
      <c r="LSJ1366" s="1742" t="s">
        <v>3798</v>
      </c>
      <c r="LSK1366" s="1758" t="s">
        <v>8485</v>
      </c>
      <c r="LSL1366" s="1800" t="s">
        <v>8486</v>
      </c>
      <c r="LSM1366" s="1800" t="s">
        <v>81</v>
      </c>
      <c r="LSN1366" s="1771" t="s">
        <v>4303</v>
      </c>
      <c r="LSO1366" s="1826" t="s">
        <v>82</v>
      </c>
      <c r="LSP1366" s="1762" t="s">
        <v>8034</v>
      </c>
      <c r="LSQ1366" s="1801">
        <v>44179</v>
      </c>
      <c r="LSR1366" s="1742" t="s">
        <v>3798</v>
      </c>
      <c r="LSS1366" s="1758" t="s">
        <v>8485</v>
      </c>
      <c r="LST1366" s="1800" t="s">
        <v>8486</v>
      </c>
      <c r="LSU1366" s="1800" t="s">
        <v>81</v>
      </c>
      <c r="LSV1366" s="1771" t="s">
        <v>4303</v>
      </c>
      <c r="LSW1366" s="1826" t="s">
        <v>82</v>
      </c>
      <c r="LSX1366" s="1762" t="s">
        <v>8034</v>
      </c>
      <c r="LSY1366" s="1801">
        <v>44179</v>
      </c>
      <c r="LSZ1366" s="1742" t="s">
        <v>3798</v>
      </c>
      <c r="LTA1366" s="1758" t="s">
        <v>8485</v>
      </c>
      <c r="LTB1366" s="1800" t="s">
        <v>8486</v>
      </c>
      <c r="LTC1366" s="1800" t="s">
        <v>81</v>
      </c>
      <c r="LTD1366" s="1771" t="s">
        <v>4303</v>
      </c>
      <c r="LTE1366" s="1826" t="s">
        <v>82</v>
      </c>
      <c r="LTF1366" s="1762" t="s">
        <v>8034</v>
      </c>
      <c r="LTG1366" s="1801">
        <v>44179</v>
      </c>
      <c r="LTH1366" s="1742" t="s">
        <v>3798</v>
      </c>
      <c r="LTI1366" s="1758" t="s">
        <v>8485</v>
      </c>
      <c r="LTJ1366" s="1800" t="s">
        <v>8486</v>
      </c>
      <c r="LTK1366" s="1800" t="s">
        <v>81</v>
      </c>
      <c r="LTL1366" s="1771" t="s">
        <v>4303</v>
      </c>
      <c r="LTM1366" s="1826" t="s">
        <v>82</v>
      </c>
      <c r="LTN1366" s="1762" t="s">
        <v>8034</v>
      </c>
      <c r="LTO1366" s="1801">
        <v>44179</v>
      </c>
      <c r="LTP1366" s="1742" t="s">
        <v>3798</v>
      </c>
      <c r="LTQ1366" s="1758" t="s">
        <v>8485</v>
      </c>
      <c r="LTR1366" s="1800" t="s">
        <v>8486</v>
      </c>
      <c r="LTS1366" s="1800" t="s">
        <v>81</v>
      </c>
      <c r="LTT1366" s="1771" t="s">
        <v>4303</v>
      </c>
      <c r="LTU1366" s="1826" t="s">
        <v>82</v>
      </c>
      <c r="LTV1366" s="1762" t="s">
        <v>8034</v>
      </c>
      <c r="LTW1366" s="1801">
        <v>44179</v>
      </c>
      <c r="LTX1366" s="1742" t="s">
        <v>3798</v>
      </c>
      <c r="LTY1366" s="1758" t="s">
        <v>8485</v>
      </c>
      <c r="LTZ1366" s="1800" t="s">
        <v>8486</v>
      </c>
      <c r="LUA1366" s="1800" t="s">
        <v>81</v>
      </c>
      <c r="LUB1366" s="1771" t="s">
        <v>4303</v>
      </c>
      <c r="LUC1366" s="1826" t="s">
        <v>82</v>
      </c>
      <c r="LUD1366" s="1762" t="s">
        <v>8034</v>
      </c>
      <c r="LUE1366" s="1801">
        <v>44179</v>
      </c>
      <c r="LUF1366" s="1742" t="s">
        <v>3798</v>
      </c>
      <c r="LUG1366" s="1758" t="s">
        <v>8485</v>
      </c>
      <c r="LUH1366" s="1800" t="s">
        <v>8486</v>
      </c>
      <c r="LUI1366" s="1800" t="s">
        <v>81</v>
      </c>
      <c r="LUJ1366" s="1771" t="s">
        <v>4303</v>
      </c>
      <c r="LUK1366" s="1826" t="s">
        <v>82</v>
      </c>
      <c r="LUL1366" s="1762" t="s">
        <v>8034</v>
      </c>
      <c r="LUM1366" s="1801">
        <v>44179</v>
      </c>
      <c r="LUN1366" s="1742" t="s">
        <v>3798</v>
      </c>
      <c r="LUO1366" s="1758" t="s">
        <v>8485</v>
      </c>
      <c r="LUP1366" s="1800" t="s">
        <v>8486</v>
      </c>
      <c r="LUQ1366" s="1800" t="s">
        <v>81</v>
      </c>
      <c r="LUR1366" s="1771" t="s">
        <v>4303</v>
      </c>
      <c r="LUS1366" s="1826" t="s">
        <v>82</v>
      </c>
      <c r="LUT1366" s="1762" t="s">
        <v>8034</v>
      </c>
      <c r="LUU1366" s="1801">
        <v>44179</v>
      </c>
      <c r="LUV1366" s="1742" t="s">
        <v>3798</v>
      </c>
      <c r="LUW1366" s="1758" t="s">
        <v>8485</v>
      </c>
      <c r="LUX1366" s="1800" t="s">
        <v>8486</v>
      </c>
      <c r="LUY1366" s="1800" t="s">
        <v>81</v>
      </c>
      <c r="LUZ1366" s="1771" t="s">
        <v>4303</v>
      </c>
      <c r="LVA1366" s="1826" t="s">
        <v>82</v>
      </c>
      <c r="LVB1366" s="1762" t="s">
        <v>8034</v>
      </c>
      <c r="LVC1366" s="1801">
        <v>44179</v>
      </c>
      <c r="LVD1366" s="1742" t="s">
        <v>3798</v>
      </c>
      <c r="LVE1366" s="1758" t="s">
        <v>8485</v>
      </c>
      <c r="LVF1366" s="1800" t="s">
        <v>8486</v>
      </c>
      <c r="LVG1366" s="1800" t="s">
        <v>81</v>
      </c>
      <c r="LVH1366" s="1771" t="s">
        <v>4303</v>
      </c>
      <c r="LVI1366" s="1826" t="s">
        <v>82</v>
      </c>
      <c r="LVJ1366" s="1762" t="s">
        <v>8034</v>
      </c>
      <c r="LVK1366" s="1801">
        <v>44179</v>
      </c>
      <c r="LVL1366" s="1742" t="s">
        <v>3798</v>
      </c>
      <c r="LVM1366" s="1758" t="s">
        <v>8485</v>
      </c>
      <c r="LVN1366" s="1800" t="s">
        <v>8486</v>
      </c>
      <c r="LVO1366" s="1800" t="s">
        <v>81</v>
      </c>
      <c r="LVP1366" s="1771" t="s">
        <v>4303</v>
      </c>
      <c r="LVQ1366" s="1826" t="s">
        <v>82</v>
      </c>
      <c r="LVR1366" s="1762" t="s">
        <v>8034</v>
      </c>
      <c r="LVS1366" s="1801">
        <v>44179</v>
      </c>
      <c r="LVT1366" s="1742" t="s">
        <v>3798</v>
      </c>
      <c r="LVU1366" s="1758" t="s">
        <v>8485</v>
      </c>
      <c r="LVV1366" s="1800" t="s">
        <v>8486</v>
      </c>
      <c r="LVW1366" s="1800" t="s">
        <v>81</v>
      </c>
      <c r="LVX1366" s="1771" t="s">
        <v>4303</v>
      </c>
      <c r="LVY1366" s="1826" t="s">
        <v>82</v>
      </c>
      <c r="LVZ1366" s="1762" t="s">
        <v>8034</v>
      </c>
      <c r="LWA1366" s="1801">
        <v>44179</v>
      </c>
      <c r="LWB1366" s="1742" t="s">
        <v>3798</v>
      </c>
      <c r="LWC1366" s="1758" t="s">
        <v>8485</v>
      </c>
      <c r="LWD1366" s="1800" t="s">
        <v>8486</v>
      </c>
      <c r="LWE1366" s="1800" t="s">
        <v>81</v>
      </c>
      <c r="LWF1366" s="1771" t="s">
        <v>4303</v>
      </c>
      <c r="LWG1366" s="1826" t="s">
        <v>82</v>
      </c>
      <c r="LWH1366" s="1762" t="s">
        <v>8034</v>
      </c>
      <c r="LWI1366" s="1801">
        <v>44179</v>
      </c>
      <c r="LWJ1366" s="1742" t="s">
        <v>3798</v>
      </c>
      <c r="LWK1366" s="1758" t="s">
        <v>8485</v>
      </c>
      <c r="LWL1366" s="1800" t="s">
        <v>8486</v>
      </c>
      <c r="LWM1366" s="1800" t="s">
        <v>81</v>
      </c>
      <c r="LWN1366" s="1771" t="s">
        <v>4303</v>
      </c>
      <c r="LWO1366" s="1826" t="s">
        <v>82</v>
      </c>
      <c r="LWP1366" s="1762" t="s">
        <v>8034</v>
      </c>
      <c r="LWQ1366" s="1801">
        <v>44179</v>
      </c>
      <c r="LWR1366" s="1742" t="s">
        <v>3798</v>
      </c>
      <c r="LWS1366" s="1758" t="s">
        <v>8485</v>
      </c>
      <c r="LWT1366" s="1800" t="s">
        <v>8486</v>
      </c>
      <c r="LWU1366" s="1800" t="s">
        <v>81</v>
      </c>
      <c r="LWV1366" s="1771" t="s">
        <v>4303</v>
      </c>
      <c r="LWW1366" s="1826" t="s">
        <v>82</v>
      </c>
      <c r="LWX1366" s="1762" t="s">
        <v>8034</v>
      </c>
      <c r="LWY1366" s="1801">
        <v>44179</v>
      </c>
      <c r="LWZ1366" s="1742" t="s">
        <v>3798</v>
      </c>
      <c r="LXA1366" s="1758" t="s">
        <v>8485</v>
      </c>
      <c r="LXB1366" s="1800" t="s">
        <v>8486</v>
      </c>
      <c r="LXC1366" s="1800" t="s">
        <v>81</v>
      </c>
      <c r="LXD1366" s="1771" t="s">
        <v>4303</v>
      </c>
      <c r="LXE1366" s="1826" t="s">
        <v>82</v>
      </c>
      <c r="LXF1366" s="1762" t="s">
        <v>8034</v>
      </c>
      <c r="LXG1366" s="1801">
        <v>44179</v>
      </c>
      <c r="LXH1366" s="1742" t="s">
        <v>3798</v>
      </c>
      <c r="LXI1366" s="1758" t="s">
        <v>8485</v>
      </c>
      <c r="LXJ1366" s="1800" t="s">
        <v>8486</v>
      </c>
      <c r="LXK1366" s="1800" t="s">
        <v>81</v>
      </c>
      <c r="LXL1366" s="1771" t="s">
        <v>4303</v>
      </c>
      <c r="LXM1366" s="1826" t="s">
        <v>82</v>
      </c>
      <c r="LXN1366" s="1762" t="s">
        <v>8034</v>
      </c>
      <c r="LXO1366" s="1801">
        <v>44179</v>
      </c>
      <c r="LXP1366" s="1742" t="s">
        <v>3798</v>
      </c>
      <c r="LXQ1366" s="1758" t="s">
        <v>8485</v>
      </c>
      <c r="LXR1366" s="1800" t="s">
        <v>8486</v>
      </c>
      <c r="LXS1366" s="1800" t="s">
        <v>81</v>
      </c>
      <c r="LXT1366" s="1771" t="s">
        <v>4303</v>
      </c>
      <c r="LXU1366" s="1826" t="s">
        <v>82</v>
      </c>
      <c r="LXV1366" s="1762" t="s">
        <v>8034</v>
      </c>
      <c r="LXW1366" s="1801">
        <v>44179</v>
      </c>
      <c r="LXX1366" s="1742" t="s">
        <v>3798</v>
      </c>
      <c r="LXY1366" s="1758" t="s">
        <v>8485</v>
      </c>
      <c r="LXZ1366" s="1800" t="s">
        <v>8486</v>
      </c>
      <c r="LYA1366" s="1800" t="s">
        <v>81</v>
      </c>
      <c r="LYB1366" s="1771" t="s">
        <v>4303</v>
      </c>
      <c r="LYC1366" s="1826" t="s">
        <v>82</v>
      </c>
      <c r="LYD1366" s="1762" t="s">
        <v>8034</v>
      </c>
      <c r="LYE1366" s="1801">
        <v>44179</v>
      </c>
      <c r="LYF1366" s="1742" t="s">
        <v>3798</v>
      </c>
      <c r="LYG1366" s="1758" t="s">
        <v>8485</v>
      </c>
      <c r="LYH1366" s="1800" t="s">
        <v>8486</v>
      </c>
      <c r="LYI1366" s="1800" t="s">
        <v>81</v>
      </c>
      <c r="LYJ1366" s="1771" t="s">
        <v>4303</v>
      </c>
      <c r="LYK1366" s="1826" t="s">
        <v>82</v>
      </c>
      <c r="LYL1366" s="1762" t="s">
        <v>8034</v>
      </c>
      <c r="LYM1366" s="1801">
        <v>44179</v>
      </c>
      <c r="LYN1366" s="1742" t="s">
        <v>3798</v>
      </c>
      <c r="LYO1366" s="1758" t="s">
        <v>8485</v>
      </c>
      <c r="LYP1366" s="1800" t="s">
        <v>8486</v>
      </c>
      <c r="LYQ1366" s="1800" t="s">
        <v>81</v>
      </c>
      <c r="LYR1366" s="1771" t="s">
        <v>4303</v>
      </c>
      <c r="LYS1366" s="1826" t="s">
        <v>82</v>
      </c>
      <c r="LYT1366" s="1762" t="s">
        <v>8034</v>
      </c>
      <c r="LYU1366" s="1801">
        <v>44179</v>
      </c>
      <c r="LYV1366" s="1742" t="s">
        <v>3798</v>
      </c>
      <c r="LYW1366" s="1758" t="s">
        <v>8485</v>
      </c>
      <c r="LYX1366" s="1800" t="s">
        <v>8486</v>
      </c>
      <c r="LYY1366" s="1800" t="s">
        <v>81</v>
      </c>
      <c r="LYZ1366" s="1771" t="s">
        <v>4303</v>
      </c>
      <c r="LZA1366" s="1826" t="s">
        <v>82</v>
      </c>
      <c r="LZB1366" s="1762" t="s">
        <v>8034</v>
      </c>
      <c r="LZC1366" s="1801">
        <v>44179</v>
      </c>
      <c r="LZD1366" s="1742" t="s">
        <v>3798</v>
      </c>
      <c r="LZE1366" s="1758" t="s">
        <v>8485</v>
      </c>
      <c r="LZF1366" s="1800" t="s">
        <v>8486</v>
      </c>
      <c r="LZG1366" s="1800" t="s">
        <v>81</v>
      </c>
      <c r="LZH1366" s="1771" t="s">
        <v>4303</v>
      </c>
      <c r="LZI1366" s="1826" t="s">
        <v>82</v>
      </c>
      <c r="LZJ1366" s="1762" t="s">
        <v>8034</v>
      </c>
      <c r="LZK1366" s="1801">
        <v>44179</v>
      </c>
      <c r="LZL1366" s="1742" t="s">
        <v>3798</v>
      </c>
      <c r="LZM1366" s="1758" t="s">
        <v>8485</v>
      </c>
      <c r="LZN1366" s="1800" t="s">
        <v>8486</v>
      </c>
      <c r="LZO1366" s="1800" t="s">
        <v>81</v>
      </c>
      <c r="LZP1366" s="1771" t="s">
        <v>4303</v>
      </c>
      <c r="LZQ1366" s="1826" t="s">
        <v>82</v>
      </c>
      <c r="LZR1366" s="1762" t="s">
        <v>8034</v>
      </c>
      <c r="LZS1366" s="1801">
        <v>44179</v>
      </c>
      <c r="LZT1366" s="1742" t="s">
        <v>3798</v>
      </c>
      <c r="LZU1366" s="1758" t="s">
        <v>8485</v>
      </c>
      <c r="LZV1366" s="1800" t="s">
        <v>8486</v>
      </c>
      <c r="LZW1366" s="1800" t="s">
        <v>81</v>
      </c>
      <c r="LZX1366" s="1771" t="s">
        <v>4303</v>
      </c>
      <c r="LZY1366" s="1826" t="s">
        <v>82</v>
      </c>
      <c r="LZZ1366" s="1762" t="s">
        <v>8034</v>
      </c>
      <c r="MAA1366" s="1801">
        <v>44179</v>
      </c>
      <c r="MAB1366" s="1742" t="s">
        <v>3798</v>
      </c>
      <c r="MAC1366" s="1758" t="s">
        <v>8485</v>
      </c>
      <c r="MAD1366" s="1800" t="s">
        <v>8486</v>
      </c>
      <c r="MAE1366" s="1800" t="s">
        <v>81</v>
      </c>
      <c r="MAF1366" s="1771" t="s">
        <v>4303</v>
      </c>
      <c r="MAG1366" s="1826" t="s">
        <v>82</v>
      </c>
      <c r="MAH1366" s="1762" t="s">
        <v>8034</v>
      </c>
      <c r="MAI1366" s="1801">
        <v>44179</v>
      </c>
      <c r="MAJ1366" s="1742" t="s">
        <v>3798</v>
      </c>
      <c r="MAK1366" s="1758" t="s">
        <v>8485</v>
      </c>
      <c r="MAL1366" s="1800" t="s">
        <v>8486</v>
      </c>
      <c r="MAM1366" s="1800" t="s">
        <v>81</v>
      </c>
      <c r="MAN1366" s="1771" t="s">
        <v>4303</v>
      </c>
      <c r="MAO1366" s="1826" t="s">
        <v>82</v>
      </c>
      <c r="MAP1366" s="1762" t="s">
        <v>8034</v>
      </c>
      <c r="MAQ1366" s="1801">
        <v>44179</v>
      </c>
      <c r="MAR1366" s="1742" t="s">
        <v>3798</v>
      </c>
      <c r="MAS1366" s="1758" t="s">
        <v>8485</v>
      </c>
      <c r="MAT1366" s="1800" t="s">
        <v>8486</v>
      </c>
      <c r="MAU1366" s="1800" t="s">
        <v>81</v>
      </c>
      <c r="MAV1366" s="1771" t="s">
        <v>4303</v>
      </c>
      <c r="MAW1366" s="1826" t="s">
        <v>82</v>
      </c>
      <c r="MAX1366" s="1762" t="s">
        <v>8034</v>
      </c>
      <c r="MAY1366" s="1801">
        <v>44179</v>
      </c>
      <c r="MAZ1366" s="1742" t="s">
        <v>3798</v>
      </c>
      <c r="MBA1366" s="1758" t="s">
        <v>8485</v>
      </c>
      <c r="MBB1366" s="1800" t="s">
        <v>8486</v>
      </c>
      <c r="MBC1366" s="1800" t="s">
        <v>81</v>
      </c>
      <c r="MBD1366" s="1771" t="s">
        <v>4303</v>
      </c>
      <c r="MBE1366" s="1826" t="s">
        <v>82</v>
      </c>
      <c r="MBF1366" s="1762" t="s">
        <v>8034</v>
      </c>
      <c r="MBG1366" s="1801">
        <v>44179</v>
      </c>
      <c r="MBH1366" s="1742" t="s">
        <v>3798</v>
      </c>
      <c r="MBI1366" s="1758" t="s">
        <v>8485</v>
      </c>
      <c r="MBJ1366" s="1800" t="s">
        <v>8486</v>
      </c>
      <c r="MBK1366" s="1800" t="s">
        <v>81</v>
      </c>
      <c r="MBL1366" s="1771" t="s">
        <v>4303</v>
      </c>
      <c r="MBM1366" s="1826" t="s">
        <v>82</v>
      </c>
      <c r="MBN1366" s="1762" t="s">
        <v>8034</v>
      </c>
      <c r="MBO1366" s="1801">
        <v>44179</v>
      </c>
      <c r="MBP1366" s="1742" t="s">
        <v>3798</v>
      </c>
      <c r="MBQ1366" s="1758" t="s">
        <v>8485</v>
      </c>
      <c r="MBR1366" s="1800" t="s">
        <v>8486</v>
      </c>
      <c r="MBS1366" s="1800" t="s">
        <v>81</v>
      </c>
      <c r="MBT1366" s="1771" t="s">
        <v>4303</v>
      </c>
      <c r="MBU1366" s="1826" t="s">
        <v>82</v>
      </c>
      <c r="MBV1366" s="1762" t="s">
        <v>8034</v>
      </c>
      <c r="MBW1366" s="1801">
        <v>44179</v>
      </c>
      <c r="MBX1366" s="1742" t="s">
        <v>3798</v>
      </c>
      <c r="MBY1366" s="1758" t="s">
        <v>8485</v>
      </c>
      <c r="MBZ1366" s="1800" t="s">
        <v>8486</v>
      </c>
      <c r="MCA1366" s="1800" t="s">
        <v>81</v>
      </c>
      <c r="MCB1366" s="1771" t="s">
        <v>4303</v>
      </c>
      <c r="MCC1366" s="1826" t="s">
        <v>82</v>
      </c>
      <c r="MCD1366" s="1762" t="s">
        <v>8034</v>
      </c>
      <c r="MCE1366" s="1801">
        <v>44179</v>
      </c>
      <c r="MCF1366" s="1742" t="s">
        <v>3798</v>
      </c>
      <c r="MCG1366" s="1758" t="s">
        <v>8485</v>
      </c>
      <c r="MCH1366" s="1800" t="s">
        <v>8486</v>
      </c>
      <c r="MCI1366" s="1800" t="s">
        <v>81</v>
      </c>
      <c r="MCJ1366" s="1771" t="s">
        <v>4303</v>
      </c>
      <c r="MCK1366" s="1826" t="s">
        <v>82</v>
      </c>
      <c r="MCL1366" s="1762" t="s">
        <v>8034</v>
      </c>
      <c r="MCM1366" s="1801">
        <v>44179</v>
      </c>
      <c r="MCN1366" s="1742" t="s">
        <v>3798</v>
      </c>
      <c r="MCO1366" s="1758" t="s">
        <v>8485</v>
      </c>
      <c r="MCP1366" s="1800" t="s">
        <v>8486</v>
      </c>
      <c r="MCQ1366" s="1800" t="s">
        <v>81</v>
      </c>
      <c r="MCR1366" s="1771" t="s">
        <v>4303</v>
      </c>
      <c r="MCS1366" s="1826" t="s">
        <v>82</v>
      </c>
      <c r="MCT1366" s="1762" t="s">
        <v>8034</v>
      </c>
      <c r="MCU1366" s="1801">
        <v>44179</v>
      </c>
      <c r="MCV1366" s="1742" t="s">
        <v>3798</v>
      </c>
      <c r="MCW1366" s="1758" t="s">
        <v>8485</v>
      </c>
      <c r="MCX1366" s="1800" t="s">
        <v>8486</v>
      </c>
      <c r="MCY1366" s="1800" t="s">
        <v>81</v>
      </c>
      <c r="MCZ1366" s="1771" t="s">
        <v>4303</v>
      </c>
      <c r="MDA1366" s="1826" t="s">
        <v>82</v>
      </c>
      <c r="MDB1366" s="1762" t="s">
        <v>8034</v>
      </c>
      <c r="MDC1366" s="1801">
        <v>44179</v>
      </c>
      <c r="MDD1366" s="1742" t="s">
        <v>3798</v>
      </c>
      <c r="MDE1366" s="1758" t="s">
        <v>8485</v>
      </c>
      <c r="MDF1366" s="1800" t="s">
        <v>8486</v>
      </c>
      <c r="MDG1366" s="1800" t="s">
        <v>81</v>
      </c>
      <c r="MDH1366" s="1771" t="s">
        <v>4303</v>
      </c>
      <c r="MDI1366" s="1826" t="s">
        <v>82</v>
      </c>
      <c r="MDJ1366" s="1762" t="s">
        <v>8034</v>
      </c>
      <c r="MDK1366" s="1801">
        <v>44179</v>
      </c>
      <c r="MDL1366" s="1742" t="s">
        <v>3798</v>
      </c>
      <c r="MDM1366" s="1758" t="s">
        <v>8485</v>
      </c>
      <c r="MDN1366" s="1800" t="s">
        <v>8486</v>
      </c>
      <c r="MDO1366" s="1800" t="s">
        <v>81</v>
      </c>
      <c r="MDP1366" s="1771" t="s">
        <v>4303</v>
      </c>
      <c r="MDQ1366" s="1826" t="s">
        <v>82</v>
      </c>
      <c r="MDR1366" s="1762" t="s">
        <v>8034</v>
      </c>
      <c r="MDS1366" s="1801">
        <v>44179</v>
      </c>
      <c r="MDT1366" s="1742" t="s">
        <v>3798</v>
      </c>
      <c r="MDU1366" s="1758" t="s">
        <v>8485</v>
      </c>
      <c r="MDV1366" s="1800" t="s">
        <v>8486</v>
      </c>
      <c r="MDW1366" s="1800" t="s">
        <v>81</v>
      </c>
      <c r="MDX1366" s="1771" t="s">
        <v>4303</v>
      </c>
      <c r="MDY1366" s="1826" t="s">
        <v>82</v>
      </c>
      <c r="MDZ1366" s="1762" t="s">
        <v>8034</v>
      </c>
      <c r="MEA1366" s="1801">
        <v>44179</v>
      </c>
      <c r="MEB1366" s="1742" t="s">
        <v>3798</v>
      </c>
      <c r="MEC1366" s="1758" t="s">
        <v>8485</v>
      </c>
      <c r="MED1366" s="1800" t="s">
        <v>8486</v>
      </c>
      <c r="MEE1366" s="1800" t="s">
        <v>81</v>
      </c>
      <c r="MEF1366" s="1771" t="s">
        <v>4303</v>
      </c>
      <c r="MEG1366" s="1826" t="s">
        <v>82</v>
      </c>
      <c r="MEH1366" s="1762" t="s">
        <v>8034</v>
      </c>
      <c r="MEI1366" s="1801">
        <v>44179</v>
      </c>
      <c r="MEJ1366" s="1742" t="s">
        <v>3798</v>
      </c>
      <c r="MEK1366" s="1758" t="s">
        <v>8485</v>
      </c>
      <c r="MEL1366" s="1800" t="s">
        <v>8486</v>
      </c>
      <c r="MEM1366" s="1800" t="s">
        <v>81</v>
      </c>
      <c r="MEN1366" s="1771" t="s">
        <v>4303</v>
      </c>
      <c r="MEO1366" s="1826" t="s">
        <v>82</v>
      </c>
      <c r="MEP1366" s="1762" t="s">
        <v>8034</v>
      </c>
      <c r="MEQ1366" s="1801">
        <v>44179</v>
      </c>
      <c r="MER1366" s="1742" t="s">
        <v>3798</v>
      </c>
      <c r="MES1366" s="1758" t="s">
        <v>8485</v>
      </c>
      <c r="MET1366" s="1800" t="s">
        <v>8486</v>
      </c>
      <c r="MEU1366" s="1800" t="s">
        <v>81</v>
      </c>
      <c r="MEV1366" s="1771" t="s">
        <v>4303</v>
      </c>
      <c r="MEW1366" s="1826" t="s">
        <v>82</v>
      </c>
      <c r="MEX1366" s="1762" t="s">
        <v>8034</v>
      </c>
      <c r="MEY1366" s="1801">
        <v>44179</v>
      </c>
      <c r="MEZ1366" s="1742" t="s">
        <v>3798</v>
      </c>
      <c r="MFA1366" s="1758" t="s">
        <v>8485</v>
      </c>
      <c r="MFB1366" s="1800" t="s">
        <v>8486</v>
      </c>
      <c r="MFC1366" s="1800" t="s">
        <v>81</v>
      </c>
      <c r="MFD1366" s="1771" t="s">
        <v>4303</v>
      </c>
      <c r="MFE1366" s="1826" t="s">
        <v>82</v>
      </c>
      <c r="MFF1366" s="1762" t="s">
        <v>8034</v>
      </c>
      <c r="MFG1366" s="1801">
        <v>44179</v>
      </c>
      <c r="MFH1366" s="1742" t="s">
        <v>3798</v>
      </c>
      <c r="MFI1366" s="1758" t="s">
        <v>8485</v>
      </c>
      <c r="MFJ1366" s="1800" t="s">
        <v>8486</v>
      </c>
      <c r="MFK1366" s="1800" t="s">
        <v>81</v>
      </c>
      <c r="MFL1366" s="1771" t="s">
        <v>4303</v>
      </c>
      <c r="MFM1366" s="1826" t="s">
        <v>82</v>
      </c>
      <c r="MFN1366" s="1762" t="s">
        <v>8034</v>
      </c>
      <c r="MFO1366" s="1801">
        <v>44179</v>
      </c>
      <c r="MFP1366" s="1742" t="s">
        <v>3798</v>
      </c>
      <c r="MFQ1366" s="1758" t="s">
        <v>8485</v>
      </c>
      <c r="MFR1366" s="1800" t="s">
        <v>8486</v>
      </c>
      <c r="MFS1366" s="1800" t="s">
        <v>81</v>
      </c>
      <c r="MFT1366" s="1771" t="s">
        <v>4303</v>
      </c>
      <c r="MFU1366" s="1826" t="s">
        <v>82</v>
      </c>
      <c r="MFV1366" s="1762" t="s">
        <v>8034</v>
      </c>
      <c r="MFW1366" s="1801">
        <v>44179</v>
      </c>
      <c r="MFX1366" s="1742" t="s">
        <v>3798</v>
      </c>
      <c r="MFY1366" s="1758" t="s">
        <v>8485</v>
      </c>
      <c r="MFZ1366" s="1800" t="s">
        <v>8486</v>
      </c>
      <c r="MGA1366" s="1800" t="s">
        <v>81</v>
      </c>
      <c r="MGB1366" s="1771" t="s">
        <v>4303</v>
      </c>
      <c r="MGC1366" s="1826" t="s">
        <v>82</v>
      </c>
      <c r="MGD1366" s="1762" t="s">
        <v>8034</v>
      </c>
      <c r="MGE1366" s="1801">
        <v>44179</v>
      </c>
      <c r="MGF1366" s="1742" t="s">
        <v>3798</v>
      </c>
      <c r="MGG1366" s="1758" t="s">
        <v>8485</v>
      </c>
      <c r="MGH1366" s="1800" t="s">
        <v>8486</v>
      </c>
      <c r="MGI1366" s="1800" t="s">
        <v>81</v>
      </c>
      <c r="MGJ1366" s="1771" t="s">
        <v>4303</v>
      </c>
      <c r="MGK1366" s="1826" t="s">
        <v>82</v>
      </c>
      <c r="MGL1366" s="1762" t="s">
        <v>8034</v>
      </c>
      <c r="MGM1366" s="1801">
        <v>44179</v>
      </c>
      <c r="MGN1366" s="1742" t="s">
        <v>3798</v>
      </c>
      <c r="MGO1366" s="1758" t="s">
        <v>8485</v>
      </c>
      <c r="MGP1366" s="1800" t="s">
        <v>8486</v>
      </c>
      <c r="MGQ1366" s="1800" t="s">
        <v>81</v>
      </c>
      <c r="MGR1366" s="1771" t="s">
        <v>4303</v>
      </c>
      <c r="MGS1366" s="1826" t="s">
        <v>82</v>
      </c>
      <c r="MGT1366" s="1762" t="s">
        <v>8034</v>
      </c>
      <c r="MGU1366" s="1801">
        <v>44179</v>
      </c>
      <c r="MGV1366" s="1742" t="s">
        <v>3798</v>
      </c>
      <c r="MGW1366" s="1758" t="s">
        <v>8485</v>
      </c>
      <c r="MGX1366" s="1800" t="s">
        <v>8486</v>
      </c>
      <c r="MGY1366" s="1800" t="s">
        <v>81</v>
      </c>
      <c r="MGZ1366" s="1771" t="s">
        <v>4303</v>
      </c>
      <c r="MHA1366" s="1826" t="s">
        <v>82</v>
      </c>
      <c r="MHB1366" s="1762" t="s">
        <v>8034</v>
      </c>
      <c r="MHC1366" s="1801">
        <v>44179</v>
      </c>
      <c r="MHD1366" s="1742" t="s">
        <v>3798</v>
      </c>
      <c r="MHE1366" s="1758" t="s">
        <v>8485</v>
      </c>
      <c r="MHF1366" s="1800" t="s">
        <v>8486</v>
      </c>
      <c r="MHG1366" s="1800" t="s">
        <v>81</v>
      </c>
      <c r="MHH1366" s="1771" t="s">
        <v>4303</v>
      </c>
      <c r="MHI1366" s="1826" t="s">
        <v>82</v>
      </c>
      <c r="MHJ1366" s="1762" t="s">
        <v>8034</v>
      </c>
      <c r="MHK1366" s="1801">
        <v>44179</v>
      </c>
      <c r="MHL1366" s="1742" t="s">
        <v>3798</v>
      </c>
      <c r="MHM1366" s="1758" t="s">
        <v>8485</v>
      </c>
      <c r="MHN1366" s="1800" t="s">
        <v>8486</v>
      </c>
      <c r="MHO1366" s="1800" t="s">
        <v>81</v>
      </c>
      <c r="MHP1366" s="1771" t="s">
        <v>4303</v>
      </c>
      <c r="MHQ1366" s="1826" t="s">
        <v>82</v>
      </c>
      <c r="MHR1366" s="1762" t="s">
        <v>8034</v>
      </c>
      <c r="MHS1366" s="1801">
        <v>44179</v>
      </c>
      <c r="MHT1366" s="1742" t="s">
        <v>3798</v>
      </c>
      <c r="MHU1366" s="1758" t="s">
        <v>8485</v>
      </c>
      <c r="MHV1366" s="1800" t="s">
        <v>8486</v>
      </c>
      <c r="MHW1366" s="1800" t="s">
        <v>81</v>
      </c>
      <c r="MHX1366" s="1771" t="s">
        <v>4303</v>
      </c>
      <c r="MHY1366" s="1826" t="s">
        <v>82</v>
      </c>
      <c r="MHZ1366" s="1762" t="s">
        <v>8034</v>
      </c>
      <c r="MIA1366" s="1801">
        <v>44179</v>
      </c>
      <c r="MIB1366" s="1742" t="s">
        <v>3798</v>
      </c>
      <c r="MIC1366" s="1758" t="s">
        <v>8485</v>
      </c>
      <c r="MID1366" s="1800" t="s">
        <v>8486</v>
      </c>
      <c r="MIE1366" s="1800" t="s">
        <v>81</v>
      </c>
      <c r="MIF1366" s="1771" t="s">
        <v>4303</v>
      </c>
      <c r="MIG1366" s="1826" t="s">
        <v>82</v>
      </c>
      <c r="MIH1366" s="1762" t="s">
        <v>8034</v>
      </c>
      <c r="MII1366" s="1801">
        <v>44179</v>
      </c>
      <c r="MIJ1366" s="1742" t="s">
        <v>3798</v>
      </c>
      <c r="MIK1366" s="1758" t="s">
        <v>8485</v>
      </c>
      <c r="MIL1366" s="1800" t="s">
        <v>8486</v>
      </c>
      <c r="MIM1366" s="1800" t="s">
        <v>81</v>
      </c>
      <c r="MIN1366" s="1771" t="s">
        <v>4303</v>
      </c>
      <c r="MIO1366" s="1826" t="s">
        <v>82</v>
      </c>
      <c r="MIP1366" s="1762" t="s">
        <v>8034</v>
      </c>
      <c r="MIQ1366" s="1801">
        <v>44179</v>
      </c>
      <c r="MIR1366" s="1742" t="s">
        <v>3798</v>
      </c>
      <c r="MIS1366" s="1758" t="s">
        <v>8485</v>
      </c>
      <c r="MIT1366" s="1800" t="s">
        <v>8486</v>
      </c>
      <c r="MIU1366" s="1800" t="s">
        <v>81</v>
      </c>
      <c r="MIV1366" s="1771" t="s">
        <v>4303</v>
      </c>
      <c r="MIW1366" s="1826" t="s">
        <v>82</v>
      </c>
      <c r="MIX1366" s="1762" t="s">
        <v>8034</v>
      </c>
      <c r="MIY1366" s="1801">
        <v>44179</v>
      </c>
      <c r="MIZ1366" s="1742" t="s">
        <v>3798</v>
      </c>
      <c r="MJA1366" s="1758" t="s">
        <v>8485</v>
      </c>
      <c r="MJB1366" s="1800" t="s">
        <v>8486</v>
      </c>
      <c r="MJC1366" s="1800" t="s">
        <v>81</v>
      </c>
      <c r="MJD1366" s="1771" t="s">
        <v>4303</v>
      </c>
      <c r="MJE1366" s="1826" t="s">
        <v>82</v>
      </c>
      <c r="MJF1366" s="1762" t="s">
        <v>8034</v>
      </c>
      <c r="MJG1366" s="1801">
        <v>44179</v>
      </c>
      <c r="MJH1366" s="1742" t="s">
        <v>3798</v>
      </c>
      <c r="MJI1366" s="1758" t="s">
        <v>8485</v>
      </c>
      <c r="MJJ1366" s="1800" t="s">
        <v>8486</v>
      </c>
      <c r="MJK1366" s="1800" t="s">
        <v>81</v>
      </c>
      <c r="MJL1366" s="1771" t="s">
        <v>4303</v>
      </c>
      <c r="MJM1366" s="1826" t="s">
        <v>82</v>
      </c>
      <c r="MJN1366" s="1762" t="s">
        <v>8034</v>
      </c>
      <c r="MJO1366" s="1801">
        <v>44179</v>
      </c>
      <c r="MJP1366" s="1742" t="s">
        <v>3798</v>
      </c>
      <c r="MJQ1366" s="1758" t="s">
        <v>8485</v>
      </c>
      <c r="MJR1366" s="1800" t="s">
        <v>8486</v>
      </c>
      <c r="MJS1366" s="1800" t="s">
        <v>81</v>
      </c>
      <c r="MJT1366" s="1771" t="s">
        <v>4303</v>
      </c>
      <c r="MJU1366" s="1826" t="s">
        <v>82</v>
      </c>
      <c r="MJV1366" s="1762" t="s">
        <v>8034</v>
      </c>
      <c r="MJW1366" s="1801">
        <v>44179</v>
      </c>
      <c r="MJX1366" s="1742" t="s">
        <v>3798</v>
      </c>
      <c r="MJY1366" s="1758" t="s">
        <v>8485</v>
      </c>
      <c r="MJZ1366" s="1800" t="s">
        <v>8486</v>
      </c>
      <c r="MKA1366" s="1800" t="s">
        <v>81</v>
      </c>
      <c r="MKB1366" s="1771" t="s">
        <v>4303</v>
      </c>
      <c r="MKC1366" s="1826" t="s">
        <v>82</v>
      </c>
      <c r="MKD1366" s="1762" t="s">
        <v>8034</v>
      </c>
      <c r="MKE1366" s="1801">
        <v>44179</v>
      </c>
      <c r="MKF1366" s="1742" t="s">
        <v>3798</v>
      </c>
      <c r="MKG1366" s="1758" t="s">
        <v>8485</v>
      </c>
      <c r="MKH1366" s="1800" t="s">
        <v>8486</v>
      </c>
      <c r="MKI1366" s="1800" t="s">
        <v>81</v>
      </c>
      <c r="MKJ1366" s="1771" t="s">
        <v>4303</v>
      </c>
      <c r="MKK1366" s="1826" t="s">
        <v>82</v>
      </c>
      <c r="MKL1366" s="1762" t="s">
        <v>8034</v>
      </c>
      <c r="MKM1366" s="1801">
        <v>44179</v>
      </c>
      <c r="MKN1366" s="1742" t="s">
        <v>3798</v>
      </c>
      <c r="MKO1366" s="1758" t="s">
        <v>8485</v>
      </c>
      <c r="MKP1366" s="1800" t="s">
        <v>8486</v>
      </c>
      <c r="MKQ1366" s="1800" t="s">
        <v>81</v>
      </c>
      <c r="MKR1366" s="1771" t="s">
        <v>4303</v>
      </c>
      <c r="MKS1366" s="1826" t="s">
        <v>82</v>
      </c>
      <c r="MKT1366" s="1762" t="s">
        <v>8034</v>
      </c>
      <c r="MKU1366" s="1801">
        <v>44179</v>
      </c>
      <c r="MKV1366" s="1742" t="s">
        <v>3798</v>
      </c>
      <c r="MKW1366" s="1758" t="s">
        <v>8485</v>
      </c>
      <c r="MKX1366" s="1800" t="s">
        <v>8486</v>
      </c>
      <c r="MKY1366" s="1800" t="s">
        <v>81</v>
      </c>
      <c r="MKZ1366" s="1771" t="s">
        <v>4303</v>
      </c>
      <c r="MLA1366" s="1826" t="s">
        <v>82</v>
      </c>
      <c r="MLB1366" s="1762" t="s">
        <v>8034</v>
      </c>
      <c r="MLC1366" s="1801">
        <v>44179</v>
      </c>
      <c r="MLD1366" s="1742" t="s">
        <v>3798</v>
      </c>
      <c r="MLE1366" s="1758" t="s">
        <v>8485</v>
      </c>
      <c r="MLF1366" s="1800" t="s">
        <v>8486</v>
      </c>
      <c r="MLG1366" s="1800" t="s">
        <v>81</v>
      </c>
      <c r="MLH1366" s="1771" t="s">
        <v>4303</v>
      </c>
      <c r="MLI1366" s="1826" t="s">
        <v>82</v>
      </c>
      <c r="MLJ1366" s="1762" t="s">
        <v>8034</v>
      </c>
      <c r="MLK1366" s="1801">
        <v>44179</v>
      </c>
      <c r="MLL1366" s="1742" t="s">
        <v>3798</v>
      </c>
      <c r="MLM1366" s="1758" t="s">
        <v>8485</v>
      </c>
      <c r="MLN1366" s="1800" t="s">
        <v>8486</v>
      </c>
      <c r="MLO1366" s="1800" t="s">
        <v>81</v>
      </c>
      <c r="MLP1366" s="1771" t="s">
        <v>4303</v>
      </c>
      <c r="MLQ1366" s="1826" t="s">
        <v>82</v>
      </c>
      <c r="MLR1366" s="1762" t="s">
        <v>8034</v>
      </c>
      <c r="MLS1366" s="1801">
        <v>44179</v>
      </c>
      <c r="MLT1366" s="1742" t="s">
        <v>3798</v>
      </c>
      <c r="MLU1366" s="1758" t="s">
        <v>8485</v>
      </c>
      <c r="MLV1366" s="1800" t="s">
        <v>8486</v>
      </c>
      <c r="MLW1366" s="1800" t="s">
        <v>81</v>
      </c>
      <c r="MLX1366" s="1771" t="s">
        <v>4303</v>
      </c>
      <c r="MLY1366" s="1826" t="s">
        <v>82</v>
      </c>
      <c r="MLZ1366" s="1762" t="s">
        <v>8034</v>
      </c>
      <c r="MMA1366" s="1801">
        <v>44179</v>
      </c>
      <c r="MMB1366" s="1742" t="s">
        <v>3798</v>
      </c>
      <c r="MMC1366" s="1758" t="s">
        <v>8485</v>
      </c>
      <c r="MMD1366" s="1800" t="s">
        <v>8486</v>
      </c>
      <c r="MME1366" s="1800" t="s">
        <v>81</v>
      </c>
      <c r="MMF1366" s="1771" t="s">
        <v>4303</v>
      </c>
      <c r="MMG1366" s="1826" t="s">
        <v>82</v>
      </c>
      <c r="MMH1366" s="1762" t="s">
        <v>8034</v>
      </c>
      <c r="MMI1366" s="1801">
        <v>44179</v>
      </c>
      <c r="MMJ1366" s="1742" t="s">
        <v>3798</v>
      </c>
      <c r="MMK1366" s="1758" t="s">
        <v>8485</v>
      </c>
      <c r="MML1366" s="1800" t="s">
        <v>8486</v>
      </c>
      <c r="MMM1366" s="1800" t="s">
        <v>81</v>
      </c>
      <c r="MMN1366" s="1771" t="s">
        <v>4303</v>
      </c>
      <c r="MMO1366" s="1826" t="s">
        <v>82</v>
      </c>
      <c r="MMP1366" s="1762" t="s">
        <v>8034</v>
      </c>
      <c r="MMQ1366" s="1801">
        <v>44179</v>
      </c>
      <c r="MMR1366" s="1742" t="s">
        <v>3798</v>
      </c>
      <c r="MMS1366" s="1758" t="s">
        <v>8485</v>
      </c>
      <c r="MMT1366" s="1800" t="s">
        <v>8486</v>
      </c>
      <c r="MMU1366" s="1800" t="s">
        <v>81</v>
      </c>
      <c r="MMV1366" s="1771" t="s">
        <v>4303</v>
      </c>
      <c r="MMW1366" s="1826" t="s">
        <v>82</v>
      </c>
      <c r="MMX1366" s="1762" t="s">
        <v>8034</v>
      </c>
      <c r="MMY1366" s="1801">
        <v>44179</v>
      </c>
      <c r="MMZ1366" s="1742" t="s">
        <v>3798</v>
      </c>
      <c r="MNA1366" s="1758" t="s">
        <v>8485</v>
      </c>
      <c r="MNB1366" s="1800" t="s">
        <v>8486</v>
      </c>
      <c r="MNC1366" s="1800" t="s">
        <v>81</v>
      </c>
      <c r="MND1366" s="1771" t="s">
        <v>4303</v>
      </c>
      <c r="MNE1366" s="1826" t="s">
        <v>82</v>
      </c>
      <c r="MNF1366" s="1762" t="s">
        <v>8034</v>
      </c>
      <c r="MNG1366" s="1801">
        <v>44179</v>
      </c>
      <c r="MNH1366" s="1742" t="s">
        <v>3798</v>
      </c>
      <c r="MNI1366" s="1758" t="s">
        <v>8485</v>
      </c>
      <c r="MNJ1366" s="1800" t="s">
        <v>8486</v>
      </c>
      <c r="MNK1366" s="1800" t="s">
        <v>81</v>
      </c>
      <c r="MNL1366" s="1771" t="s">
        <v>4303</v>
      </c>
      <c r="MNM1366" s="1826" t="s">
        <v>82</v>
      </c>
      <c r="MNN1366" s="1762" t="s">
        <v>8034</v>
      </c>
      <c r="MNO1366" s="1801">
        <v>44179</v>
      </c>
      <c r="MNP1366" s="1742" t="s">
        <v>3798</v>
      </c>
      <c r="MNQ1366" s="1758" t="s">
        <v>8485</v>
      </c>
      <c r="MNR1366" s="1800" t="s">
        <v>8486</v>
      </c>
      <c r="MNS1366" s="1800" t="s">
        <v>81</v>
      </c>
      <c r="MNT1366" s="1771" t="s">
        <v>4303</v>
      </c>
      <c r="MNU1366" s="1826" t="s">
        <v>82</v>
      </c>
      <c r="MNV1366" s="1762" t="s">
        <v>8034</v>
      </c>
      <c r="MNW1366" s="1801">
        <v>44179</v>
      </c>
      <c r="MNX1366" s="1742" t="s">
        <v>3798</v>
      </c>
      <c r="MNY1366" s="1758" t="s">
        <v>8485</v>
      </c>
      <c r="MNZ1366" s="1800" t="s">
        <v>8486</v>
      </c>
      <c r="MOA1366" s="1800" t="s">
        <v>81</v>
      </c>
      <c r="MOB1366" s="1771" t="s">
        <v>4303</v>
      </c>
      <c r="MOC1366" s="1826" t="s">
        <v>82</v>
      </c>
      <c r="MOD1366" s="1762" t="s">
        <v>8034</v>
      </c>
      <c r="MOE1366" s="1801">
        <v>44179</v>
      </c>
      <c r="MOF1366" s="1742" t="s">
        <v>3798</v>
      </c>
      <c r="MOG1366" s="1758" t="s">
        <v>8485</v>
      </c>
      <c r="MOH1366" s="1800" t="s">
        <v>8486</v>
      </c>
      <c r="MOI1366" s="1800" t="s">
        <v>81</v>
      </c>
      <c r="MOJ1366" s="1771" t="s">
        <v>4303</v>
      </c>
      <c r="MOK1366" s="1826" t="s">
        <v>82</v>
      </c>
      <c r="MOL1366" s="1762" t="s">
        <v>8034</v>
      </c>
      <c r="MOM1366" s="1801">
        <v>44179</v>
      </c>
      <c r="MON1366" s="1742" t="s">
        <v>3798</v>
      </c>
      <c r="MOO1366" s="1758" t="s">
        <v>8485</v>
      </c>
      <c r="MOP1366" s="1800" t="s">
        <v>8486</v>
      </c>
      <c r="MOQ1366" s="1800" t="s">
        <v>81</v>
      </c>
      <c r="MOR1366" s="1771" t="s">
        <v>4303</v>
      </c>
      <c r="MOS1366" s="1826" t="s">
        <v>82</v>
      </c>
      <c r="MOT1366" s="1762" t="s">
        <v>8034</v>
      </c>
      <c r="MOU1366" s="1801">
        <v>44179</v>
      </c>
      <c r="MOV1366" s="1742" t="s">
        <v>3798</v>
      </c>
      <c r="MOW1366" s="1758" t="s">
        <v>8485</v>
      </c>
      <c r="MOX1366" s="1800" t="s">
        <v>8486</v>
      </c>
      <c r="MOY1366" s="1800" t="s">
        <v>81</v>
      </c>
      <c r="MOZ1366" s="1771" t="s">
        <v>4303</v>
      </c>
      <c r="MPA1366" s="1826" t="s">
        <v>82</v>
      </c>
      <c r="MPB1366" s="1762" t="s">
        <v>8034</v>
      </c>
      <c r="MPC1366" s="1801">
        <v>44179</v>
      </c>
      <c r="MPD1366" s="1742" t="s">
        <v>3798</v>
      </c>
      <c r="MPE1366" s="1758" t="s">
        <v>8485</v>
      </c>
      <c r="MPF1366" s="1800" t="s">
        <v>8486</v>
      </c>
      <c r="MPG1366" s="1800" t="s">
        <v>81</v>
      </c>
      <c r="MPH1366" s="1771" t="s">
        <v>4303</v>
      </c>
      <c r="MPI1366" s="1826" t="s">
        <v>82</v>
      </c>
      <c r="MPJ1366" s="1762" t="s">
        <v>8034</v>
      </c>
      <c r="MPK1366" s="1801">
        <v>44179</v>
      </c>
      <c r="MPL1366" s="1742" t="s">
        <v>3798</v>
      </c>
      <c r="MPM1366" s="1758" t="s">
        <v>8485</v>
      </c>
      <c r="MPN1366" s="1800" t="s">
        <v>8486</v>
      </c>
      <c r="MPO1366" s="1800" t="s">
        <v>81</v>
      </c>
      <c r="MPP1366" s="1771" t="s">
        <v>4303</v>
      </c>
      <c r="MPQ1366" s="1826" t="s">
        <v>82</v>
      </c>
      <c r="MPR1366" s="1762" t="s">
        <v>8034</v>
      </c>
      <c r="MPS1366" s="1801">
        <v>44179</v>
      </c>
      <c r="MPT1366" s="1742" t="s">
        <v>3798</v>
      </c>
      <c r="MPU1366" s="1758" t="s">
        <v>8485</v>
      </c>
      <c r="MPV1366" s="1800" t="s">
        <v>8486</v>
      </c>
      <c r="MPW1366" s="1800" t="s">
        <v>81</v>
      </c>
      <c r="MPX1366" s="1771" t="s">
        <v>4303</v>
      </c>
      <c r="MPY1366" s="1826" t="s">
        <v>82</v>
      </c>
      <c r="MPZ1366" s="1762" t="s">
        <v>8034</v>
      </c>
      <c r="MQA1366" s="1801">
        <v>44179</v>
      </c>
      <c r="MQB1366" s="1742" t="s">
        <v>3798</v>
      </c>
      <c r="MQC1366" s="1758" t="s">
        <v>8485</v>
      </c>
      <c r="MQD1366" s="1800" t="s">
        <v>8486</v>
      </c>
      <c r="MQE1366" s="1800" t="s">
        <v>81</v>
      </c>
      <c r="MQF1366" s="1771" t="s">
        <v>4303</v>
      </c>
      <c r="MQG1366" s="1826" t="s">
        <v>82</v>
      </c>
      <c r="MQH1366" s="1762" t="s">
        <v>8034</v>
      </c>
      <c r="MQI1366" s="1801">
        <v>44179</v>
      </c>
      <c r="MQJ1366" s="1742" t="s">
        <v>3798</v>
      </c>
      <c r="MQK1366" s="1758" t="s">
        <v>8485</v>
      </c>
      <c r="MQL1366" s="1800" t="s">
        <v>8486</v>
      </c>
      <c r="MQM1366" s="1800" t="s">
        <v>81</v>
      </c>
      <c r="MQN1366" s="1771" t="s">
        <v>4303</v>
      </c>
      <c r="MQO1366" s="1826" t="s">
        <v>82</v>
      </c>
      <c r="MQP1366" s="1762" t="s">
        <v>8034</v>
      </c>
      <c r="MQQ1366" s="1801">
        <v>44179</v>
      </c>
      <c r="MQR1366" s="1742" t="s">
        <v>3798</v>
      </c>
      <c r="MQS1366" s="1758" t="s">
        <v>8485</v>
      </c>
      <c r="MQT1366" s="1800" t="s">
        <v>8486</v>
      </c>
      <c r="MQU1366" s="1800" t="s">
        <v>81</v>
      </c>
      <c r="MQV1366" s="1771" t="s">
        <v>4303</v>
      </c>
      <c r="MQW1366" s="1826" t="s">
        <v>82</v>
      </c>
      <c r="MQX1366" s="1762" t="s">
        <v>8034</v>
      </c>
      <c r="MQY1366" s="1801">
        <v>44179</v>
      </c>
      <c r="MQZ1366" s="1742" t="s">
        <v>3798</v>
      </c>
      <c r="MRA1366" s="1758" t="s">
        <v>8485</v>
      </c>
      <c r="MRB1366" s="1800" t="s">
        <v>8486</v>
      </c>
      <c r="MRC1366" s="1800" t="s">
        <v>81</v>
      </c>
      <c r="MRD1366" s="1771" t="s">
        <v>4303</v>
      </c>
      <c r="MRE1366" s="1826" t="s">
        <v>82</v>
      </c>
      <c r="MRF1366" s="1762" t="s">
        <v>8034</v>
      </c>
      <c r="MRG1366" s="1801">
        <v>44179</v>
      </c>
      <c r="MRH1366" s="1742" t="s">
        <v>3798</v>
      </c>
      <c r="MRI1366" s="1758" t="s">
        <v>8485</v>
      </c>
      <c r="MRJ1366" s="1800" t="s">
        <v>8486</v>
      </c>
      <c r="MRK1366" s="1800" t="s">
        <v>81</v>
      </c>
      <c r="MRL1366" s="1771" t="s">
        <v>4303</v>
      </c>
      <c r="MRM1366" s="1826" t="s">
        <v>82</v>
      </c>
      <c r="MRN1366" s="1762" t="s">
        <v>8034</v>
      </c>
      <c r="MRO1366" s="1801">
        <v>44179</v>
      </c>
      <c r="MRP1366" s="1742" t="s">
        <v>3798</v>
      </c>
      <c r="MRQ1366" s="1758" t="s">
        <v>8485</v>
      </c>
      <c r="MRR1366" s="1800" t="s">
        <v>8486</v>
      </c>
      <c r="MRS1366" s="1800" t="s">
        <v>81</v>
      </c>
      <c r="MRT1366" s="1771" t="s">
        <v>4303</v>
      </c>
      <c r="MRU1366" s="1826" t="s">
        <v>82</v>
      </c>
      <c r="MRV1366" s="1762" t="s">
        <v>8034</v>
      </c>
      <c r="MRW1366" s="1801">
        <v>44179</v>
      </c>
      <c r="MRX1366" s="1742" t="s">
        <v>3798</v>
      </c>
      <c r="MRY1366" s="1758" t="s">
        <v>8485</v>
      </c>
      <c r="MRZ1366" s="1800" t="s">
        <v>8486</v>
      </c>
      <c r="MSA1366" s="1800" t="s">
        <v>81</v>
      </c>
      <c r="MSB1366" s="1771" t="s">
        <v>4303</v>
      </c>
      <c r="MSC1366" s="1826" t="s">
        <v>82</v>
      </c>
      <c r="MSD1366" s="1762" t="s">
        <v>8034</v>
      </c>
      <c r="MSE1366" s="1801">
        <v>44179</v>
      </c>
      <c r="MSF1366" s="1742" t="s">
        <v>3798</v>
      </c>
      <c r="MSG1366" s="1758" t="s">
        <v>8485</v>
      </c>
      <c r="MSH1366" s="1800" t="s">
        <v>8486</v>
      </c>
      <c r="MSI1366" s="1800" t="s">
        <v>81</v>
      </c>
      <c r="MSJ1366" s="1771" t="s">
        <v>4303</v>
      </c>
      <c r="MSK1366" s="1826" t="s">
        <v>82</v>
      </c>
      <c r="MSL1366" s="1762" t="s">
        <v>8034</v>
      </c>
      <c r="MSM1366" s="1801">
        <v>44179</v>
      </c>
      <c r="MSN1366" s="1742" t="s">
        <v>3798</v>
      </c>
      <c r="MSO1366" s="1758" t="s">
        <v>8485</v>
      </c>
      <c r="MSP1366" s="1800" t="s">
        <v>8486</v>
      </c>
      <c r="MSQ1366" s="1800" t="s">
        <v>81</v>
      </c>
      <c r="MSR1366" s="1771" t="s">
        <v>4303</v>
      </c>
      <c r="MSS1366" s="1826" t="s">
        <v>82</v>
      </c>
      <c r="MST1366" s="1762" t="s">
        <v>8034</v>
      </c>
      <c r="MSU1366" s="1801">
        <v>44179</v>
      </c>
      <c r="MSV1366" s="1742" t="s">
        <v>3798</v>
      </c>
      <c r="MSW1366" s="1758" t="s">
        <v>8485</v>
      </c>
      <c r="MSX1366" s="1800" t="s">
        <v>8486</v>
      </c>
      <c r="MSY1366" s="1800" t="s">
        <v>81</v>
      </c>
      <c r="MSZ1366" s="1771" t="s">
        <v>4303</v>
      </c>
      <c r="MTA1366" s="1826" t="s">
        <v>82</v>
      </c>
      <c r="MTB1366" s="1762" t="s">
        <v>8034</v>
      </c>
      <c r="MTC1366" s="1801">
        <v>44179</v>
      </c>
      <c r="MTD1366" s="1742" t="s">
        <v>3798</v>
      </c>
      <c r="MTE1366" s="1758" t="s">
        <v>8485</v>
      </c>
      <c r="MTF1366" s="1800" t="s">
        <v>8486</v>
      </c>
      <c r="MTG1366" s="1800" t="s">
        <v>81</v>
      </c>
      <c r="MTH1366" s="1771" t="s">
        <v>4303</v>
      </c>
      <c r="MTI1366" s="1826" t="s">
        <v>82</v>
      </c>
      <c r="MTJ1366" s="1762" t="s">
        <v>8034</v>
      </c>
      <c r="MTK1366" s="1801">
        <v>44179</v>
      </c>
      <c r="MTL1366" s="1742" t="s">
        <v>3798</v>
      </c>
      <c r="MTM1366" s="1758" t="s">
        <v>8485</v>
      </c>
      <c r="MTN1366" s="1800" t="s">
        <v>8486</v>
      </c>
      <c r="MTO1366" s="1800" t="s">
        <v>81</v>
      </c>
      <c r="MTP1366" s="1771" t="s">
        <v>4303</v>
      </c>
      <c r="MTQ1366" s="1826" t="s">
        <v>82</v>
      </c>
      <c r="MTR1366" s="1762" t="s">
        <v>8034</v>
      </c>
      <c r="MTS1366" s="1801">
        <v>44179</v>
      </c>
      <c r="MTT1366" s="1742" t="s">
        <v>3798</v>
      </c>
      <c r="MTU1366" s="1758" t="s">
        <v>8485</v>
      </c>
      <c r="MTV1366" s="1800" t="s">
        <v>8486</v>
      </c>
      <c r="MTW1366" s="1800" t="s">
        <v>81</v>
      </c>
      <c r="MTX1366" s="1771" t="s">
        <v>4303</v>
      </c>
      <c r="MTY1366" s="1826" t="s">
        <v>82</v>
      </c>
      <c r="MTZ1366" s="1762" t="s">
        <v>8034</v>
      </c>
      <c r="MUA1366" s="1801">
        <v>44179</v>
      </c>
      <c r="MUB1366" s="1742" t="s">
        <v>3798</v>
      </c>
      <c r="MUC1366" s="1758" t="s">
        <v>8485</v>
      </c>
      <c r="MUD1366" s="1800" t="s">
        <v>8486</v>
      </c>
      <c r="MUE1366" s="1800" t="s">
        <v>81</v>
      </c>
      <c r="MUF1366" s="1771" t="s">
        <v>4303</v>
      </c>
      <c r="MUG1366" s="1826" t="s">
        <v>82</v>
      </c>
      <c r="MUH1366" s="1762" t="s">
        <v>8034</v>
      </c>
      <c r="MUI1366" s="1801">
        <v>44179</v>
      </c>
      <c r="MUJ1366" s="1742" t="s">
        <v>3798</v>
      </c>
      <c r="MUK1366" s="1758" t="s">
        <v>8485</v>
      </c>
      <c r="MUL1366" s="1800" t="s">
        <v>8486</v>
      </c>
      <c r="MUM1366" s="1800" t="s">
        <v>81</v>
      </c>
      <c r="MUN1366" s="1771" t="s">
        <v>4303</v>
      </c>
      <c r="MUO1366" s="1826" t="s">
        <v>82</v>
      </c>
      <c r="MUP1366" s="1762" t="s">
        <v>8034</v>
      </c>
      <c r="MUQ1366" s="1801">
        <v>44179</v>
      </c>
      <c r="MUR1366" s="1742" t="s">
        <v>3798</v>
      </c>
      <c r="MUS1366" s="1758" t="s">
        <v>8485</v>
      </c>
      <c r="MUT1366" s="1800" t="s">
        <v>8486</v>
      </c>
      <c r="MUU1366" s="1800" t="s">
        <v>81</v>
      </c>
      <c r="MUV1366" s="1771" t="s">
        <v>4303</v>
      </c>
      <c r="MUW1366" s="1826" t="s">
        <v>82</v>
      </c>
      <c r="MUX1366" s="1762" t="s">
        <v>8034</v>
      </c>
      <c r="MUY1366" s="1801">
        <v>44179</v>
      </c>
      <c r="MUZ1366" s="1742" t="s">
        <v>3798</v>
      </c>
      <c r="MVA1366" s="1758" t="s">
        <v>8485</v>
      </c>
      <c r="MVB1366" s="1800" t="s">
        <v>8486</v>
      </c>
      <c r="MVC1366" s="1800" t="s">
        <v>81</v>
      </c>
      <c r="MVD1366" s="1771" t="s">
        <v>4303</v>
      </c>
      <c r="MVE1366" s="1826" t="s">
        <v>82</v>
      </c>
      <c r="MVF1366" s="1762" t="s">
        <v>8034</v>
      </c>
      <c r="MVG1366" s="1801">
        <v>44179</v>
      </c>
      <c r="MVH1366" s="1742" t="s">
        <v>3798</v>
      </c>
      <c r="MVI1366" s="1758" t="s">
        <v>8485</v>
      </c>
      <c r="MVJ1366" s="1800" t="s">
        <v>8486</v>
      </c>
      <c r="MVK1366" s="1800" t="s">
        <v>81</v>
      </c>
      <c r="MVL1366" s="1771" t="s">
        <v>4303</v>
      </c>
      <c r="MVM1366" s="1826" t="s">
        <v>82</v>
      </c>
      <c r="MVN1366" s="1762" t="s">
        <v>8034</v>
      </c>
      <c r="MVO1366" s="1801">
        <v>44179</v>
      </c>
      <c r="MVP1366" s="1742" t="s">
        <v>3798</v>
      </c>
      <c r="MVQ1366" s="1758" t="s">
        <v>8485</v>
      </c>
      <c r="MVR1366" s="1800" t="s">
        <v>8486</v>
      </c>
      <c r="MVS1366" s="1800" t="s">
        <v>81</v>
      </c>
      <c r="MVT1366" s="1771" t="s">
        <v>4303</v>
      </c>
      <c r="MVU1366" s="1826" t="s">
        <v>82</v>
      </c>
      <c r="MVV1366" s="1762" t="s">
        <v>8034</v>
      </c>
      <c r="MVW1366" s="1801">
        <v>44179</v>
      </c>
      <c r="MVX1366" s="1742" t="s">
        <v>3798</v>
      </c>
      <c r="MVY1366" s="1758" t="s">
        <v>8485</v>
      </c>
      <c r="MVZ1366" s="1800" t="s">
        <v>8486</v>
      </c>
      <c r="MWA1366" s="1800" t="s">
        <v>81</v>
      </c>
      <c r="MWB1366" s="1771" t="s">
        <v>4303</v>
      </c>
      <c r="MWC1366" s="1826" t="s">
        <v>82</v>
      </c>
      <c r="MWD1366" s="1762" t="s">
        <v>8034</v>
      </c>
      <c r="MWE1366" s="1801">
        <v>44179</v>
      </c>
      <c r="MWF1366" s="1742" t="s">
        <v>3798</v>
      </c>
      <c r="MWG1366" s="1758" t="s">
        <v>8485</v>
      </c>
      <c r="MWH1366" s="1800" t="s">
        <v>8486</v>
      </c>
      <c r="MWI1366" s="1800" t="s">
        <v>81</v>
      </c>
      <c r="MWJ1366" s="1771" t="s">
        <v>4303</v>
      </c>
      <c r="MWK1366" s="1826" t="s">
        <v>82</v>
      </c>
      <c r="MWL1366" s="1762" t="s">
        <v>8034</v>
      </c>
      <c r="MWM1366" s="1801">
        <v>44179</v>
      </c>
      <c r="MWN1366" s="1742" t="s">
        <v>3798</v>
      </c>
      <c r="MWO1366" s="1758" t="s">
        <v>8485</v>
      </c>
      <c r="MWP1366" s="1800" t="s">
        <v>8486</v>
      </c>
      <c r="MWQ1366" s="1800" t="s">
        <v>81</v>
      </c>
      <c r="MWR1366" s="1771" t="s">
        <v>4303</v>
      </c>
      <c r="MWS1366" s="1826" t="s">
        <v>82</v>
      </c>
      <c r="MWT1366" s="1762" t="s">
        <v>8034</v>
      </c>
      <c r="MWU1366" s="1801">
        <v>44179</v>
      </c>
      <c r="MWV1366" s="1742" t="s">
        <v>3798</v>
      </c>
      <c r="MWW1366" s="1758" t="s">
        <v>8485</v>
      </c>
      <c r="MWX1366" s="1800" t="s">
        <v>8486</v>
      </c>
      <c r="MWY1366" s="1800" t="s">
        <v>81</v>
      </c>
      <c r="MWZ1366" s="1771" t="s">
        <v>4303</v>
      </c>
      <c r="MXA1366" s="1826" t="s">
        <v>82</v>
      </c>
      <c r="MXB1366" s="1762" t="s">
        <v>8034</v>
      </c>
      <c r="MXC1366" s="1801">
        <v>44179</v>
      </c>
      <c r="MXD1366" s="1742" t="s">
        <v>3798</v>
      </c>
      <c r="MXE1366" s="1758" t="s">
        <v>8485</v>
      </c>
      <c r="MXF1366" s="1800" t="s">
        <v>8486</v>
      </c>
      <c r="MXG1366" s="1800" t="s">
        <v>81</v>
      </c>
      <c r="MXH1366" s="1771" t="s">
        <v>4303</v>
      </c>
      <c r="MXI1366" s="1826" t="s">
        <v>82</v>
      </c>
      <c r="MXJ1366" s="1762" t="s">
        <v>8034</v>
      </c>
      <c r="MXK1366" s="1801">
        <v>44179</v>
      </c>
      <c r="MXL1366" s="1742" t="s">
        <v>3798</v>
      </c>
      <c r="MXM1366" s="1758" t="s">
        <v>8485</v>
      </c>
      <c r="MXN1366" s="1800" t="s">
        <v>8486</v>
      </c>
      <c r="MXO1366" s="1800" t="s">
        <v>81</v>
      </c>
      <c r="MXP1366" s="1771" t="s">
        <v>4303</v>
      </c>
      <c r="MXQ1366" s="1826" t="s">
        <v>82</v>
      </c>
      <c r="MXR1366" s="1762" t="s">
        <v>8034</v>
      </c>
      <c r="MXS1366" s="1801">
        <v>44179</v>
      </c>
      <c r="MXT1366" s="1742" t="s">
        <v>3798</v>
      </c>
      <c r="MXU1366" s="1758" t="s">
        <v>8485</v>
      </c>
      <c r="MXV1366" s="1800" t="s">
        <v>8486</v>
      </c>
      <c r="MXW1366" s="1800" t="s">
        <v>81</v>
      </c>
      <c r="MXX1366" s="1771" t="s">
        <v>4303</v>
      </c>
      <c r="MXY1366" s="1826" t="s">
        <v>82</v>
      </c>
      <c r="MXZ1366" s="1762" t="s">
        <v>8034</v>
      </c>
      <c r="MYA1366" s="1801">
        <v>44179</v>
      </c>
      <c r="MYB1366" s="1742" t="s">
        <v>3798</v>
      </c>
      <c r="MYC1366" s="1758" t="s">
        <v>8485</v>
      </c>
      <c r="MYD1366" s="1800" t="s">
        <v>8486</v>
      </c>
      <c r="MYE1366" s="1800" t="s">
        <v>81</v>
      </c>
      <c r="MYF1366" s="1771" t="s">
        <v>4303</v>
      </c>
      <c r="MYG1366" s="1826" t="s">
        <v>82</v>
      </c>
      <c r="MYH1366" s="1762" t="s">
        <v>8034</v>
      </c>
      <c r="MYI1366" s="1801">
        <v>44179</v>
      </c>
      <c r="MYJ1366" s="1742" t="s">
        <v>3798</v>
      </c>
      <c r="MYK1366" s="1758" t="s">
        <v>8485</v>
      </c>
      <c r="MYL1366" s="1800" t="s">
        <v>8486</v>
      </c>
      <c r="MYM1366" s="1800" t="s">
        <v>81</v>
      </c>
      <c r="MYN1366" s="1771" t="s">
        <v>4303</v>
      </c>
      <c r="MYO1366" s="1826" t="s">
        <v>82</v>
      </c>
      <c r="MYP1366" s="1762" t="s">
        <v>8034</v>
      </c>
      <c r="MYQ1366" s="1801">
        <v>44179</v>
      </c>
      <c r="MYR1366" s="1742" t="s">
        <v>3798</v>
      </c>
      <c r="MYS1366" s="1758" t="s">
        <v>8485</v>
      </c>
      <c r="MYT1366" s="1800" t="s">
        <v>8486</v>
      </c>
      <c r="MYU1366" s="1800" t="s">
        <v>81</v>
      </c>
      <c r="MYV1366" s="1771" t="s">
        <v>4303</v>
      </c>
      <c r="MYW1366" s="1826" t="s">
        <v>82</v>
      </c>
      <c r="MYX1366" s="1762" t="s">
        <v>8034</v>
      </c>
      <c r="MYY1366" s="1801">
        <v>44179</v>
      </c>
      <c r="MYZ1366" s="1742" t="s">
        <v>3798</v>
      </c>
      <c r="MZA1366" s="1758" t="s">
        <v>8485</v>
      </c>
      <c r="MZB1366" s="1800" t="s">
        <v>8486</v>
      </c>
      <c r="MZC1366" s="1800" t="s">
        <v>81</v>
      </c>
      <c r="MZD1366" s="1771" t="s">
        <v>4303</v>
      </c>
      <c r="MZE1366" s="1826" t="s">
        <v>82</v>
      </c>
      <c r="MZF1366" s="1762" t="s">
        <v>8034</v>
      </c>
      <c r="MZG1366" s="1801">
        <v>44179</v>
      </c>
      <c r="MZH1366" s="1742" t="s">
        <v>3798</v>
      </c>
      <c r="MZI1366" s="1758" t="s">
        <v>8485</v>
      </c>
      <c r="MZJ1366" s="1800" t="s">
        <v>8486</v>
      </c>
      <c r="MZK1366" s="1800" t="s">
        <v>81</v>
      </c>
      <c r="MZL1366" s="1771" t="s">
        <v>4303</v>
      </c>
      <c r="MZM1366" s="1826" t="s">
        <v>82</v>
      </c>
      <c r="MZN1366" s="1762" t="s">
        <v>8034</v>
      </c>
      <c r="MZO1366" s="1801">
        <v>44179</v>
      </c>
      <c r="MZP1366" s="1742" t="s">
        <v>3798</v>
      </c>
      <c r="MZQ1366" s="1758" t="s">
        <v>8485</v>
      </c>
      <c r="MZR1366" s="1800" t="s">
        <v>8486</v>
      </c>
      <c r="MZS1366" s="1800" t="s">
        <v>81</v>
      </c>
      <c r="MZT1366" s="1771" t="s">
        <v>4303</v>
      </c>
      <c r="MZU1366" s="1826" t="s">
        <v>82</v>
      </c>
      <c r="MZV1366" s="1762" t="s">
        <v>8034</v>
      </c>
      <c r="MZW1366" s="1801">
        <v>44179</v>
      </c>
      <c r="MZX1366" s="1742" t="s">
        <v>3798</v>
      </c>
      <c r="MZY1366" s="1758" t="s">
        <v>8485</v>
      </c>
      <c r="MZZ1366" s="1800" t="s">
        <v>8486</v>
      </c>
      <c r="NAA1366" s="1800" t="s">
        <v>81</v>
      </c>
      <c r="NAB1366" s="1771" t="s">
        <v>4303</v>
      </c>
      <c r="NAC1366" s="1826" t="s">
        <v>82</v>
      </c>
      <c r="NAD1366" s="1762" t="s">
        <v>8034</v>
      </c>
      <c r="NAE1366" s="1801">
        <v>44179</v>
      </c>
      <c r="NAF1366" s="1742" t="s">
        <v>3798</v>
      </c>
      <c r="NAG1366" s="1758" t="s">
        <v>8485</v>
      </c>
      <c r="NAH1366" s="1800" t="s">
        <v>8486</v>
      </c>
      <c r="NAI1366" s="1800" t="s">
        <v>81</v>
      </c>
      <c r="NAJ1366" s="1771" t="s">
        <v>4303</v>
      </c>
      <c r="NAK1366" s="1826" t="s">
        <v>82</v>
      </c>
      <c r="NAL1366" s="1762" t="s">
        <v>8034</v>
      </c>
      <c r="NAM1366" s="1801">
        <v>44179</v>
      </c>
      <c r="NAN1366" s="1742" t="s">
        <v>3798</v>
      </c>
      <c r="NAO1366" s="1758" t="s">
        <v>8485</v>
      </c>
      <c r="NAP1366" s="1800" t="s">
        <v>8486</v>
      </c>
      <c r="NAQ1366" s="1800" t="s">
        <v>81</v>
      </c>
      <c r="NAR1366" s="1771" t="s">
        <v>4303</v>
      </c>
      <c r="NAS1366" s="1826" t="s">
        <v>82</v>
      </c>
      <c r="NAT1366" s="1762" t="s">
        <v>8034</v>
      </c>
      <c r="NAU1366" s="1801">
        <v>44179</v>
      </c>
      <c r="NAV1366" s="1742" t="s">
        <v>3798</v>
      </c>
      <c r="NAW1366" s="1758" t="s">
        <v>8485</v>
      </c>
      <c r="NAX1366" s="1800" t="s">
        <v>8486</v>
      </c>
      <c r="NAY1366" s="1800" t="s">
        <v>81</v>
      </c>
      <c r="NAZ1366" s="1771" t="s">
        <v>4303</v>
      </c>
      <c r="NBA1366" s="1826" t="s">
        <v>82</v>
      </c>
      <c r="NBB1366" s="1762" t="s">
        <v>8034</v>
      </c>
      <c r="NBC1366" s="1801">
        <v>44179</v>
      </c>
      <c r="NBD1366" s="1742" t="s">
        <v>3798</v>
      </c>
      <c r="NBE1366" s="1758" t="s">
        <v>8485</v>
      </c>
      <c r="NBF1366" s="1800" t="s">
        <v>8486</v>
      </c>
      <c r="NBG1366" s="1800" t="s">
        <v>81</v>
      </c>
      <c r="NBH1366" s="1771" t="s">
        <v>4303</v>
      </c>
      <c r="NBI1366" s="1826" t="s">
        <v>82</v>
      </c>
      <c r="NBJ1366" s="1762" t="s">
        <v>8034</v>
      </c>
      <c r="NBK1366" s="1801">
        <v>44179</v>
      </c>
      <c r="NBL1366" s="1742" t="s">
        <v>3798</v>
      </c>
      <c r="NBM1366" s="1758" t="s">
        <v>8485</v>
      </c>
      <c r="NBN1366" s="1800" t="s">
        <v>8486</v>
      </c>
      <c r="NBO1366" s="1800" t="s">
        <v>81</v>
      </c>
      <c r="NBP1366" s="1771" t="s">
        <v>4303</v>
      </c>
      <c r="NBQ1366" s="1826" t="s">
        <v>82</v>
      </c>
      <c r="NBR1366" s="1762" t="s">
        <v>8034</v>
      </c>
      <c r="NBS1366" s="1801">
        <v>44179</v>
      </c>
      <c r="NBT1366" s="1742" t="s">
        <v>3798</v>
      </c>
      <c r="NBU1366" s="1758" t="s">
        <v>8485</v>
      </c>
      <c r="NBV1366" s="1800" t="s">
        <v>8486</v>
      </c>
      <c r="NBW1366" s="1800" t="s">
        <v>81</v>
      </c>
      <c r="NBX1366" s="1771" t="s">
        <v>4303</v>
      </c>
      <c r="NBY1366" s="1826" t="s">
        <v>82</v>
      </c>
      <c r="NBZ1366" s="1762" t="s">
        <v>8034</v>
      </c>
      <c r="NCA1366" s="1801">
        <v>44179</v>
      </c>
      <c r="NCB1366" s="1742" t="s">
        <v>3798</v>
      </c>
      <c r="NCC1366" s="1758" t="s">
        <v>8485</v>
      </c>
      <c r="NCD1366" s="1800" t="s">
        <v>8486</v>
      </c>
      <c r="NCE1366" s="1800" t="s">
        <v>81</v>
      </c>
      <c r="NCF1366" s="1771" t="s">
        <v>4303</v>
      </c>
      <c r="NCG1366" s="1826" t="s">
        <v>82</v>
      </c>
      <c r="NCH1366" s="1762" t="s">
        <v>8034</v>
      </c>
      <c r="NCI1366" s="1801">
        <v>44179</v>
      </c>
      <c r="NCJ1366" s="1742" t="s">
        <v>3798</v>
      </c>
      <c r="NCK1366" s="1758" t="s">
        <v>8485</v>
      </c>
      <c r="NCL1366" s="1800" t="s">
        <v>8486</v>
      </c>
      <c r="NCM1366" s="1800" t="s">
        <v>81</v>
      </c>
      <c r="NCN1366" s="1771" t="s">
        <v>4303</v>
      </c>
      <c r="NCO1366" s="1826" t="s">
        <v>82</v>
      </c>
      <c r="NCP1366" s="1762" t="s">
        <v>8034</v>
      </c>
      <c r="NCQ1366" s="1801">
        <v>44179</v>
      </c>
      <c r="NCR1366" s="1742" t="s">
        <v>3798</v>
      </c>
      <c r="NCS1366" s="1758" t="s">
        <v>8485</v>
      </c>
      <c r="NCT1366" s="1800" t="s">
        <v>8486</v>
      </c>
      <c r="NCU1366" s="1800" t="s">
        <v>81</v>
      </c>
      <c r="NCV1366" s="1771" t="s">
        <v>4303</v>
      </c>
      <c r="NCW1366" s="1826" t="s">
        <v>82</v>
      </c>
      <c r="NCX1366" s="1762" t="s">
        <v>8034</v>
      </c>
      <c r="NCY1366" s="1801">
        <v>44179</v>
      </c>
      <c r="NCZ1366" s="1742" t="s">
        <v>3798</v>
      </c>
      <c r="NDA1366" s="1758" t="s">
        <v>8485</v>
      </c>
      <c r="NDB1366" s="1800" t="s">
        <v>8486</v>
      </c>
      <c r="NDC1366" s="1800" t="s">
        <v>81</v>
      </c>
      <c r="NDD1366" s="1771" t="s">
        <v>4303</v>
      </c>
      <c r="NDE1366" s="1826" t="s">
        <v>82</v>
      </c>
      <c r="NDF1366" s="1762" t="s">
        <v>8034</v>
      </c>
      <c r="NDG1366" s="1801">
        <v>44179</v>
      </c>
      <c r="NDH1366" s="1742" t="s">
        <v>3798</v>
      </c>
      <c r="NDI1366" s="1758" t="s">
        <v>8485</v>
      </c>
      <c r="NDJ1366" s="1800" t="s">
        <v>8486</v>
      </c>
      <c r="NDK1366" s="1800" t="s">
        <v>81</v>
      </c>
      <c r="NDL1366" s="1771" t="s">
        <v>4303</v>
      </c>
      <c r="NDM1366" s="1826" t="s">
        <v>82</v>
      </c>
      <c r="NDN1366" s="1762" t="s">
        <v>8034</v>
      </c>
      <c r="NDO1366" s="1801">
        <v>44179</v>
      </c>
      <c r="NDP1366" s="1742" t="s">
        <v>3798</v>
      </c>
      <c r="NDQ1366" s="1758" t="s">
        <v>8485</v>
      </c>
      <c r="NDR1366" s="1800" t="s">
        <v>8486</v>
      </c>
      <c r="NDS1366" s="1800" t="s">
        <v>81</v>
      </c>
      <c r="NDT1366" s="1771" t="s">
        <v>4303</v>
      </c>
      <c r="NDU1366" s="1826" t="s">
        <v>82</v>
      </c>
      <c r="NDV1366" s="1762" t="s">
        <v>8034</v>
      </c>
      <c r="NDW1366" s="1801">
        <v>44179</v>
      </c>
      <c r="NDX1366" s="1742" t="s">
        <v>3798</v>
      </c>
      <c r="NDY1366" s="1758" t="s">
        <v>8485</v>
      </c>
      <c r="NDZ1366" s="1800" t="s">
        <v>8486</v>
      </c>
      <c r="NEA1366" s="1800" t="s">
        <v>81</v>
      </c>
      <c r="NEB1366" s="1771" t="s">
        <v>4303</v>
      </c>
      <c r="NEC1366" s="1826" t="s">
        <v>82</v>
      </c>
      <c r="NED1366" s="1762" t="s">
        <v>8034</v>
      </c>
      <c r="NEE1366" s="1801">
        <v>44179</v>
      </c>
      <c r="NEF1366" s="1742" t="s">
        <v>3798</v>
      </c>
      <c r="NEG1366" s="1758" t="s">
        <v>8485</v>
      </c>
      <c r="NEH1366" s="1800" t="s">
        <v>8486</v>
      </c>
      <c r="NEI1366" s="1800" t="s">
        <v>81</v>
      </c>
      <c r="NEJ1366" s="1771" t="s">
        <v>4303</v>
      </c>
      <c r="NEK1366" s="1826" t="s">
        <v>82</v>
      </c>
      <c r="NEL1366" s="1762" t="s">
        <v>8034</v>
      </c>
      <c r="NEM1366" s="1801">
        <v>44179</v>
      </c>
      <c r="NEN1366" s="1742" t="s">
        <v>3798</v>
      </c>
      <c r="NEO1366" s="1758" t="s">
        <v>8485</v>
      </c>
      <c r="NEP1366" s="1800" t="s">
        <v>8486</v>
      </c>
      <c r="NEQ1366" s="1800" t="s">
        <v>81</v>
      </c>
      <c r="NER1366" s="1771" t="s">
        <v>4303</v>
      </c>
      <c r="NES1366" s="1826" t="s">
        <v>82</v>
      </c>
      <c r="NET1366" s="1762" t="s">
        <v>8034</v>
      </c>
      <c r="NEU1366" s="1801">
        <v>44179</v>
      </c>
      <c r="NEV1366" s="1742" t="s">
        <v>3798</v>
      </c>
      <c r="NEW1366" s="1758" t="s">
        <v>8485</v>
      </c>
      <c r="NEX1366" s="1800" t="s">
        <v>8486</v>
      </c>
      <c r="NEY1366" s="1800" t="s">
        <v>81</v>
      </c>
      <c r="NEZ1366" s="1771" t="s">
        <v>4303</v>
      </c>
      <c r="NFA1366" s="1826" t="s">
        <v>82</v>
      </c>
      <c r="NFB1366" s="1762" t="s">
        <v>8034</v>
      </c>
      <c r="NFC1366" s="1801">
        <v>44179</v>
      </c>
      <c r="NFD1366" s="1742" t="s">
        <v>3798</v>
      </c>
      <c r="NFE1366" s="1758" t="s">
        <v>8485</v>
      </c>
      <c r="NFF1366" s="1800" t="s">
        <v>8486</v>
      </c>
      <c r="NFG1366" s="1800" t="s">
        <v>81</v>
      </c>
      <c r="NFH1366" s="1771" t="s">
        <v>4303</v>
      </c>
      <c r="NFI1366" s="1826" t="s">
        <v>82</v>
      </c>
      <c r="NFJ1366" s="1762" t="s">
        <v>8034</v>
      </c>
      <c r="NFK1366" s="1801">
        <v>44179</v>
      </c>
      <c r="NFL1366" s="1742" t="s">
        <v>3798</v>
      </c>
      <c r="NFM1366" s="1758" t="s">
        <v>8485</v>
      </c>
      <c r="NFN1366" s="1800" t="s">
        <v>8486</v>
      </c>
      <c r="NFO1366" s="1800" t="s">
        <v>81</v>
      </c>
      <c r="NFP1366" s="1771" t="s">
        <v>4303</v>
      </c>
      <c r="NFQ1366" s="1826" t="s">
        <v>82</v>
      </c>
      <c r="NFR1366" s="1762" t="s">
        <v>8034</v>
      </c>
      <c r="NFS1366" s="1801">
        <v>44179</v>
      </c>
      <c r="NFT1366" s="1742" t="s">
        <v>3798</v>
      </c>
      <c r="NFU1366" s="1758" t="s">
        <v>8485</v>
      </c>
      <c r="NFV1366" s="1800" t="s">
        <v>8486</v>
      </c>
      <c r="NFW1366" s="1800" t="s">
        <v>81</v>
      </c>
      <c r="NFX1366" s="1771" t="s">
        <v>4303</v>
      </c>
      <c r="NFY1366" s="1826" t="s">
        <v>82</v>
      </c>
      <c r="NFZ1366" s="1762" t="s">
        <v>8034</v>
      </c>
      <c r="NGA1366" s="1801">
        <v>44179</v>
      </c>
      <c r="NGB1366" s="1742" t="s">
        <v>3798</v>
      </c>
      <c r="NGC1366" s="1758" t="s">
        <v>8485</v>
      </c>
      <c r="NGD1366" s="1800" t="s">
        <v>8486</v>
      </c>
      <c r="NGE1366" s="1800" t="s">
        <v>81</v>
      </c>
      <c r="NGF1366" s="1771" t="s">
        <v>4303</v>
      </c>
      <c r="NGG1366" s="1826" t="s">
        <v>82</v>
      </c>
      <c r="NGH1366" s="1762" t="s">
        <v>8034</v>
      </c>
      <c r="NGI1366" s="1801">
        <v>44179</v>
      </c>
      <c r="NGJ1366" s="1742" t="s">
        <v>3798</v>
      </c>
      <c r="NGK1366" s="1758" t="s">
        <v>8485</v>
      </c>
      <c r="NGL1366" s="1800" t="s">
        <v>8486</v>
      </c>
      <c r="NGM1366" s="1800" t="s">
        <v>81</v>
      </c>
      <c r="NGN1366" s="1771" t="s">
        <v>4303</v>
      </c>
      <c r="NGO1366" s="1826" t="s">
        <v>82</v>
      </c>
      <c r="NGP1366" s="1762" t="s">
        <v>8034</v>
      </c>
      <c r="NGQ1366" s="1801">
        <v>44179</v>
      </c>
      <c r="NGR1366" s="1742" t="s">
        <v>3798</v>
      </c>
      <c r="NGS1366" s="1758" t="s">
        <v>8485</v>
      </c>
      <c r="NGT1366" s="1800" t="s">
        <v>8486</v>
      </c>
      <c r="NGU1366" s="1800" t="s">
        <v>81</v>
      </c>
      <c r="NGV1366" s="1771" t="s">
        <v>4303</v>
      </c>
      <c r="NGW1366" s="1826" t="s">
        <v>82</v>
      </c>
      <c r="NGX1366" s="1762" t="s">
        <v>8034</v>
      </c>
      <c r="NGY1366" s="1801">
        <v>44179</v>
      </c>
      <c r="NGZ1366" s="1742" t="s">
        <v>3798</v>
      </c>
      <c r="NHA1366" s="1758" t="s">
        <v>8485</v>
      </c>
      <c r="NHB1366" s="1800" t="s">
        <v>8486</v>
      </c>
      <c r="NHC1366" s="1800" t="s">
        <v>81</v>
      </c>
      <c r="NHD1366" s="1771" t="s">
        <v>4303</v>
      </c>
      <c r="NHE1366" s="1826" t="s">
        <v>82</v>
      </c>
      <c r="NHF1366" s="1762" t="s">
        <v>8034</v>
      </c>
      <c r="NHG1366" s="1801">
        <v>44179</v>
      </c>
      <c r="NHH1366" s="1742" t="s">
        <v>3798</v>
      </c>
      <c r="NHI1366" s="1758" t="s">
        <v>8485</v>
      </c>
      <c r="NHJ1366" s="1800" t="s">
        <v>8486</v>
      </c>
      <c r="NHK1366" s="1800" t="s">
        <v>81</v>
      </c>
      <c r="NHL1366" s="1771" t="s">
        <v>4303</v>
      </c>
      <c r="NHM1366" s="1826" t="s">
        <v>82</v>
      </c>
      <c r="NHN1366" s="1762" t="s">
        <v>8034</v>
      </c>
      <c r="NHO1366" s="1801">
        <v>44179</v>
      </c>
      <c r="NHP1366" s="1742" t="s">
        <v>3798</v>
      </c>
      <c r="NHQ1366" s="1758" t="s">
        <v>8485</v>
      </c>
      <c r="NHR1366" s="1800" t="s">
        <v>8486</v>
      </c>
      <c r="NHS1366" s="1800" t="s">
        <v>81</v>
      </c>
      <c r="NHT1366" s="1771" t="s">
        <v>4303</v>
      </c>
      <c r="NHU1366" s="1826" t="s">
        <v>82</v>
      </c>
      <c r="NHV1366" s="1762" t="s">
        <v>8034</v>
      </c>
      <c r="NHW1366" s="1801">
        <v>44179</v>
      </c>
      <c r="NHX1366" s="1742" t="s">
        <v>3798</v>
      </c>
      <c r="NHY1366" s="1758" t="s">
        <v>8485</v>
      </c>
      <c r="NHZ1366" s="1800" t="s">
        <v>8486</v>
      </c>
      <c r="NIA1366" s="1800" t="s">
        <v>81</v>
      </c>
      <c r="NIB1366" s="1771" t="s">
        <v>4303</v>
      </c>
      <c r="NIC1366" s="1826" t="s">
        <v>82</v>
      </c>
      <c r="NID1366" s="1762" t="s">
        <v>8034</v>
      </c>
      <c r="NIE1366" s="1801">
        <v>44179</v>
      </c>
      <c r="NIF1366" s="1742" t="s">
        <v>3798</v>
      </c>
      <c r="NIG1366" s="1758" t="s">
        <v>8485</v>
      </c>
      <c r="NIH1366" s="1800" t="s">
        <v>8486</v>
      </c>
      <c r="NII1366" s="1800" t="s">
        <v>81</v>
      </c>
      <c r="NIJ1366" s="1771" t="s">
        <v>4303</v>
      </c>
      <c r="NIK1366" s="1826" t="s">
        <v>82</v>
      </c>
      <c r="NIL1366" s="1762" t="s">
        <v>8034</v>
      </c>
      <c r="NIM1366" s="1801">
        <v>44179</v>
      </c>
      <c r="NIN1366" s="1742" t="s">
        <v>3798</v>
      </c>
      <c r="NIO1366" s="1758" t="s">
        <v>8485</v>
      </c>
      <c r="NIP1366" s="1800" t="s">
        <v>8486</v>
      </c>
      <c r="NIQ1366" s="1800" t="s">
        <v>81</v>
      </c>
      <c r="NIR1366" s="1771" t="s">
        <v>4303</v>
      </c>
      <c r="NIS1366" s="1826" t="s">
        <v>82</v>
      </c>
      <c r="NIT1366" s="1762" t="s">
        <v>8034</v>
      </c>
      <c r="NIU1366" s="1801">
        <v>44179</v>
      </c>
      <c r="NIV1366" s="1742" t="s">
        <v>3798</v>
      </c>
      <c r="NIW1366" s="1758" t="s">
        <v>8485</v>
      </c>
      <c r="NIX1366" s="1800" t="s">
        <v>8486</v>
      </c>
      <c r="NIY1366" s="1800" t="s">
        <v>81</v>
      </c>
      <c r="NIZ1366" s="1771" t="s">
        <v>4303</v>
      </c>
      <c r="NJA1366" s="1826" t="s">
        <v>82</v>
      </c>
      <c r="NJB1366" s="1762" t="s">
        <v>8034</v>
      </c>
      <c r="NJC1366" s="1801">
        <v>44179</v>
      </c>
      <c r="NJD1366" s="1742" t="s">
        <v>3798</v>
      </c>
      <c r="NJE1366" s="1758" t="s">
        <v>8485</v>
      </c>
      <c r="NJF1366" s="1800" t="s">
        <v>8486</v>
      </c>
      <c r="NJG1366" s="1800" t="s">
        <v>81</v>
      </c>
      <c r="NJH1366" s="1771" t="s">
        <v>4303</v>
      </c>
      <c r="NJI1366" s="1826" t="s">
        <v>82</v>
      </c>
      <c r="NJJ1366" s="1762" t="s">
        <v>8034</v>
      </c>
      <c r="NJK1366" s="1801">
        <v>44179</v>
      </c>
      <c r="NJL1366" s="1742" t="s">
        <v>3798</v>
      </c>
      <c r="NJM1366" s="1758" t="s">
        <v>8485</v>
      </c>
      <c r="NJN1366" s="1800" t="s">
        <v>8486</v>
      </c>
      <c r="NJO1366" s="1800" t="s">
        <v>81</v>
      </c>
      <c r="NJP1366" s="1771" t="s">
        <v>4303</v>
      </c>
      <c r="NJQ1366" s="1826" t="s">
        <v>82</v>
      </c>
      <c r="NJR1366" s="1762" t="s">
        <v>8034</v>
      </c>
      <c r="NJS1366" s="1801">
        <v>44179</v>
      </c>
      <c r="NJT1366" s="1742" t="s">
        <v>3798</v>
      </c>
      <c r="NJU1366" s="1758" t="s">
        <v>8485</v>
      </c>
      <c r="NJV1366" s="1800" t="s">
        <v>8486</v>
      </c>
      <c r="NJW1366" s="1800" t="s">
        <v>81</v>
      </c>
      <c r="NJX1366" s="1771" t="s">
        <v>4303</v>
      </c>
      <c r="NJY1366" s="1826" t="s">
        <v>82</v>
      </c>
      <c r="NJZ1366" s="1762" t="s">
        <v>8034</v>
      </c>
      <c r="NKA1366" s="1801">
        <v>44179</v>
      </c>
      <c r="NKB1366" s="1742" t="s">
        <v>3798</v>
      </c>
      <c r="NKC1366" s="1758" t="s">
        <v>8485</v>
      </c>
      <c r="NKD1366" s="1800" t="s">
        <v>8486</v>
      </c>
      <c r="NKE1366" s="1800" t="s">
        <v>81</v>
      </c>
      <c r="NKF1366" s="1771" t="s">
        <v>4303</v>
      </c>
      <c r="NKG1366" s="1826" t="s">
        <v>82</v>
      </c>
      <c r="NKH1366" s="1762" t="s">
        <v>8034</v>
      </c>
      <c r="NKI1366" s="1801">
        <v>44179</v>
      </c>
      <c r="NKJ1366" s="1742" t="s">
        <v>3798</v>
      </c>
      <c r="NKK1366" s="1758" t="s">
        <v>8485</v>
      </c>
      <c r="NKL1366" s="1800" t="s">
        <v>8486</v>
      </c>
      <c r="NKM1366" s="1800" t="s">
        <v>81</v>
      </c>
      <c r="NKN1366" s="1771" t="s">
        <v>4303</v>
      </c>
      <c r="NKO1366" s="1826" t="s">
        <v>82</v>
      </c>
      <c r="NKP1366" s="1762" t="s">
        <v>8034</v>
      </c>
      <c r="NKQ1366" s="1801">
        <v>44179</v>
      </c>
      <c r="NKR1366" s="1742" t="s">
        <v>3798</v>
      </c>
      <c r="NKS1366" s="1758" t="s">
        <v>8485</v>
      </c>
      <c r="NKT1366" s="1800" t="s">
        <v>8486</v>
      </c>
      <c r="NKU1366" s="1800" t="s">
        <v>81</v>
      </c>
      <c r="NKV1366" s="1771" t="s">
        <v>4303</v>
      </c>
      <c r="NKW1366" s="1826" t="s">
        <v>82</v>
      </c>
      <c r="NKX1366" s="1762" t="s">
        <v>8034</v>
      </c>
      <c r="NKY1366" s="1801">
        <v>44179</v>
      </c>
      <c r="NKZ1366" s="1742" t="s">
        <v>3798</v>
      </c>
      <c r="NLA1366" s="1758" t="s">
        <v>8485</v>
      </c>
      <c r="NLB1366" s="1800" t="s">
        <v>8486</v>
      </c>
      <c r="NLC1366" s="1800" t="s">
        <v>81</v>
      </c>
      <c r="NLD1366" s="1771" t="s">
        <v>4303</v>
      </c>
      <c r="NLE1366" s="1826" t="s">
        <v>82</v>
      </c>
      <c r="NLF1366" s="1762" t="s">
        <v>8034</v>
      </c>
      <c r="NLG1366" s="1801">
        <v>44179</v>
      </c>
      <c r="NLH1366" s="1742" t="s">
        <v>3798</v>
      </c>
      <c r="NLI1366" s="1758" t="s">
        <v>8485</v>
      </c>
      <c r="NLJ1366" s="1800" t="s">
        <v>8486</v>
      </c>
      <c r="NLK1366" s="1800" t="s">
        <v>81</v>
      </c>
      <c r="NLL1366" s="1771" t="s">
        <v>4303</v>
      </c>
      <c r="NLM1366" s="1826" t="s">
        <v>82</v>
      </c>
      <c r="NLN1366" s="1762" t="s">
        <v>8034</v>
      </c>
      <c r="NLO1366" s="1801">
        <v>44179</v>
      </c>
      <c r="NLP1366" s="1742" t="s">
        <v>3798</v>
      </c>
      <c r="NLQ1366" s="1758" t="s">
        <v>8485</v>
      </c>
      <c r="NLR1366" s="1800" t="s">
        <v>8486</v>
      </c>
      <c r="NLS1366" s="1800" t="s">
        <v>81</v>
      </c>
      <c r="NLT1366" s="1771" t="s">
        <v>4303</v>
      </c>
      <c r="NLU1366" s="1826" t="s">
        <v>82</v>
      </c>
      <c r="NLV1366" s="1762" t="s">
        <v>8034</v>
      </c>
      <c r="NLW1366" s="1801">
        <v>44179</v>
      </c>
      <c r="NLX1366" s="1742" t="s">
        <v>3798</v>
      </c>
      <c r="NLY1366" s="1758" t="s">
        <v>8485</v>
      </c>
      <c r="NLZ1366" s="1800" t="s">
        <v>8486</v>
      </c>
      <c r="NMA1366" s="1800" t="s">
        <v>81</v>
      </c>
      <c r="NMB1366" s="1771" t="s">
        <v>4303</v>
      </c>
      <c r="NMC1366" s="1826" t="s">
        <v>82</v>
      </c>
      <c r="NMD1366" s="1762" t="s">
        <v>8034</v>
      </c>
      <c r="NME1366" s="1801">
        <v>44179</v>
      </c>
      <c r="NMF1366" s="1742" t="s">
        <v>3798</v>
      </c>
      <c r="NMG1366" s="1758" t="s">
        <v>8485</v>
      </c>
      <c r="NMH1366" s="1800" t="s">
        <v>8486</v>
      </c>
      <c r="NMI1366" s="1800" t="s">
        <v>81</v>
      </c>
      <c r="NMJ1366" s="1771" t="s">
        <v>4303</v>
      </c>
      <c r="NMK1366" s="1826" t="s">
        <v>82</v>
      </c>
      <c r="NML1366" s="1762" t="s">
        <v>8034</v>
      </c>
      <c r="NMM1366" s="1801">
        <v>44179</v>
      </c>
      <c r="NMN1366" s="1742" t="s">
        <v>3798</v>
      </c>
      <c r="NMO1366" s="1758" t="s">
        <v>8485</v>
      </c>
      <c r="NMP1366" s="1800" t="s">
        <v>8486</v>
      </c>
      <c r="NMQ1366" s="1800" t="s">
        <v>81</v>
      </c>
      <c r="NMR1366" s="1771" t="s">
        <v>4303</v>
      </c>
      <c r="NMS1366" s="1826" t="s">
        <v>82</v>
      </c>
      <c r="NMT1366" s="1762" t="s">
        <v>8034</v>
      </c>
      <c r="NMU1366" s="1801">
        <v>44179</v>
      </c>
      <c r="NMV1366" s="1742" t="s">
        <v>3798</v>
      </c>
      <c r="NMW1366" s="1758" t="s">
        <v>8485</v>
      </c>
      <c r="NMX1366" s="1800" t="s">
        <v>8486</v>
      </c>
      <c r="NMY1366" s="1800" t="s">
        <v>81</v>
      </c>
      <c r="NMZ1366" s="1771" t="s">
        <v>4303</v>
      </c>
      <c r="NNA1366" s="1826" t="s">
        <v>82</v>
      </c>
      <c r="NNB1366" s="1762" t="s">
        <v>8034</v>
      </c>
      <c r="NNC1366" s="1801">
        <v>44179</v>
      </c>
      <c r="NND1366" s="1742" t="s">
        <v>3798</v>
      </c>
      <c r="NNE1366" s="1758" t="s">
        <v>8485</v>
      </c>
      <c r="NNF1366" s="1800" t="s">
        <v>8486</v>
      </c>
      <c r="NNG1366" s="1800" t="s">
        <v>81</v>
      </c>
      <c r="NNH1366" s="1771" t="s">
        <v>4303</v>
      </c>
      <c r="NNI1366" s="1826" t="s">
        <v>82</v>
      </c>
      <c r="NNJ1366" s="1762" t="s">
        <v>8034</v>
      </c>
      <c r="NNK1366" s="1801">
        <v>44179</v>
      </c>
      <c r="NNL1366" s="1742" t="s">
        <v>3798</v>
      </c>
      <c r="NNM1366" s="1758" t="s">
        <v>8485</v>
      </c>
      <c r="NNN1366" s="1800" t="s">
        <v>8486</v>
      </c>
      <c r="NNO1366" s="1800" t="s">
        <v>81</v>
      </c>
      <c r="NNP1366" s="1771" t="s">
        <v>4303</v>
      </c>
      <c r="NNQ1366" s="1826" t="s">
        <v>82</v>
      </c>
      <c r="NNR1366" s="1762" t="s">
        <v>8034</v>
      </c>
      <c r="NNS1366" s="1801">
        <v>44179</v>
      </c>
      <c r="NNT1366" s="1742" t="s">
        <v>3798</v>
      </c>
      <c r="NNU1366" s="1758" t="s">
        <v>8485</v>
      </c>
      <c r="NNV1366" s="1800" t="s">
        <v>8486</v>
      </c>
      <c r="NNW1366" s="1800" t="s">
        <v>81</v>
      </c>
      <c r="NNX1366" s="1771" t="s">
        <v>4303</v>
      </c>
      <c r="NNY1366" s="1826" t="s">
        <v>82</v>
      </c>
      <c r="NNZ1366" s="1762" t="s">
        <v>8034</v>
      </c>
      <c r="NOA1366" s="1801">
        <v>44179</v>
      </c>
      <c r="NOB1366" s="1742" t="s">
        <v>3798</v>
      </c>
      <c r="NOC1366" s="1758" t="s">
        <v>8485</v>
      </c>
      <c r="NOD1366" s="1800" t="s">
        <v>8486</v>
      </c>
      <c r="NOE1366" s="1800" t="s">
        <v>81</v>
      </c>
      <c r="NOF1366" s="1771" t="s">
        <v>4303</v>
      </c>
      <c r="NOG1366" s="1826" t="s">
        <v>82</v>
      </c>
      <c r="NOH1366" s="1762" t="s">
        <v>8034</v>
      </c>
      <c r="NOI1366" s="1801">
        <v>44179</v>
      </c>
      <c r="NOJ1366" s="1742" t="s">
        <v>3798</v>
      </c>
      <c r="NOK1366" s="1758" t="s">
        <v>8485</v>
      </c>
      <c r="NOL1366" s="1800" t="s">
        <v>8486</v>
      </c>
      <c r="NOM1366" s="1800" t="s">
        <v>81</v>
      </c>
      <c r="NON1366" s="1771" t="s">
        <v>4303</v>
      </c>
      <c r="NOO1366" s="1826" t="s">
        <v>82</v>
      </c>
      <c r="NOP1366" s="1762" t="s">
        <v>8034</v>
      </c>
      <c r="NOQ1366" s="1801">
        <v>44179</v>
      </c>
      <c r="NOR1366" s="1742" t="s">
        <v>3798</v>
      </c>
      <c r="NOS1366" s="1758" t="s">
        <v>8485</v>
      </c>
      <c r="NOT1366" s="1800" t="s">
        <v>8486</v>
      </c>
      <c r="NOU1366" s="1800" t="s">
        <v>81</v>
      </c>
      <c r="NOV1366" s="1771" t="s">
        <v>4303</v>
      </c>
      <c r="NOW1366" s="1826" t="s">
        <v>82</v>
      </c>
      <c r="NOX1366" s="1762" t="s">
        <v>8034</v>
      </c>
      <c r="NOY1366" s="1801">
        <v>44179</v>
      </c>
      <c r="NOZ1366" s="1742" t="s">
        <v>3798</v>
      </c>
      <c r="NPA1366" s="1758" t="s">
        <v>8485</v>
      </c>
      <c r="NPB1366" s="1800" t="s">
        <v>8486</v>
      </c>
      <c r="NPC1366" s="1800" t="s">
        <v>81</v>
      </c>
      <c r="NPD1366" s="1771" t="s">
        <v>4303</v>
      </c>
      <c r="NPE1366" s="1826" t="s">
        <v>82</v>
      </c>
      <c r="NPF1366" s="1762" t="s">
        <v>8034</v>
      </c>
      <c r="NPG1366" s="1801">
        <v>44179</v>
      </c>
      <c r="NPH1366" s="1742" t="s">
        <v>3798</v>
      </c>
      <c r="NPI1366" s="1758" t="s">
        <v>8485</v>
      </c>
      <c r="NPJ1366" s="1800" t="s">
        <v>8486</v>
      </c>
      <c r="NPK1366" s="1800" t="s">
        <v>81</v>
      </c>
      <c r="NPL1366" s="1771" t="s">
        <v>4303</v>
      </c>
      <c r="NPM1366" s="1826" t="s">
        <v>82</v>
      </c>
      <c r="NPN1366" s="1762" t="s">
        <v>8034</v>
      </c>
      <c r="NPO1366" s="1801">
        <v>44179</v>
      </c>
      <c r="NPP1366" s="1742" t="s">
        <v>3798</v>
      </c>
      <c r="NPQ1366" s="1758" t="s">
        <v>8485</v>
      </c>
      <c r="NPR1366" s="1800" t="s">
        <v>8486</v>
      </c>
      <c r="NPS1366" s="1800" t="s">
        <v>81</v>
      </c>
      <c r="NPT1366" s="1771" t="s">
        <v>4303</v>
      </c>
      <c r="NPU1366" s="1826" t="s">
        <v>82</v>
      </c>
      <c r="NPV1366" s="1762" t="s">
        <v>8034</v>
      </c>
      <c r="NPW1366" s="1801">
        <v>44179</v>
      </c>
      <c r="NPX1366" s="1742" t="s">
        <v>3798</v>
      </c>
      <c r="NPY1366" s="1758" t="s">
        <v>8485</v>
      </c>
      <c r="NPZ1366" s="1800" t="s">
        <v>8486</v>
      </c>
      <c r="NQA1366" s="1800" t="s">
        <v>81</v>
      </c>
      <c r="NQB1366" s="1771" t="s">
        <v>4303</v>
      </c>
      <c r="NQC1366" s="1826" t="s">
        <v>82</v>
      </c>
      <c r="NQD1366" s="1762" t="s">
        <v>8034</v>
      </c>
      <c r="NQE1366" s="1801">
        <v>44179</v>
      </c>
      <c r="NQF1366" s="1742" t="s">
        <v>3798</v>
      </c>
      <c r="NQG1366" s="1758" t="s">
        <v>8485</v>
      </c>
      <c r="NQH1366" s="1800" t="s">
        <v>8486</v>
      </c>
      <c r="NQI1366" s="1800" t="s">
        <v>81</v>
      </c>
      <c r="NQJ1366" s="1771" t="s">
        <v>4303</v>
      </c>
      <c r="NQK1366" s="1826" t="s">
        <v>82</v>
      </c>
      <c r="NQL1366" s="1762" t="s">
        <v>8034</v>
      </c>
      <c r="NQM1366" s="1801">
        <v>44179</v>
      </c>
      <c r="NQN1366" s="1742" t="s">
        <v>3798</v>
      </c>
      <c r="NQO1366" s="1758" t="s">
        <v>8485</v>
      </c>
      <c r="NQP1366" s="1800" t="s">
        <v>8486</v>
      </c>
      <c r="NQQ1366" s="1800" t="s">
        <v>81</v>
      </c>
      <c r="NQR1366" s="1771" t="s">
        <v>4303</v>
      </c>
      <c r="NQS1366" s="1826" t="s">
        <v>82</v>
      </c>
      <c r="NQT1366" s="1762" t="s">
        <v>8034</v>
      </c>
      <c r="NQU1366" s="1801">
        <v>44179</v>
      </c>
      <c r="NQV1366" s="1742" t="s">
        <v>3798</v>
      </c>
      <c r="NQW1366" s="1758" t="s">
        <v>8485</v>
      </c>
      <c r="NQX1366" s="1800" t="s">
        <v>8486</v>
      </c>
      <c r="NQY1366" s="1800" t="s">
        <v>81</v>
      </c>
      <c r="NQZ1366" s="1771" t="s">
        <v>4303</v>
      </c>
      <c r="NRA1366" s="1826" t="s">
        <v>82</v>
      </c>
      <c r="NRB1366" s="1762" t="s">
        <v>8034</v>
      </c>
      <c r="NRC1366" s="1801">
        <v>44179</v>
      </c>
      <c r="NRD1366" s="1742" t="s">
        <v>3798</v>
      </c>
      <c r="NRE1366" s="1758" t="s">
        <v>8485</v>
      </c>
      <c r="NRF1366" s="1800" t="s">
        <v>8486</v>
      </c>
      <c r="NRG1366" s="1800" t="s">
        <v>81</v>
      </c>
      <c r="NRH1366" s="1771" t="s">
        <v>4303</v>
      </c>
      <c r="NRI1366" s="1826" t="s">
        <v>82</v>
      </c>
      <c r="NRJ1366" s="1762" t="s">
        <v>8034</v>
      </c>
      <c r="NRK1366" s="1801">
        <v>44179</v>
      </c>
      <c r="NRL1366" s="1742" t="s">
        <v>3798</v>
      </c>
      <c r="NRM1366" s="1758" t="s">
        <v>8485</v>
      </c>
      <c r="NRN1366" s="1800" t="s">
        <v>8486</v>
      </c>
      <c r="NRO1366" s="1800" t="s">
        <v>81</v>
      </c>
      <c r="NRP1366" s="1771" t="s">
        <v>4303</v>
      </c>
      <c r="NRQ1366" s="1826" t="s">
        <v>82</v>
      </c>
      <c r="NRR1366" s="1762" t="s">
        <v>8034</v>
      </c>
      <c r="NRS1366" s="1801">
        <v>44179</v>
      </c>
      <c r="NRT1366" s="1742" t="s">
        <v>3798</v>
      </c>
      <c r="NRU1366" s="1758" t="s">
        <v>8485</v>
      </c>
      <c r="NRV1366" s="1800" t="s">
        <v>8486</v>
      </c>
      <c r="NRW1366" s="1800" t="s">
        <v>81</v>
      </c>
      <c r="NRX1366" s="1771" t="s">
        <v>4303</v>
      </c>
      <c r="NRY1366" s="1826" t="s">
        <v>82</v>
      </c>
      <c r="NRZ1366" s="1762" t="s">
        <v>8034</v>
      </c>
      <c r="NSA1366" s="1801">
        <v>44179</v>
      </c>
      <c r="NSB1366" s="1742" t="s">
        <v>3798</v>
      </c>
      <c r="NSC1366" s="1758" t="s">
        <v>8485</v>
      </c>
      <c r="NSD1366" s="1800" t="s">
        <v>8486</v>
      </c>
      <c r="NSE1366" s="1800" t="s">
        <v>81</v>
      </c>
      <c r="NSF1366" s="1771" t="s">
        <v>4303</v>
      </c>
      <c r="NSG1366" s="1826" t="s">
        <v>82</v>
      </c>
      <c r="NSH1366" s="1762" t="s">
        <v>8034</v>
      </c>
      <c r="NSI1366" s="1801">
        <v>44179</v>
      </c>
      <c r="NSJ1366" s="1742" t="s">
        <v>3798</v>
      </c>
      <c r="NSK1366" s="1758" t="s">
        <v>8485</v>
      </c>
      <c r="NSL1366" s="1800" t="s">
        <v>8486</v>
      </c>
      <c r="NSM1366" s="1800" t="s">
        <v>81</v>
      </c>
      <c r="NSN1366" s="1771" t="s">
        <v>4303</v>
      </c>
      <c r="NSO1366" s="1826" t="s">
        <v>82</v>
      </c>
      <c r="NSP1366" s="1762" t="s">
        <v>8034</v>
      </c>
      <c r="NSQ1366" s="1801">
        <v>44179</v>
      </c>
      <c r="NSR1366" s="1742" t="s">
        <v>3798</v>
      </c>
      <c r="NSS1366" s="1758" t="s">
        <v>8485</v>
      </c>
      <c r="NST1366" s="1800" t="s">
        <v>8486</v>
      </c>
      <c r="NSU1366" s="1800" t="s">
        <v>81</v>
      </c>
      <c r="NSV1366" s="1771" t="s">
        <v>4303</v>
      </c>
      <c r="NSW1366" s="1826" t="s">
        <v>82</v>
      </c>
      <c r="NSX1366" s="1762" t="s">
        <v>8034</v>
      </c>
      <c r="NSY1366" s="1801">
        <v>44179</v>
      </c>
      <c r="NSZ1366" s="1742" t="s">
        <v>3798</v>
      </c>
      <c r="NTA1366" s="1758" t="s">
        <v>8485</v>
      </c>
      <c r="NTB1366" s="1800" t="s">
        <v>8486</v>
      </c>
      <c r="NTC1366" s="1800" t="s">
        <v>81</v>
      </c>
      <c r="NTD1366" s="1771" t="s">
        <v>4303</v>
      </c>
      <c r="NTE1366" s="1826" t="s">
        <v>82</v>
      </c>
      <c r="NTF1366" s="1762" t="s">
        <v>8034</v>
      </c>
      <c r="NTG1366" s="1801">
        <v>44179</v>
      </c>
      <c r="NTH1366" s="1742" t="s">
        <v>3798</v>
      </c>
      <c r="NTI1366" s="1758" t="s">
        <v>8485</v>
      </c>
      <c r="NTJ1366" s="1800" t="s">
        <v>8486</v>
      </c>
      <c r="NTK1366" s="1800" t="s">
        <v>81</v>
      </c>
      <c r="NTL1366" s="1771" t="s">
        <v>4303</v>
      </c>
      <c r="NTM1366" s="1826" t="s">
        <v>82</v>
      </c>
      <c r="NTN1366" s="1762" t="s">
        <v>8034</v>
      </c>
      <c r="NTO1366" s="1801">
        <v>44179</v>
      </c>
      <c r="NTP1366" s="1742" t="s">
        <v>3798</v>
      </c>
      <c r="NTQ1366" s="1758" t="s">
        <v>8485</v>
      </c>
      <c r="NTR1366" s="1800" t="s">
        <v>8486</v>
      </c>
      <c r="NTS1366" s="1800" t="s">
        <v>81</v>
      </c>
      <c r="NTT1366" s="1771" t="s">
        <v>4303</v>
      </c>
      <c r="NTU1366" s="1826" t="s">
        <v>82</v>
      </c>
      <c r="NTV1366" s="1762" t="s">
        <v>8034</v>
      </c>
      <c r="NTW1366" s="1801">
        <v>44179</v>
      </c>
      <c r="NTX1366" s="1742" t="s">
        <v>3798</v>
      </c>
      <c r="NTY1366" s="1758" t="s">
        <v>8485</v>
      </c>
      <c r="NTZ1366" s="1800" t="s">
        <v>8486</v>
      </c>
      <c r="NUA1366" s="1800" t="s">
        <v>81</v>
      </c>
      <c r="NUB1366" s="1771" t="s">
        <v>4303</v>
      </c>
      <c r="NUC1366" s="1826" t="s">
        <v>82</v>
      </c>
      <c r="NUD1366" s="1762" t="s">
        <v>8034</v>
      </c>
      <c r="NUE1366" s="1801">
        <v>44179</v>
      </c>
      <c r="NUF1366" s="1742" t="s">
        <v>3798</v>
      </c>
      <c r="NUG1366" s="1758" t="s">
        <v>8485</v>
      </c>
      <c r="NUH1366" s="1800" t="s">
        <v>8486</v>
      </c>
      <c r="NUI1366" s="1800" t="s">
        <v>81</v>
      </c>
      <c r="NUJ1366" s="1771" t="s">
        <v>4303</v>
      </c>
      <c r="NUK1366" s="1826" t="s">
        <v>82</v>
      </c>
      <c r="NUL1366" s="1762" t="s">
        <v>8034</v>
      </c>
      <c r="NUM1366" s="1801">
        <v>44179</v>
      </c>
      <c r="NUN1366" s="1742" t="s">
        <v>3798</v>
      </c>
      <c r="NUO1366" s="1758" t="s">
        <v>8485</v>
      </c>
      <c r="NUP1366" s="1800" t="s">
        <v>8486</v>
      </c>
      <c r="NUQ1366" s="1800" t="s">
        <v>81</v>
      </c>
      <c r="NUR1366" s="1771" t="s">
        <v>4303</v>
      </c>
      <c r="NUS1366" s="1826" t="s">
        <v>82</v>
      </c>
      <c r="NUT1366" s="1762" t="s">
        <v>8034</v>
      </c>
      <c r="NUU1366" s="1801">
        <v>44179</v>
      </c>
      <c r="NUV1366" s="1742" t="s">
        <v>3798</v>
      </c>
      <c r="NUW1366" s="1758" t="s">
        <v>8485</v>
      </c>
      <c r="NUX1366" s="1800" t="s">
        <v>8486</v>
      </c>
      <c r="NUY1366" s="1800" t="s">
        <v>81</v>
      </c>
      <c r="NUZ1366" s="1771" t="s">
        <v>4303</v>
      </c>
      <c r="NVA1366" s="1826" t="s">
        <v>82</v>
      </c>
      <c r="NVB1366" s="1762" t="s">
        <v>8034</v>
      </c>
      <c r="NVC1366" s="1801">
        <v>44179</v>
      </c>
      <c r="NVD1366" s="1742" t="s">
        <v>3798</v>
      </c>
      <c r="NVE1366" s="1758" t="s">
        <v>8485</v>
      </c>
      <c r="NVF1366" s="1800" t="s">
        <v>8486</v>
      </c>
      <c r="NVG1366" s="1800" t="s">
        <v>81</v>
      </c>
      <c r="NVH1366" s="1771" t="s">
        <v>4303</v>
      </c>
      <c r="NVI1366" s="1826" t="s">
        <v>82</v>
      </c>
      <c r="NVJ1366" s="1762" t="s">
        <v>8034</v>
      </c>
      <c r="NVK1366" s="1801">
        <v>44179</v>
      </c>
      <c r="NVL1366" s="1742" t="s">
        <v>3798</v>
      </c>
      <c r="NVM1366" s="1758" t="s">
        <v>8485</v>
      </c>
      <c r="NVN1366" s="1800" t="s">
        <v>8486</v>
      </c>
      <c r="NVO1366" s="1800" t="s">
        <v>81</v>
      </c>
      <c r="NVP1366" s="1771" t="s">
        <v>4303</v>
      </c>
      <c r="NVQ1366" s="1826" t="s">
        <v>82</v>
      </c>
      <c r="NVR1366" s="1762" t="s">
        <v>8034</v>
      </c>
      <c r="NVS1366" s="1801">
        <v>44179</v>
      </c>
      <c r="NVT1366" s="1742" t="s">
        <v>3798</v>
      </c>
      <c r="NVU1366" s="1758" t="s">
        <v>8485</v>
      </c>
      <c r="NVV1366" s="1800" t="s">
        <v>8486</v>
      </c>
      <c r="NVW1366" s="1800" t="s">
        <v>81</v>
      </c>
      <c r="NVX1366" s="1771" t="s">
        <v>4303</v>
      </c>
      <c r="NVY1366" s="1826" t="s">
        <v>82</v>
      </c>
      <c r="NVZ1366" s="1762" t="s">
        <v>8034</v>
      </c>
      <c r="NWA1366" s="1801">
        <v>44179</v>
      </c>
      <c r="NWB1366" s="1742" t="s">
        <v>3798</v>
      </c>
      <c r="NWC1366" s="1758" t="s">
        <v>8485</v>
      </c>
      <c r="NWD1366" s="1800" t="s">
        <v>8486</v>
      </c>
      <c r="NWE1366" s="1800" t="s">
        <v>81</v>
      </c>
      <c r="NWF1366" s="1771" t="s">
        <v>4303</v>
      </c>
      <c r="NWG1366" s="1826" t="s">
        <v>82</v>
      </c>
      <c r="NWH1366" s="1762" t="s">
        <v>8034</v>
      </c>
      <c r="NWI1366" s="1801">
        <v>44179</v>
      </c>
      <c r="NWJ1366" s="1742" t="s">
        <v>3798</v>
      </c>
      <c r="NWK1366" s="1758" t="s">
        <v>8485</v>
      </c>
      <c r="NWL1366" s="1800" t="s">
        <v>8486</v>
      </c>
      <c r="NWM1366" s="1800" t="s">
        <v>81</v>
      </c>
      <c r="NWN1366" s="1771" t="s">
        <v>4303</v>
      </c>
      <c r="NWO1366" s="1826" t="s">
        <v>82</v>
      </c>
      <c r="NWP1366" s="1762" t="s">
        <v>8034</v>
      </c>
      <c r="NWQ1366" s="1801">
        <v>44179</v>
      </c>
      <c r="NWR1366" s="1742" t="s">
        <v>3798</v>
      </c>
      <c r="NWS1366" s="1758" t="s">
        <v>8485</v>
      </c>
      <c r="NWT1366" s="1800" t="s">
        <v>8486</v>
      </c>
      <c r="NWU1366" s="1800" t="s">
        <v>81</v>
      </c>
      <c r="NWV1366" s="1771" t="s">
        <v>4303</v>
      </c>
      <c r="NWW1366" s="1826" t="s">
        <v>82</v>
      </c>
      <c r="NWX1366" s="1762" t="s">
        <v>8034</v>
      </c>
      <c r="NWY1366" s="1801">
        <v>44179</v>
      </c>
      <c r="NWZ1366" s="1742" t="s">
        <v>3798</v>
      </c>
      <c r="NXA1366" s="1758" t="s">
        <v>8485</v>
      </c>
      <c r="NXB1366" s="1800" t="s">
        <v>8486</v>
      </c>
      <c r="NXC1366" s="1800" t="s">
        <v>81</v>
      </c>
      <c r="NXD1366" s="1771" t="s">
        <v>4303</v>
      </c>
      <c r="NXE1366" s="1826" t="s">
        <v>82</v>
      </c>
      <c r="NXF1366" s="1762" t="s">
        <v>8034</v>
      </c>
      <c r="NXG1366" s="1801">
        <v>44179</v>
      </c>
      <c r="NXH1366" s="1742" t="s">
        <v>3798</v>
      </c>
      <c r="NXI1366" s="1758" t="s">
        <v>8485</v>
      </c>
      <c r="NXJ1366" s="1800" t="s">
        <v>8486</v>
      </c>
      <c r="NXK1366" s="1800" t="s">
        <v>81</v>
      </c>
      <c r="NXL1366" s="1771" t="s">
        <v>4303</v>
      </c>
      <c r="NXM1366" s="1826" t="s">
        <v>82</v>
      </c>
      <c r="NXN1366" s="1762" t="s">
        <v>8034</v>
      </c>
      <c r="NXO1366" s="1801">
        <v>44179</v>
      </c>
      <c r="NXP1366" s="1742" t="s">
        <v>3798</v>
      </c>
      <c r="NXQ1366" s="1758" t="s">
        <v>8485</v>
      </c>
      <c r="NXR1366" s="1800" t="s">
        <v>8486</v>
      </c>
      <c r="NXS1366" s="1800" t="s">
        <v>81</v>
      </c>
      <c r="NXT1366" s="1771" t="s">
        <v>4303</v>
      </c>
      <c r="NXU1366" s="1826" t="s">
        <v>82</v>
      </c>
      <c r="NXV1366" s="1762" t="s">
        <v>8034</v>
      </c>
      <c r="NXW1366" s="1801">
        <v>44179</v>
      </c>
      <c r="NXX1366" s="1742" t="s">
        <v>3798</v>
      </c>
      <c r="NXY1366" s="1758" t="s">
        <v>8485</v>
      </c>
      <c r="NXZ1366" s="1800" t="s">
        <v>8486</v>
      </c>
      <c r="NYA1366" s="1800" t="s">
        <v>81</v>
      </c>
      <c r="NYB1366" s="1771" t="s">
        <v>4303</v>
      </c>
      <c r="NYC1366" s="1826" t="s">
        <v>82</v>
      </c>
      <c r="NYD1366" s="1762" t="s">
        <v>8034</v>
      </c>
      <c r="NYE1366" s="1801">
        <v>44179</v>
      </c>
      <c r="NYF1366" s="1742" t="s">
        <v>3798</v>
      </c>
      <c r="NYG1366" s="1758" t="s">
        <v>8485</v>
      </c>
      <c r="NYH1366" s="1800" t="s">
        <v>8486</v>
      </c>
      <c r="NYI1366" s="1800" t="s">
        <v>81</v>
      </c>
      <c r="NYJ1366" s="1771" t="s">
        <v>4303</v>
      </c>
      <c r="NYK1366" s="1826" t="s">
        <v>82</v>
      </c>
      <c r="NYL1366" s="1762" t="s">
        <v>8034</v>
      </c>
      <c r="NYM1366" s="1801">
        <v>44179</v>
      </c>
      <c r="NYN1366" s="1742" t="s">
        <v>3798</v>
      </c>
      <c r="NYO1366" s="1758" t="s">
        <v>8485</v>
      </c>
      <c r="NYP1366" s="1800" t="s">
        <v>8486</v>
      </c>
      <c r="NYQ1366" s="1800" t="s">
        <v>81</v>
      </c>
      <c r="NYR1366" s="1771" t="s">
        <v>4303</v>
      </c>
      <c r="NYS1366" s="1826" t="s">
        <v>82</v>
      </c>
      <c r="NYT1366" s="1762" t="s">
        <v>8034</v>
      </c>
      <c r="NYU1366" s="1801">
        <v>44179</v>
      </c>
      <c r="NYV1366" s="1742" t="s">
        <v>3798</v>
      </c>
      <c r="NYW1366" s="1758" t="s">
        <v>8485</v>
      </c>
      <c r="NYX1366" s="1800" t="s">
        <v>8486</v>
      </c>
      <c r="NYY1366" s="1800" t="s">
        <v>81</v>
      </c>
      <c r="NYZ1366" s="1771" t="s">
        <v>4303</v>
      </c>
      <c r="NZA1366" s="1826" t="s">
        <v>82</v>
      </c>
      <c r="NZB1366" s="1762" t="s">
        <v>8034</v>
      </c>
      <c r="NZC1366" s="1801">
        <v>44179</v>
      </c>
      <c r="NZD1366" s="1742" t="s">
        <v>3798</v>
      </c>
      <c r="NZE1366" s="1758" t="s">
        <v>8485</v>
      </c>
      <c r="NZF1366" s="1800" t="s">
        <v>8486</v>
      </c>
      <c r="NZG1366" s="1800" t="s">
        <v>81</v>
      </c>
      <c r="NZH1366" s="1771" t="s">
        <v>4303</v>
      </c>
      <c r="NZI1366" s="1826" t="s">
        <v>82</v>
      </c>
      <c r="NZJ1366" s="1762" t="s">
        <v>8034</v>
      </c>
      <c r="NZK1366" s="1801">
        <v>44179</v>
      </c>
      <c r="NZL1366" s="1742" t="s">
        <v>3798</v>
      </c>
      <c r="NZM1366" s="1758" t="s">
        <v>8485</v>
      </c>
      <c r="NZN1366" s="1800" t="s">
        <v>8486</v>
      </c>
      <c r="NZO1366" s="1800" t="s">
        <v>81</v>
      </c>
      <c r="NZP1366" s="1771" t="s">
        <v>4303</v>
      </c>
      <c r="NZQ1366" s="1826" t="s">
        <v>82</v>
      </c>
      <c r="NZR1366" s="1762" t="s">
        <v>8034</v>
      </c>
      <c r="NZS1366" s="1801">
        <v>44179</v>
      </c>
      <c r="NZT1366" s="1742" t="s">
        <v>3798</v>
      </c>
      <c r="NZU1366" s="1758" t="s">
        <v>8485</v>
      </c>
      <c r="NZV1366" s="1800" t="s">
        <v>8486</v>
      </c>
      <c r="NZW1366" s="1800" t="s">
        <v>81</v>
      </c>
      <c r="NZX1366" s="1771" t="s">
        <v>4303</v>
      </c>
      <c r="NZY1366" s="1826" t="s">
        <v>82</v>
      </c>
      <c r="NZZ1366" s="1762" t="s">
        <v>8034</v>
      </c>
      <c r="OAA1366" s="1801">
        <v>44179</v>
      </c>
      <c r="OAB1366" s="1742" t="s">
        <v>3798</v>
      </c>
      <c r="OAC1366" s="1758" t="s">
        <v>8485</v>
      </c>
      <c r="OAD1366" s="1800" t="s">
        <v>8486</v>
      </c>
      <c r="OAE1366" s="1800" t="s">
        <v>81</v>
      </c>
      <c r="OAF1366" s="1771" t="s">
        <v>4303</v>
      </c>
      <c r="OAG1366" s="1826" t="s">
        <v>82</v>
      </c>
      <c r="OAH1366" s="1762" t="s">
        <v>8034</v>
      </c>
      <c r="OAI1366" s="1801">
        <v>44179</v>
      </c>
      <c r="OAJ1366" s="1742" t="s">
        <v>3798</v>
      </c>
      <c r="OAK1366" s="1758" t="s">
        <v>8485</v>
      </c>
      <c r="OAL1366" s="1800" t="s">
        <v>8486</v>
      </c>
      <c r="OAM1366" s="1800" t="s">
        <v>81</v>
      </c>
      <c r="OAN1366" s="1771" t="s">
        <v>4303</v>
      </c>
      <c r="OAO1366" s="1826" t="s">
        <v>82</v>
      </c>
      <c r="OAP1366" s="1762" t="s">
        <v>8034</v>
      </c>
      <c r="OAQ1366" s="1801">
        <v>44179</v>
      </c>
      <c r="OAR1366" s="1742" t="s">
        <v>3798</v>
      </c>
      <c r="OAS1366" s="1758" t="s">
        <v>8485</v>
      </c>
      <c r="OAT1366" s="1800" t="s">
        <v>8486</v>
      </c>
      <c r="OAU1366" s="1800" t="s">
        <v>81</v>
      </c>
      <c r="OAV1366" s="1771" t="s">
        <v>4303</v>
      </c>
      <c r="OAW1366" s="1826" t="s">
        <v>82</v>
      </c>
      <c r="OAX1366" s="1762" t="s">
        <v>8034</v>
      </c>
      <c r="OAY1366" s="1801">
        <v>44179</v>
      </c>
      <c r="OAZ1366" s="1742" t="s">
        <v>3798</v>
      </c>
      <c r="OBA1366" s="1758" t="s">
        <v>8485</v>
      </c>
      <c r="OBB1366" s="1800" t="s">
        <v>8486</v>
      </c>
      <c r="OBC1366" s="1800" t="s">
        <v>81</v>
      </c>
      <c r="OBD1366" s="1771" t="s">
        <v>4303</v>
      </c>
      <c r="OBE1366" s="1826" t="s">
        <v>82</v>
      </c>
      <c r="OBF1366" s="1762" t="s">
        <v>8034</v>
      </c>
      <c r="OBG1366" s="1801">
        <v>44179</v>
      </c>
      <c r="OBH1366" s="1742" t="s">
        <v>3798</v>
      </c>
      <c r="OBI1366" s="1758" t="s">
        <v>8485</v>
      </c>
      <c r="OBJ1366" s="1800" t="s">
        <v>8486</v>
      </c>
      <c r="OBK1366" s="1800" t="s">
        <v>81</v>
      </c>
      <c r="OBL1366" s="1771" t="s">
        <v>4303</v>
      </c>
      <c r="OBM1366" s="1826" t="s">
        <v>82</v>
      </c>
      <c r="OBN1366" s="1762" t="s">
        <v>8034</v>
      </c>
      <c r="OBO1366" s="1801">
        <v>44179</v>
      </c>
      <c r="OBP1366" s="1742" t="s">
        <v>3798</v>
      </c>
      <c r="OBQ1366" s="1758" t="s">
        <v>8485</v>
      </c>
      <c r="OBR1366" s="1800" t="s">
        <v>8486</v>
      </c>
      <c r="OBS1366" s="1800" t="s">
        <v>81</v>
      </c>
      <c r="OBT1366" s="1771" t="s">
        <v>4303</v>
      </c>
      <c r="OBU1366" s="1826" t="s">
        <v>82</v>
      </c>
      <c r="OBV1366" s="1762" t="s">
        <v>8034</v>
      </c>
      <c r="OBW1366" s="1801">
        <v>44179</v>
      </c>
      <c r="OBX1366" s="1742" t="s">
        <v>3798</v>
      </c>
      <c r="OBY1366" s="1758" t="s">
        <v>8485</v>
      </c>
      <c r="OBZ1366" s="1800" t="s">
        <v>8486</v>
      </c>
      <c r="OCA1366" s="1800" t="s">
        <v>81</v>
      </c>
      <c r="OCB1366" s="1771" t="s">
        <v>4303</v>
      </c>
      <c r="OCC1366" s="1826" t="s">
        <v>82</v>
      </c>
      <c r="OCD1366" s="1762" t="s">
        <v>8034</v>
      </c>
      <c r="OCE1366" s="1801">
        <v>44179</v>
      </c>
      <c r="OCF1366" s="1742" t="s">
        <v>3798</v>
      </c>
      <c r="OCG1366" s="1758" t="s">
        <v>8485</v>
      </c>
      <c r="OCH1366" s="1800" t="s">
        <v>8486</v>
      </c>
      <c r="OCI1366" s="1800" t="s">
        <v>81</v>
      </c>
      <c r="OCJ1366" s="1771" t="s">
        <v>4303</v>
      </c>
      <c r="OCK1366" s="1826" t="s">
        <v>82</v>
      </c>
      <c r="OCL1366" s="1762" t="s">
        <v>8034</v>
      </c>
      <c r="OCM1366" s="1801">
        <v>44179</v>
      </c>
      <c r="OCN1366" s="1742" t="s">
        <v>3798</v>
      </c>
      <c r="OCO1366" s="1758" t="s">
        <v>8485</v>
      </c>
      <c r="OCP1366" s="1800" t="s">
        <v>8486</v>
      </c>
      <c r="OCQ1366" s="1800" t="s">
        <v>81</v>
      </c>
      <c r="OCR1366" s="1771" t="s">
        <v>4303</v>
      </c>
      <c r="OCS1366" s="1826" t="s">
        <v>82</v>
      </c>
      <c r="OCT1366" s="1762" t="s">
        <v>8034</v>
      </c>
      <c r="OCU1366" s="1801">
        <v>44179</v>
      </c>
      <c r="OCV1366" s="1742" t="s">
        <v>3798</v>
      </c>
      <c r="OCW1366" s="1758" t="s">
        <v>8485</v>
      </c>
      <c r="OCX1366" s="1800" t="s">
        <v>8486</v>
      </c>
      <c r="OCY1366" s="1800" t="s">
        <v>81</v>
      </c>
      <c r="OCZ1366" s="1771" t="s">
        <v>4303</v>
      </c>
      <c r="ODA1366" s="1826" t="s">
        <v>82</v>
      </c>
      <c r="ODB1366" s="1762" t="s">
        <v>8034</v>
      </c>
      <c r="ODC1366" s="1801">
        <v>44179</v>
      </c>
      <c r="ODD1366" s="1742" t="s">
        <v>3798</v>
      </c>
      <c r="ODE1366" s="1758" t="s">
        <v>8485</v>
      </c>
      <c r="ODF1366" s="1800" t="s">
        <v>8486</v>
      </c>
      <c r="ODG1366" s="1800" t="s">
        <v>81</v>
      </c>
      <c r="ODH1366" s="1771" t="s">
        <v>4303</v>
      </c>
      <c r="ODI1366" s="1826" t="s">
        <v>82</v>
      </c>
      <c r="ODJ1366" s="1762" t="s">
        <v>8034</v>
      </c>
      <c r="ODK1366" s="1801">
        <v>44179</v>
      </c>
      <c r="ODL1366" s="1742" t="s">
        <v>3798</v>
      </c>
      <c r="ODM1366" s="1758" t="s">
        <v>8485</v>
      </c>
      <c r="ODN1366" s="1800" t="s">
        <v>8486</v>
      </c>
      <c r="ODO1366" s="1800" t="s">
        <v>81</v>
      </c>
      <c r="ODP1366" s="1771" t="s">
        <v>4303</v>
      </c>
      <c r="ODQ1366" s="1826" t="s">
        <v>82</v>
      </c>
      <c r="ODR1366" s="1762" t="s">
        <v>8034</v>
      </c>
      <c r="ODS1366" s="1801">
        <v>44179</v>
      </c>
      <c r="ODT1366" s="1742" t="s">
        <v>3798</v>
      </c>
      <c r="ODU1366" s="1758" t="s">
        <v>8485</v>
      </c>
      <c r="ODV1366" s="1800" t="s">
        <v>8486</v>
      </c>
      <c r="ODW1366" s="1800" t="s">
        <v>81</v>
      </c>
      <c r="ODX1366" s="1771" t="s">
        <v>4303</v>
      </c>
      <c r="ODY1366" s="1826" t="s">
        <v>82</v>
      </c>
      <c r="ODZ1366" s="1762" t="s">
        <v>8034</v>
      </c>
      <c r="OEA1366" s="1801">
        <v>44179</v>
      </c>
      <c r="OEB1366" s="1742" t="s">
        <v>3798</v>
      </c>
      <c r="OEC1366" s="1758" t="s">
        <v>8485</v>
      </c>
      <c r="OED1366" s="1800" t="s">
        <v>8486</v>
      </c>
      <c r="OEE1366" s="1800" t="s">
        <v>81</v>
      </c>
      <c r="OEF1366" s="1771" t="s">
        <v>4303</v>
      </c>
      <c r="OEG1366" s="1826" t="s">
        <v>82</v>
      </c>
      <c r="OEH1366" s="1762" t="s">
        <v>8034</v>
      </c>
      <c r="OEI1366" s="1801">
        <v>44179</v>
      </c>
      <c r="OEJ1366" s="1742" t="s">
        <v>3798</v>
      </c>
      <c r="OEK1366" s="1758" t="s">
        <v>8485</v>
      </c>
      <c r="OEL1366" s="1800" t="s">
        <v>8486</v>
      </c>
      <c r="OEM1366" s="1800" t="s">
        <v>81</v>
      </c>
      <c r="OEN1366" s="1771" t="s">
        <v>4303</v>
      </c>
      <c r="OEO1366" s="1826" t="s">
        <v>82</v>
      </c>
      <c r="OEP1366" s="1762" t="s">
        <v>8034</v>
      </c>
      <c r="OEQ1366" s="1801">
        <v>44179</v>
      </c>
      <c r="OER1366" s="1742" t="s">
        <v>3798</v>
      </c>
      <c r="OES1366" s="1758" t="s">
        <v>8485</v>
      </c>
      <c r="OET1366" s="1800" t="s">
        <v>8486</v>
      </c>
      <c r="OEU1366" s="1800" t="s">
        <v>81</v>
      </c>
      <c r="OEV1366" s="1771" t="s">
        <v>4303</v>
      </c>
      <c r="OEW1366" s="1826" t="s">
        <v>82</v>
      </c>
      <c r="OEX1366" s="1762" t="s">
        <v>8034</v>
      </c>
      <c r="OEY1366" s="1801">
        <v>44179</v>
      </c>
      <c r="OEZ1366" s="1742" t="s">
        <v>3798</v>
      </c>
      <c r="OFA1366" s="1758" t="s">
        <v>8485</v>
      </c>
      <c r="OFB1366" s="1800" t="s">
        <v>8486</v>
      </c>
      <c r="OFC1366" s="1800" t="s">
        <v>81</v>
      </c>
      <c r="OFD1366" s="1771" t="s">
        <v>4303</v>
      </c>
      <c r="OFE1366" s="1826" t="s">
        <v>82</v>
      </c>
      <c r="OFF1366" s="1762" t="s">
        <v>8034</v>
      </c>
      <c r="OFG1366" s="1801">
        <v>44179</v>
      </c>
      <c r="OFH1366" s="1742" t="s">
        <v>3798</v>
      </c>
      <c r="OFI1366" s="1758" t="s">
        <v>8485</v>
      </c>
      <c r="OFJ1366" s="1800" t="s">
        <v>8486</v>
      </c>
      <c r="OFK1366" s="1800" t="s">
        <v>81</v>
      </c>
      <c r="OFL1366" s="1771" t="s">
        <v>4303</v>
      </c>
      <c r="OFM1366" s="1826" t="s">
        <v>82</v>
      </c>
      <c r="OFN1366" s="1762" t="s">
        <v>8034</v>
      </c>
      <c r="OFO1366" s="1801">
        <v>44179</v>
      </c>
      <c r="OFP1366" s="1742" t="s">
        <v>3798</v>
      </c>
      <c r="OFQ1366" s="1758" t="s">
        <v>8485</v>
      </c>
      <c r="OFR1366" s="1800" t="s">
        <v>8486</v>
      </c>
      <c r="OFS1366" s="1800" t="s">
        <v>81</v>
      </c>
      <c r="OFT1366" s="1771" t="s">
        <v>4303</v>
      </c>
      <c r="OFU1366" s="1826" t="s">
        <v>82</v>
      </c>
      <c r="OFV1366" s="1762" t="s">
        <v>8034</v>
      </c>
      <c r="OFW1366" s="1801">
        <v>44179</v>
      </c>
      <c r="OFX1366" s="1742" t="s">
        <v>3798</v>
      </c>
      <c r="OFY1366" s="1758" t="s">
        <v>8485</v>
      </c>
      <c r="OFZ1366" s="1800" t="s">
        <v>8486</v>
      </c>
      <c r="OGA1366" s="1800" t="s">
        <v>81</v>
      </c>
      <c r="OGB1366" s="1771" t="s">
        <v>4303</v>
      </c>
      <c r="OGC1366" s="1826" t="s">
        <v>82</v>
      </c>
      <c r="OGD1366" s="1762" t="s">
        <v>8034</v>
      </c>
      <c r="OGE1366" s="1801">
        <v>44179</v>
      </c>
      <c r="OGF1366" s="1742" t="s">
        <v>3798</v>
      </c>
      <c r="OGG1366" s="1758" t="s">
        <v>8485</v>
      </c>
      <c r="OGH1366" s="1800" t="s">
        <v>8486</v>
      </c>
      <c r="OGI1366" s="1800" t="s">
        <v>81</v>
      </c>
      <c r="OGJ1366" s="1771" t="s">
        <v>4303</v>
      </c>
      <c r="OGK1366" s="1826" t="s">
        <v>82</v>
      </c>
      <c r="OGL1366" s="1762" t="s">
        <v>8034</v>
      </c>
      <c r="OGM1366" s="1801">
        <v>44179</v>
      </c>
      <c r="OGN1366" s="1742" t="s">
        <v>3798</v>
      </c>
      <c r="OGO1366" s="1758" t="s">
        <v>8485</v>
      </c>
      <c r="OGP1366" s="1800" t="s">
        <v>8486</v>
      </c>
      <c r="OGQ1366" s="1800" t="s">
        <v>81</v>
      </c>
      <c r="OGR1366" s="1771" t="s">
        <v>4303</v>
      </c>
      <c r="OGS1366" s="1826" t="s">
        <v>82</v>
      </c>
      <c r="OGT1366" s="1762" t="s">
        <v>8034</v>
      </c>
      <c r="OGU1366" s="1801">
        <v>44179</v>
      </c>
      <c r="OGV1366" s="1742" t="s">
        <v>3798</v>
      </c>
      <c r="OGW1366" s="1758" t="s">
        <v>8485</v>
      </c>
      <c r="OGX1366" s="1800" t="s">
        <v>8486</v>
      </c>
      <c r="OGY1366" s="1800" t="s">
        <v>81</v>
      </c>
      <c r="OGZ1366" s="1771" t="s">
        <v>4303</v>
      </c>
      <c r="OHA1366" s="1826" t="s">
        <v>82</v>
      </c>
      <c r="OHB1366" s="1762" t="s">
        <v>8034</v>
      </c>
      <c r="OHC1366" s="1801">
        <v>44179</v>
      </c>
      <c r="OHD1366" s="1742" t="s">
        <v>3798</v>
      </c>
      <c r="OHE1366" s="1758" t="s">
        <v>8485</v>
      </c>
      <c r="OHF1366" s="1800" t="s">
        <v>8486</v>
      </c>
      <c r="OHG1366" s="1800" t="s">
        <v>81</v>
      </c>
      <c r="OHH1366" s="1771" t="s">
        <v>4303</v>
      </c>
      <c r="OHI1366" s="1826" t="s">
        <v>82</v>
      </c>
      <c r="OHJ1366" s="1762" t="s">
        <v>8034</v>
      </c>
      <c r="OHK1366" s="1801">
        <v>44179</v>
      </c>
      <c r="OHL1366" s="1742" t="s">
        <v>3798</v>
      </c>
      <c r="OHM1366" s="1758" t="s">
        <v>8485</v>
      </c>
      <c r="OHN1366" s="1800" t="s">
        <v>8486</v>
      </c>
      <c r="OHO1366" s="1800" t="s">
        <v>81</v>
      </c>
      <c r="OHP1366" s="1771" t="s">
        <v>4303</v>
      </c>
      <c r="OHQ1366" s="1826" t="s">
        <v>82</v>
      </c>
      <c r="OHR1366" s="1762" t="s">
        <v>8034</v>
      </c>
      <c r="OHS1366" s="1801">
        <v>44179</v>
      </c>
      <c r="OHT1366" s="1742" t="s">
        <v>3798</v>
      </c>
      <c r="OHU1366" s="1758" t="s">
        <v>8485</v>
      </c>
      <c r="OHV1366" s="1800" t="s">
        <v>8486</v>
      </c>
      <c r="OHW1366" s="1800" t="s">
        <v>81</v>
      </c>
      <c r="OHX1366" s="1771" t="s">
        <v>4303</v>
      </c>
      <c r="OHY1366" s="1826" t="s">
        <v>82</v>
      </c>
      <c r="OHZ1366" s="1762" t="s">
        <v>8034</v>
      </c>
      <c r="OIA1366" s="1801">
        <v>44179</v>
      </c>
      <c r="OIB1366" s="1742" t="s">
        <v>3798</v>
      </c>
      <c r="OIC1366" s="1758" t="s">
        <v>8485</v>
      </c>
      <c r="OID1366" s="1800" t="s">
        <v>8486</v>
      </c>
      <c r="OIE1366" s="1800" t="s">
        <v>81</v>
      </c>
      <c r="OIF1366" s="1771" t="s">
        <v>4303</v>
      </c>
      <c r="OIG1366" s="1826" t="s">
        <v>82</v>
      </c>
      <c r="OIH1366" s="1762" t="s">
        <v>8034</v>
      </c>
      <c r="OII1366" s="1801">
        <v>44179</v>
      </c>
      <c r="OIJ1366" s="1742" t="s">
        <v>3798</v>
      </c>
      <c r="OIK1366" s="1758" t="s">
        <v>8485</v>
      </c>
      <c r="OIL1366" s="1800" t="s">
        <v>8486</v>
      </c>
      <c r="OIM1366" s="1800" t="s">
        <v>81</v>
      </c>
      <c r="OIN1366" s="1771" t="s">
        <v>4303</v>
      </c>
      <c r="OIO1366" s="1826" t="s">
        <v>82</v>
      </c>
      <c r="OIP1366" s="1762" t="s">
        <v>8034</v>
      </c>
      <c r="OIQ1366" s="1801">
        <v>44179</v>
      </c>
      <c r="OIR1366" s="1742" t="s">
        <v>3798</v>
      </c>
      <c r="OIS1366" s="1758" t="s">
        <v>8485</v>
      </c>
      <c r="OIT1366" s="1800" t="s">
        <v>8486</v>
      </c>
      <c r="OIU1366" s="1800" t="s">
        <v>81</v>
      </c>
      <c r="OIV1366" s="1771" t="s">
        <v>4303</v>
      </c>
      <c r="OIW1366" s="1826" t="s">
        <v>82</v>
      </c>
      <c r="OIX1366" s="1762" t="s">
        <v>8034</v>
      </c>
      <c r="OIY1366" s="1801">
        <v>44179</v>
      </c>
      <c r="OIZ1366" s="1742" t="s">
        <v>3798</v>
      </c>
      <c r="OJA1366" s="1758" t="s">
        <v>8485</v>
      </c>
      <c r="OJB1366" s="1800" t="s">
        <v>8486</v>
      </c>
      <c r="OJC1366" s="1800" t="s">
        <v>81</v>
      </c>
      <c r="OJD1366" s="1771" t="s">
        <v>4303</v>
      </c>
      <c r="OJE1366" s="1826" t="s">
        <v>82</v>
      </c>
      <c r="OJF1366" s="1762" t="s">
        <v>8034</v>
      </c>
      <c r="OJG1366" s="1801">
        <v>44179</v>
      </c>
      <c r="OJH1366" s="1742" t="s">
        <v>3798</v>
      </c>
      <c r="OJI1366" s="1758" t="s">
        <v>8485</v>
      </c>
      <c r="OJJ1366" s="1800" t="s">
        <v>8486</v>
      </c>
      <c r="OJK1366" s="1800" t="s">
        <v>81</v>
      </c>
      <c r="OJL1366" s="1771" t="s">
        <v>4303</v>
      </c>
      <c r="OJM1366" s="1826" t="s">
        <v>82</v>
      </c>
      <c r="OJN1366" s="1762" t="s">
        <v>8034</v>
      </c>
      <c r="OJO1366" s="1801">
        <v>44179</v>
      </c>
      <c r="OJP1366" s="1742" t="s">
        <v>3798</v>
      </c>
      <c r="OJQ1366" s="1758" t="s">
        <v>8485</v>
      </c>
      <c r="OJR1366" s="1800" t="s">
        <v>8486</v>
      </c>
      <c r="OJS1366" s="1800" t="s">
        <v>81</v>
      </c>
      <c r="OJT1366" s="1771" t="s">
        <v>4303</v>
      </c>
      <c r="OJU1366" s="1826" t="s">
        <v>82</v>
      </c>
      <c r="OJV1366" s="1762" t="s">
        <v>8034</v>
      </c>
      <c r="OJW1366" s="1801">
        <v>44179</v>
      </c>
      <c r="OJX1366" s="1742" t="s">
        <v>3798</v>
      </c>
      <c r="OJY1366" s="1758" t="s">
        <v>8485</v>
      </c>
      <c r="OJZ1366" s="1800" t="s">
        <v>8486</v>
      </c>
      <c r="OKA1366" s="1800" t="s">
        <v>81</v>
      </c>
      <c r="OKB1366" s="1771" t="s">
        <v>4303</v>
      </c>
      <c r="OKC1366" s="1826" t="s">
        <v>82</v>
      </c>
      <c r="OKD1366" s="1762" t="s">
        <v>8034</v>
      </c>
      <c r="OKE1366" s="1801">
        <v>44179</v>
      </c>
      <c r="OKF1366" s="1742" t="s">
        <v>3798</v>
      </c>
      <c r="OKG1366" s="1758" t="s">
        <v>8485</v>
      </c>
      <c r="OKH1366" s="1800" t="s">
        <v>8486</v>
      </c>
      <c r="OKI1366" s="1800" t="s">
        <v>81</v>
      </c>
      <c r="OKJ1366" s="1771" t="s">
        <v>4303</v>
      </c>
      <c r="OKK1366" s="1826" t="s">
        <v>82</v>
      </c>
      <c r="OKL1366" s="1762" t="s">
        <v>8034</v>
      </c>
      <c r="OKM1366" s="1801">
        <v>44179</v>
      </c>
      <c r="OKN1366" s="1742" t="s">
        <v>3798</v>
      </c>
      <c r="OKO1366" s="1758" t="s">
        <v>8485</v>
      </c>
      <c r="OKP1366" s="1800" t="s">
        <v>8486</v>
      </c>
      <c r="OKQ1366" s="1800" t="s">
        <v>81</v>
      </c>
      <c r="OKR1366" s="1771" t="s">
        <v>4303</v>
      </c>
      <c r="OKS1366" s="1826" t="s">
        <v>82</v>
      </c>
      <c r="OKT1366" s="1762" t="s">
        <v>8034</v>
      </c>
      <c r="OKU1366" s="1801">
        <v>44179</v>
      </c>
      <c r="OKV1366" s="1742" t="s">
        <v>3798</v>
      </c>
      <c r="OKW1366" s="1758" t="s">
        <v>8485</v>
      </c>
      <c r="OKX1366" s="1800" t="s">
        <v>8486</v>
      </c>
      <c r="OKY1366" s="1800" t="s">
        <v>81</v>
      </c>
      <c r="OKZ1366" s="1771" t="s">
        <v>4303</v>
      </c>
      <c r="OLA1366" s="1826" t="s">
        <v>82</v>
      </c>
      <c r="OLB1366" s="1762" t="s">
        <v>8034</v>
      </c>
      <c r="OLC1366" s="1801">
        <v>44179</v>
      </c>
      <c r="OLD1366" s="1742" t="s">
        <v>3798</v>
      </c>
      <c r="OLE1366" s="1758" t="s">
        <v>8485</v>
      </c>
      <c r="OLF1366" s="1800" t="s">
        <v>8486</v>
      </c>
      <c r="OLG1366" s="1800" t="s">
        <v>81</v>
      </c>
      <c r="OLH1366" s="1771" t="s">
        <v>4303</v>
      </c>
      <c r="OLI1366" s="1826" t="s">
        <v>82</v>
      </c>
      <c r="OLJ1366" s="1762" t="s">
        <v>8034</v>
      </c>
      <c r="OLK1366" s="1801">
        <v>44179</v>
      </c>
      <c r="OLL1366" s="1742" t="s">
        <v>3798</v>
      </c>
      <c r="OLM1366" s="1758" t="s">
        <v>8485</v>
      </c>
      <c r="OLN1366" s="1800" t="s">
        <v>8486</v>
      </c>
      <c r="OLO1366" s="1800" t="s">
        <v>81</v>
      </c>
      <c r="OLP1366" s="1771" t="s">
        <v>4303</v>
      </c>
      <c r="OLQ1366" s="1826" t="s">
        <v>82</v>
      </c>
      <c r="OLR1366" s="1762" t="s">
        <v>8034</v>
      </c>
      <c r="OLS1366" s="1801">
        <v>44179</v>
      </c>
      <c r="OLT1366" s="1742" t="s">
        <v>3798</v>
      </c>
      <c r="OLU1366" s="1758" t="s">
        <v>8485</v>
      </c>
      <c r="OLV1366" s="1800" t="s">
        <v>8486</v>
      </c>
      <c r="OLW1366" s="1800" t="s">
        <v>81</v>
      </c>
      <c r="OLX1366" s="1771" t="s">
        <v>4303</v>
      </c>
      <c r="OLY1366" s="1826" t="s">
        <v>82</v>
      </c>
      <c r="OLZ1366" s="1762" t="s">
        <v>8034</v>
      </c>
      <c r="OMA1366" s="1801">
        <v>44179</v>
      </c>
      <c r="OMB1366" s="1742" t="s">
        <v>3798</v>
      </c>
      <c r="OMC1366" s="1758" t="s">
        <v>8485</v>
      </c>
      <c r="OMD1366" s="1800" t="s">
        <v>8486</v>
      </c>
      <c r="OME1366" s="1800" t="s">
        <v>81</v>
      </c>
      <c r="OMF1366" s="1771" t="s">
        <v>4303</v>
      </c>
      <c r="OMG1366" s="1826" t="s">
        <v>82</v>
      </c>
      <c r="OMH1366" s="1762" t="s">
        <v>8034</v>
      </c>
      <c r="OMI1366" s="1801">
        <v>44179</v>
      </c>
      <c r="OMJ1366" s="1742" t="s">
        <v>3798</v>
      </c>
      <c r="OMK1366" s="1758" t="s">
        <v>8485</v>
      </c>
      <c r="OML1366" s="1800" t="s">
        <v>8486</v>
      </c>
      <c r="OMM1366" s="1800" t="s">
        <v>81</v>
      </c>
      <c r="OMN1366" s="1771" t="s">
        <v>4303</v>
      </c>
      <c r="OMO1366" s="1826" t="s">
        <v>82</v>
      </c>
      <c r="OMP1366" s="1762" t="s">
        <v>8034</v>
      </c>
      <c r="OMQ1366" s="1801">
        <v>44179</v>
      </c>
      <c r="OMR1366" s="1742" t="s">
        <v>3798</v>
      </c>
      <c r="OMS1366" s="1758" t="s">
        <v>8485</v>
      </c>
      <c r="OMT1366" s="1800" t="s">
        <v>8486</v>
      </c>
      <c r="OMU1366" s="1800" t="s">
        <v>81</v>
      </c>
      <c r="OMV1366" s="1771" t="s">
        <v>4303</v>
      </c>
      <c r="OMW1366" s="1826" t="s">
        <v>82</v>
      </c>
      <c r="OMX1366" s="1762" t="s">
        <v>8034</v>
      </c>
      <c r="OMY1366" s="1801">
        <v>44179</v>
      </c>
      <c r="OMZ1366" s="1742" t="s">
        <v>3798</v>
      </c>
      <c r="ONA1366" s="1758" t="s">
        <v>8485</v>
      </c>
      <c r="ONB1366" s="1800" t="s">
        <v>8486</v>
      </c>
      <c r="ONC1366" s="1800" t="s">
        <v>81</v>
      </c>
      <c r="OND1366" s="1771" t="s">
        <v>4303</v>
      </c>
      <c r="ONE1366" s="1826" t="s">
        <v>82</v>
      </c>
      <c r="ONF1366" s="1762" t="s">
        <v>8034</v>
      </c>
      <c r="ONG1366" s="1801">
        <v>44179</v>
      </c>
      <c r="ONH1366" s="1742" t="s">
        <v>3798</v>
      </c>
      <c r="ONI1366" s="1758" t="s">
        <v>8485</v>
      </c>
      <c r="ONJ1366" s="1800" t="s">
        <v>8486</v>
      </c>
      <c r="ONK1366" s="1800" t="s">
        <v>81</v>
      </c>
      <c r="ONL1366" s="1771" t="s">
        <v>4303</v>
      </c>
      <c r="ONM1366" s="1826" t="s">
        <v>82</v>
      </c>
      <c r="ONN1366" s="1762" t="s">
        <v>8034</v>
      </c>
      <c r="ONO1366" s="1801">
        <v>44179</v>
      </c>
      <c r="ONP1366" s="1742" t="s">
        <v>3798</v>
      </c>
      <c r="ONQ1366" s="1758" t="s">
        <v>8485</v>
      </c>
      <c r="ONR1366" s="1800" t="s">
        <v>8486</v>
      </c>
      <c r="ONS1366" s="1800" t="s">
        <v>81</v>
      </c>
      <c r="ONT1366" s="1771" t="s">
        <v>4303</v>
      </c>
      <c r="ONU1366" s="1826" t="s">
        <v>82</v>
      </c>
      <c r="ONV1366" s="1762" t="s">
        <v>8034</v>
      </c>
      <c r="ONW1366" s="1801">
        <v>44179</v>
      </c>
      <c r="ONX1366" s="1742" t="s">
        <v>3798</v>
      </c>
      <c r="ONY1366" s="1758" t="s">
        <v>8485</v>
      </c>
      <c r="ONZ1366" s="1800" t="s">
        <v>8486</v>
      </c>
      <c r="OOA1366" s="1800" t="s">
        <v>81</v>
      </c>
      <c r="OOB1366" s="1771" t="s">
        <v>4303</v>
      </c>
      <c r="OOC1366" s="1826" t="s">
        <v>82</v>
      </c>
      <c r="OOD1366" s="1762" t="s">
        <v>8034</v>
      </c>
      <c r="OOE1366" s="1801">
        <v>44179</v>
      </c>
      <c r="OOF1366" s="1742" t="s">
        <v>3798</v>
      </c>
      <c r="OOG1366" s="1758" t="s">
        <v>8485</v>
      </c>
      <c r="OOH1366" s="1800" t="s">
        <v>8486</v>
      </c>
      <c r="OOI1366" s="1800" t="s">
        <v>81</v>
      </c>
      <c r="OOJ1366" s="1771" t="s">
        <v>4303</v>
      </c>
      <c r="OOK1366" s="1826" t="s">
        <v>82</v>
      </c>
      <c r="OOL1366" s="1762" t="s">
        <v>8034</v>
      </c>
      <c r="OOM1366" s="1801">
        <v>44179</v>
      </c>
      <c r="OON1366" s="1742" t="s">
        <v>3798</v>
      </c>
      <c r="OOO1366" s="1758" t="s">
        <v>8485</v>
      </c>
      <c r="OOP1366" s="1800" t="s">
        <v>8486</v>
      </c>
      <c r="OOQ1366" s="1800" t="s">
        <v>81</v>
      </c>
      <c r="OOR1366" s="1771" t="s">
        <v>4303</v>
      </c>
      <c r="OOS1366" s="1826" t="s">
        <v>82</v>
      </c>
      <c r="OOT1366" s="1762" t="s">
        <v>8034</v>
      </c>
      <c r="OOU1366" s="1801">
        <v>44179</v>
      </c>
      <c r="OOV1366" s="1742" t="s">
        <v>3798</v>
      </c>
      <c r="OOW1366" s="1758" t="s">
        <v>8485</v>
      </c>
      <c r="OOX1366" s="1800" t="s">
        <v>8486</v>
      </c>
      <c r="OOY1366" s="1800" t="s">
        <v>81</v>
      </c>
      <c r="OOZ1366" s="1771" t="s">
        <v>4303</v>
      </c>
      <c r="OPA1366" s="1826" t="s">
        <v>82</v>
      </c>
      <c r="OPB1366" s="1762" t="s">
        <v>8034</v>
      </c>
      <c r="OPC1366" s="1801">
        <v>44179</v>
      </c>
      <c r="OPD1366" s="1742" t="s">
        <v>3798</v>
      </c>
      <c r="OPE1366" s="1758" t="s">
        <v>8485</v>
      </c>
      <c r="OPF1366" s="1800" t="s">
        <v>8486</v>
      </c>
      <c r="OPG1366" s="1800" t="s">
        <v>81</v>
      </c>
      <c r="OPH1366" s="1771" t="s">
        <v>4303</v>
      </c>
      <c r="OPI1366" s="1826" t="s">
        <v>82</v>
      </c>
      <c r="OPJ1366" s="1762" t="s">
        <v>8034</v>
      </c>
      <c r="OPK1366" s="1801">
        <v>44179</v>
      </c>
      <c r="OPL1366" s="1742" t="s">
        <v>3798</v>
      </c>
      <c r="OPM1366" s="1758" t="s">
        <v>8485</v>
      </c>
      <c r="OPN1366" s="1800" t="s">
        <v>8486</v>
      </c>
      <c r="OPO1366" s="1800" t="s">
        <v>81</v>
      </c>
      <c r="OPP1366" s="1771" t="s">
        <v>4303</v>
      </c>
      <c r="OPQ1366" s="1826" t="s">
        <v>82</v>
      </c>
      <c r="OPR1366" s="1762" t="s">
        <v>8034</v>
      </c>
      <c r="OPS1366" s="1801">
        <v>44179</v>
      </c>
      <c r="OPT1366" s="1742" t="s">
        <v>3798</v>
      </c>
      <c r="OPU1366" s="1758" t="s">
        <v>8485</v>
      </c>
      <c r="OPV1366" s="1800" t="s">
        <v>8486</v>
      </c>
      <c r="OPW1366" s="1800" t="s">
        <v>81</v>
      </c>
      <c r="OPX1366" s="1771" t="s">
        <v>4303</v>
      </c>
      <c r="OPY1366" s="1826" t="s">
        <v>82</v>
      </c>
      <c r="OPZ1366" s="1762" t="s">
        <v>8034</v>
      </c>
      <c r="OQA1366" s="1801">
        <v>44179</v>
      </c>
      <c r="OQB1366" s="1742" t="s">
        <v>3798</v>
      </c>
      <c r="OQC1366" s="1758" t="s">
        <v>8485</v>
      </c>
      <c r="OQD1366" s="1800" t="s">
        <v>8486</v>
      </c>
      <c r="OQE1366" s="1800" t="s">
        <v>81</v>
      </c>
      <c r="OQF1366" s="1771" t="s">
        <v>4303</v>
      </c>
      <c r="OQG1366" s="1826" t="s">
        <v>82</v>
      </c>
      <c r="OQH1366" s="1762" t="s">
        <v>8034</v>
      </c>
      <c r="OQI1366" s="1801">
        <v>44179</v>
      </c>
      <c r="OQJ1366" s="1742" t="s">
        <v>3798</v>
      </c>
      <c r="OQK1366" s="1758" t="s">
        <v>8485</v>
      </c>
      <c r="OQL1366" s="1800" t="s">
        <v>8486</v>
      </c>
      <c r="OQM1366" s="1800" t="s">
        <v>81</v>
      </c>
      <c r="OQN1366" s="1771" t="s">
        <v>4303</v>
      </c>
      <c r="OQO1366" s="1826" t="s">
        <v>82</v>
      </c>
      <c r="OQP1366" s="1762" t="s">
        <v>8034</v>
      </c>
      <c r="OQQ1366" s="1801">
        <v>44179</v>
      </c>
      <c r="OQR1366" s="1742" t="s">
        <v>3798</v>
      </c>
      <c r="OQS1366" s="1758" t="s">
        <v>8485</v>
      </c>
      <c r="OQT1366" s="1800" t="s">
        <v>8486</v>
      </c>
      <c r="OQU1366" s="1800" t="s">
        <v>81</v>
      </c>
      <c r="OQV1366" s="1771" t="s">
        <v>4303</v>
      </c>
      <c r="OQW1366" s="1826" t="s">
        <v>82</v>
      </c>
      <c r="OQX1366" s="1762" t="s">
        <v>8034</v>
      </c>
      <c r="OQY1366" s="1801">
        <v>44179</v>
      </c>
      <c r="OQZ1366" s="1742" t="s">
        <v>3798</v>
      </c>
      <c r="ORA1366" s="1758" t="s">
        <v>8485</v>
      </c>
      <c r="ORB1366" s="1800" t="s">
        <v>8486</v>
      </c>
      <c r="ORC1366" s="1800" t="s">
        <v>81</v>
      </c>
      <c r="ORD1366" s="1771" t="s">
        <v>4303</v>
      </c>
      <c r="ORE1366" s="1826" t="s">
        <v>82</v>
      </c>
      <c r="ORF1366" s="1762" t="s">
        <v>8034</v>
      </c>
      <c r="ORG1366" s="1801">
        <v>44179</v>
      </c>
      <c r="ORH1366" s="1742" t="s">
        <v>3798</v>
      </c>
      <c r="ORI1366" s="1758" t="s">
        <v>8485</v>
      </c>
      <c r="ORJ1366" s="1800" t="s">
        <v>8486</v>
      </c>
      <c r="ORK1366" s="1800" t="s">
        <v>81</v>
      </c>
      <c r="ORL1366" s="1771" t="s">
        <v>4303</v>
      </c>
      <c r="ORM1366" s="1826" t="s">
        <v>82</v>
      </c>
      <c r="ORN1366" s="1762" t="s">
        <v>8034</v>
      </c>
      <c r="ORO1366" s="1801">
        <v>44179</v>
      </c>
      <c r="ORP1366" s="1742" t="s">
        <v>3798</v>
      </c>
      <c r="ORQ1366" s="1758" t="s">
        <v>8485</v>
      </c>
      <c r="ORR1366" s="1800" t="s">
        <v>8486</v>
      </c>
      <c r="ORS1366" s="1800" t="s">
        <v>81</v>
      </c>
      <c r="ORT1366" s="1771" t="s">
        <v>4303</v>
      </c>
      <c r="ORU1366" s="1826" t="s">
        <v>82</v>
      </c>
      <c r="ORV1366" s="1762" t="s">
        <v>8034</v>
      </c>
      <c r="ORW1366" s="1801">
        <v>44179</v>
      </c>
      <c r="ORX1366" s="1742" t="s">
        <v>3798</v>
      </c>
      <c r="ORY1366" s="1758" t="s">
        <v>8485</v>
      </c>
      <c r="ORZ1366" s="1800" t="s">
        <v>8486</v>
      </c>
      <c r="OSA1366" s="1800" t="s">
        <v>81</v>
      </c>
      <c r="OSB1366" s="1771" t="s">
        <v>4303</v>
      </c>
      <c r="OSC1366" s="1826" t="s">
        <v>82</v>
      </c>
      <c r="OSD1366" s="1762" t="s">
        <v>8034</v>
      </c>
      <c r="OSE1366" s="1801">
        <v>44179</v>
      </c>
      <c r="OSF1366" s="1742" t="s">
        <v>3798</v>
      </c>
      <c r="OSG1366" s="1758" t="s">
        <v>8485</v>
      </c>
      <c r="OSH1366" s="1800" t="s">
        <v>8486</v>
      </c>
      <c r="OSI1366" s="1800" t="s">
        <v>81</v>
      </c>
      <c r="OSJ1366" s="1771" t="s">
        <v>4303</v>
      </c>
      <c r="OSK1366" s="1826" t="s">
        <v>82</v>
      </c>
      <c r="OSL1366" s="1762" t="s">
        <v>8034</v>
      </c>
      <c r="OSM1366" s="1801">
        <v>44179</v>
      </c>
      <c r="OSN1366" s="1742" t="s">
        <v>3798</v>
      </c>
      <c r="OSO1366" s="1758" t="s">
        <v>8485</v>
      </c>
      <c r="OSP1366" s="1800" t="s">
        <v>8486</v>
      </c>
      <c r="OSQ1366" s="1800" t="s">
        <v>81</v>
      </c>
      <c r="OSR1366" s="1771" t="s">
        <v>4303</v>
      </c>
      <c r="OSS1366" s="1826" t="s">
        <v>82</v>
      </c>
      <c r="OST1366" s="1762" t="s">
        <v>8034</v>
      </c>
      <c r="OSU1366" s="1801">
        <v>44179</v>
      </c>
      <c r="OSV1366" s="1742" t="s">
        <v>3798</v>
      </c>
      <c r="OSW1366" s="1758" t="s">
        <v>8485</v>
      </c>
      <c r="OSX1366" s="1800" t="s">
        <v>8486</v>
      </c>
      <c r="OSY1366" s="1800" t="s">
        <v>81</v>
      </c>
      <c r="OSZ1366" s="1771" t="s">
        <v>4303</v>
      </c>
      <c r="OTA1366" s="1826" t="s">
        <v>82</v>
      </c>
      <c r="OTB1366" s="1762" t="s">
        <v>8034</v>
      </c>
      <c r="OTC1366" s="1801">
        <v>44179</v>
      </c>
      <c r="OTD1366" s="1742" t="s">
        <v>3798</v>
      </c>
      <c r="OTE1366" s="1758" t="s">
        <v>8485</v>
      </c>
      <c r="OTF1366" s="1800" t="s">
        <v>8486</v>
      </c>
      <c r="OTG1366" s="1800" t="s">
        <v>81</v>
      </c>
      <c r="OTH1366" s="1771" t="s">
        <v>4303</v>
      </c>
      <c r="OTI1366" s="1826" t="s">
        <v>82</v>
      </c>
      <c r="OTJ1366" s="1762" t="s">
        <v>8034</v>
      </c>
      <c r="OTK1366" s="1801">
        <v>44179</v>
      </c>
      <c r="OTL1366" s="1742" t="s">
        <v>3798</v>
      </c>
      <c r="OTM1366" s="1758" t="s">
        <v>8485</v>
      </c>
      <c r="OTN1366" s="1800" t="s">
        <v>8486</v>
      </c>
      <c r="OTO1366" s="1800" t="s">
        <v>81</v>
      </c>
      <c r="OTP1366" s="1771" t="s">
        <v>4303</v>
      </c>
      <c r="OTQ1366" s="1826" t="s">
        <v>82</v>
      </c>
      <c r="OTR1366" s="1762" t="s">
        <v>8034</v>
      </c>
      <c r="OTS1366" s="1801">
        <v>44179</v>
      </c>
      <c r="OTT1366" s="1742" t="s">
        <v>3798</v>
      </c>
      <c r="OTU1366" s="1758" t="s">
        <v>8485</v>
      </c>
      <c r="OTV1366" s="1800" t="s">
        <v>8486</v>
      </c>
      <c r="OTW1366" s="1800" t="s">
        <v>81</v>
      </c>
      <c r="OTX1366" s="1771" t="s">
        <v>4303</v>
      </c>
      <c r="OTY1366" s="1826" t="s">
        <v>82</v>
      </c>
      <c r="OTZ1366" s="1762" t="s">
        <v>8034</v>
      </c>
      <c r="OUA1366" s="1801">
        <v>44179</v>
      </c>
      <c r="OUB1366" s="1742" t="s">
        <v>3798</v>
      </c>
      <c r="OUC1366" s="1758" t="s">
        <v>8485</v>
      </c>
      <c r="OUD1366" s="1800" t="s">
        <v>8486</v>
      </c>
      <c r="OUE1366" s="1800" t="s">
        <v>81</v>
      </c>
      <c r="OUF1366" s="1771" t="s">
        <v>4303</v>
      </c>
      <c r="OUG1366" s="1826" t="s">
        <v>82</v>
      </c>
      <c r="OUH1366" s="1762" t="s">
        <v>8034</v>
      </c>
      <c r="OUI1366" s="1801">
        <v>44179</v>
      </c>
      <c r="OUJ1366" s="1742" t="s">
        <v>3798</v>
      </c>
      <c r="OUK1366" s="1758" t="s">
        <v>8485</v>
      </c>
      <c r="OUL1366" s="1800" t="s">
        <v>8486</v>
      </c>
      <c r="OUM1366" s="1800" t="s">
        <v>81</v>
      </c>
      <c r="OUN1366" s="1771" t="s">
        <v>4303</v>
      </c>
      <c r="OUO1366" s="1826" t="s">
        <v>82</v>
      </c>
      <c r="OUP1366" s="1762" t="s">
        <v>8034</v>
      </c>
      <c r="OUQ1366" s="1801">
        <v>44179</v>
      </c>
      <c r="OUR1366" s="1742" t="s">
        <v>3798</v>
      </c>
      <c r="OUS1366" s="1758" t="s">
        <v>8485</v>
      </c>
      <c r="OUT1366" s="1800" t="s">
        <v>8486</v>
      </c>
      <c r="OUU1366" s="1800" t="s">
        <v>81</v>
      </c>
      <c r="OUV1366" s="1771" t="s">
        <v>4303</v>
      </c>
      <c r="OUW1366" s="1826" t="s">
        <v>82</v>
      </c>
      <c r="OUX1366" s="1762" t="s">
        <v>8034</v>
      </c>
      <c r="OUY1366" s="1801">
        <v>44179</v>
      </c>
      <c r="OUZ1366" s="1742" t="s">
        <v>3798</v>
      </c>
      <c r="OVA1366" s="1758" t="s">
        <v>8485</v>
      </c>
      <c r="OVB1366" s="1800" t="s">
        <v>8486</v>
      </c>
      <c r="OVC1366" s="1800" t="s">
        <v>81</v>
      </c>
      <c r="OVD1366" s="1771" t="s">
        <v>4303</v>
      </c>
      <c r="OVE1366" s="1826" t="s">
        <v>82</v>
      </c>
      <c r="OVF1366" s="1762" t="s">
        <v>8034</v>
      </c>
      <c r="OVG1366" s="1801">
        <v>44179</v>
      </c>
      <c r="OVH1366" s="1742" t="s">
        <v>3798</v>
      </c>
      <c r="OVI1366" s="1758" t="s">
        <v>8485</v>
      </c>
      <c r="OVJ1366" s="1800" t="s">
        <v>8486</v>
      </c>
      <c r="OVK1366" s="1800" t="s">
        <v>81</v>
      </c>
      <c r="OVL1366" s="1771" t="s">
        <v>4303</v>
      </c>
      <c r="OVM1366" s="1826" t="s">
        <v>82</v>
      </c>
      <c r="OVN1366" s="1762" t="s">
        <v>8034</v>
      </c>
      <c r="OVO1366" s="1801">
        <v>44179</v>
      </c>
      <c r="OVP1366" s="1742" t="s">
        <v>3798</v>
      </c>
      <c r="OVQ1366" s="1758" t="s">
        <v>8485</v>
      </c>
      <c r="OVR1366" s="1800" t="s">
        <v>8486</v>
      </c>
      <c r="OVS1366" s="1800" t="s">
        <v>81</v>
      </c>
      <c r="OVT1366" s="1771" t="s">
        <v>4303</v>
      </c>
      <c r="OVU1366" s="1826" t="s">
        <v>82</v>
      </c>
      <c r="OVV1366" s="1762" t="s">
        <v>8034</v>
      </c>
      <c r="OVW1366" s="1801">
        <v>44179</v>
      </c>
      <c r="OVX1366" s="1742" t="s">
        <v>3798</v>
      </c>
      <c r="OVY1366" s="1758" t="s">
        <v>8485</v>
      </c>
      <c r="OVZ1366" s="1800" t="s">
        <v>8486</v>
      </c>
      <c r="OWA1366" s="1800" t="s">
        <v>81</v>
      </c>
      <c r="OWB1366" s="1771" t="s">
        <v>4303</v>
      </c>
      <c r="OWC1366" s="1826" t="s">
        <v>82</v>
      </c>
      <c r="OWD1366" s="1762" t="s">
        <v>8034</v>
      </c>
      <c r="OWE1366" s="1801">
        <v>44179</v>
      </c>
      <c r="OWF1366" s="1742" t="s">
        <v>3798</v>
      </c>
      <c r="OWG1366" s="1758" t="s">
        <v>8485</v>
      </c>
      <c r="OWH1366" s="1800" t="s">
        <v>8486</v>
      </c>
      <c r="OWI1366" s="1800" t="s">
        <v>81</v>
      </c>
      <c r="OWJ1366" s="1771" t="s">
        <v>4303</v>
      </c>
      <c r="OWK1366" s="1826" t="s">
        <v>82</v>
      </c>
      <c r="OWL1366" s="1762" t="s">
        <v>8034</v>
      </c>
      <c r="OWM1366" s="1801">
        <v>44179</v>
      </c>
      <c r="OWN1366" s="1742" t="s">
        <v>3798</v>
      </c>
      <c r="OWO1366" s="1758" t="s">
        <v>8485</v>
      </c>
      <c r="OWP1366" s="1800" t="s">
        <v>8486</v>
      </c>
      <c r="OWQ1366" s="1800" t="s">
        <v>81</v>
      </c>
      <c r="OWR1366" s="1771" t="s">
        <v>4303</v>
      </c>
      <c r="OWS1366" s="1826" t="s">
        <v>82</v>
      </c>
      <c r="OWT1366" s="1762" t="s">
        <v>8034</v>
      </c>
      <c r="OWU1366" s="1801">
        <v>44179</v>
      </c>
      <c r="OWV1366" s="1742" t="s">
        <v>3798</v>
      </c>
      <c r="OWW1366" s="1758" t="s">
        <v>8485</v>
      </c>
      <c r="OWX1366" s="1800" t="s">
        <v>8486</v>
      </c>
      <c r="OWY1366" s="1800" t="s">
        <v>81</v>
      </c>
      <c r="OWZ1366" s="1771" t="s">
        <v>4303</v>
      </c>
      <c r="OXA1366" s="1826" t="s">
        <v>82</v>
      </c>
      <c r="OXB1366" s="1762" t="s">
        <v>8034</v>
      </c>
      <c r="OXC1366" s="1801">
        <v>44179</v>
      </c>
      <c r="OXD1366" s="1742" t="s">
        <v>3798</v>
      </c>
      <c r="OXE1366" s="1758" t="s">
        <v>8485</v>
      </c>
      <c r="OXF1366" s="1800" t="s">
        <v>8486</v>
      </c>
      <c r="OXG1366" s="1800" t="s">
        <v>81</v>
      </c>
      <c r="OXH1366" s="1771" t="s">
        <v>4303</v>
      </c>
      <c r="OXI1366" s="1826" t="s">
        <v>82</v>
      </c>
      <c r="OXJ1366" s="1762" t="s">
        <v>8034</v>
      </c>
      <c r="OXK1366" s="1801">
        <v>44179</v>
      </c>
      <c r="OXL1366" s="1742" t="s">
        <v>3798</v>
      </c>
      <c r="OXM1366" s="1758" t="s">
        <v>8485</v>
      </c>
      <c r="OXN1366" s="1800" t="s">
        <v>8486</v>
      </c>
      <c r="OXO1366" s="1800" t="s">
        <v>81</v>
      </c>
      <c r="OXP1366" s="1771" t="s">
        <v>4303</v>
      </c>
      <c r="OXQ1366" s="1826" t="s">
        <v>82</v>
      </c>
      <c r="OXR1366" s="1762" t="s">
        <v>8034</v>
      </c>
      <c r="OXS1366" s="1801">
        <v>44179</v>
      </c>
      <c r="OXT1366" s="1742" t="s">
        <v>3798</v>
      </c>
      <c r="OXU1366" s="1758" t="s">
        <v>8485</v>
      </c>
      <c r="OXV1366" s="1800" t="s">
        <v>8486</v>
      </c>
      <c r="OXW1366" s="1800" t="s">
        <v>81</v>
      </c>
      <c r="OXX1366" s="1771" t="s">
        <v>4303</v>
      </c>
      <c r="OXY1366" s="1826" t="s">
        <v>82</v>
      </c>
      <c r="OXZ1366" s="1762" t="s">
        <v>8034</v>
      </c>
      <c r="OYA1366" s="1801">
        <v>44179</v>
      </c>
      <c r="OYB1366" s="1742" t="s">
        <v>3798</v>
      </c>
      <c r="OYC1366" s="1758" t="s">
        <v>8485</v>
      </c>
      <c r="OYD1366" s="1800" t="s">
        <v>8486</v>
      </c>
      <c r="OYE1366" s="1800" t="s">
        <v>81</v>
      </c>
      <c r="OYF1366" s="1771" t="s">
        <v>4303</v>
      </c>
      <c r="OYG1366" s="1826" t="s">
        <v>82</v>
      </c>
      <c r="OYH1366" s="1762" t="s">
        <v>8034</v>
      </c>
      <c r="OYI1366" s="1801">
        <v>44179</v>
      </c>
      <c r="OYJ1366" s="1742" t="s">
        <v>3798</v>
      </c>
      <c r="OYK1366" s="1758" t="s">
        <v>8485</v>
      </c>
      <c r="OYL1366" s="1800" t="s">
        <v>8486</v>
      </c>
      <c r="OYM1366" s="1800" t="s">
        <v>81</v>
      </c>
      <c r="OYN1366" s="1771" t="s">
        <v>4303</v>
      </c>
      <c r="OYO1366" s="1826" t="s">
        <v>82</v>
      </c>
      <c r="OYP1366" s="1762" t="s">
        <v>8034</v>
      </c>
      <c r="OYQ1366" s="1801">
        <v>44179</v>
      </c>
      <c r="OYR1366" s="1742" t="s">
        <v>3798</v>
      </c>
      <c r="OYS1366" s="1758" t="s">
        <v>8485</v>
      </c>
      <c r="OYT1366" s="1800" t="s">
        <v>8486</v>
      </c>
      <c r="OYU1366" s="1800" t="s">
        <v>81</v>
      </c>
      <c r="OYV1366" s="1771" t="s">
        <v>4303</v>
      </c>
      <c r="OYW1366" s="1826" t="s">
        <v>82</v>
      </c>
      <c r="OYX1366" s="1762" t="s">
        <v>8034</v>
      </c>
      <c r="OYY1366" s="1801">
        <v>44179</v>
      </c>
      <c r="OYZ1366" s="1742" t="s">
        <v>3798</v>
      </c>
      <c r="OZA1366" s="1758" t="s">
        <v>8485</v>
      </c>
      <c r="OZB1366" s="1800" t="s">
        <v>8486</v>
      </c>
      <c r="OZC1366" s="1800" t="s">
        <v>81</v>
      </c>
      <c r="OZD1366" s="1771" t="s">
        <v>4303</v>
      </c>
      <c r="OZE1366" s="1826" t="s">
        <v>82</v>
      </c>
      <c r="OZF1366" s="1762" t="s">
        <v>8034</v>
      </c>
      <c r="OZG1366" s="1801">
        <v>44179</v>
      </c>
      <c r="OZH1366" s="1742" t="s">
        <v>3798</v>
      </c>
      <c r="OZI1366" s="1758" t="s">
        <v>8485</v>
      </c>
      <c r="OZJ1366" s="1800" t="s">
        <v>8486</v>
      </c>
      <c r="OZK1366" s="1800" t="s">
        <v>81</v>
      </c>
      <c r="OZL1366" s="1771" t="s">
        <v>4303</v>
      </c>
      <c r="OZM1366" s="1826" t="s">
        <v>82</v>
      </c>
      <c r="OZN1366" s="1762" t="s">
        <v>8034</v>
      </c>
      <c r="OZO1366" s="1801">
        <v>44179</v>
      </c>
      <c r="OZP1366" s="1742" t="s">
        <v>3798</v>
      </c>
      <c r="OZQ1366" s="1758" t="s">
        <v>8485</v>
      </c>
      <c r="OZR1366" s="1800" t="s">
        <v>8486</v>
      </c>
      <c r="OZS1366" s="1800" t="s">
        <v>81</v>
      </c>
      <c r="OZT1366" s="1771" t="s">
        <v>4303</v>
      </c>
      <c r="OZU1366" s="1826" t="s">
        <v>82</v>
      </c>
      <c r="OZV1366" s="1762" t="s">
        <v>8034</v>
      </c>
      <c r="OZW1366" s="1801">
        <v>44179</v>
      </c>
      <c r="OZX1366" s="1742" t="s">
        <v>3798</v>
      </c>
      <c r="OZY1366" s="1758" t="s">
        <v>8485</v>
      </c>
      <c r="OZZ1366" s="1800" t="s">
        <v>8486</v>
      </c>
      <c r="PAA1366" s="1800" t="s">
        <v>81</v>
      </c>
      <c r="PAB1366" s="1771" t="s">
        <v>4303</v>
      </c>
      <c r="PAC1366" s="1826" t="s">
        <v>82</v>
      </c>
      <c r="PAD1366" s="1762" t="s">
        <v>8034</v>
      </c>
      <c r="PAE1366" s="1801">
        <v>44179</v>
      </c>
      <c r="PAF1366" s="1742" t="s">
        <v>3798</v>
      </c>
      <c r="PAG1366" s="1758" t="s">
        <v>8485</v>
      </c>
      <c r="PAH1366" s="1800" t="s">
        <v>8486</v>
      </c>
      <c r="PAI1366" s="1800" t="s">
        <v>81</v>
      </c>
      <c r="PAJ1366" s="1771" t="s">
        <v>4303</v>
      </c>
      <c r="PAK1366" s="1826" t="s">
        <v>82</v>
      </c>
      <c r="PAL1366" s="1762" t="s">
        <v>8034</v>
      </c>
      <c r="PAM1366" s="1801">
        <v>44179</v>
      </c>
      <c r="PAN1366" s="1742" t="s">
        <v>3798</v>
      </c>
      <c r="PAO1366" s="1758" t="s">
        <v>8485</v>
      </c>
      <c r="PAP1366" s="1800" t="s">
        <v>8486</v>
      </c>
      <c r="PAQ1366" s="1800" t="s">
        <v>81</v>
      </c>
      <c r="PAR1366" s="1771" t="s">
        <v>4303</v>
      </c>
      <c r="PAS1366" s="1826" t="s">
        <v>82</v>
      </c>
      <c r="PAT1366" s="1762" t="s">
        <v>8034</v>
      </c>
      <c r="PAU1366" s="1801">
        <v>44179</v>
      </c>
      <c r="PAV1366" s="1742" t="s">
        <v>3798</v>
      </c>
      <c r="PAW1366" s="1758" t="s">
        <v>8485</v>
      </c>
      <c r="PAX1366" s="1800" t="s">
        <v>8486</v>
      </c>
      <c r="PAY1366" s="1800" t="s">
        <v>81</v>
      </c>
      <c r="PAZ1366" s="1771" t="s">
        <v>4303</v>
      </c>
      <c r="PBA1366" s="1826" t="s">
        <v>82</v>
      </c>
      <c r="PBB1366" s="1762" t="s">
        <v>8034</v>
      </c>
      <c r="PBC1366" s="1801">
        <v>44179</v>
      </c>
      <c r="PBD1366" s="1742" t="s">
        <v>3798</v>
      </c>
      <c r="PBE1366" s="1758" t="s">
        <v>8485</v>
      </c>
      <c r="PBF1366" s="1800" t="s">
        <v>8486</v>
      </c>
      <c r="PBG1366" s="1800" t="s">
        <v>81</v>
      </c>
      <c r="PBH1366" s="1771" t="s">
        <v>4303</v>
      </c>
      <c r="PBI1366" s="1826" t="s">
        <v>82</v>
      </c>
      <c r="PBJ1366" s="1762" t="s">
        <v>8034</v>
      </c>
      <c r="PBK1366" s="1801">
        <v>44179</v>
      </c>
      <c r="PBL1366" s="1742" t="s">
        <v>3798</v>
      </c>
      <c r="PBM1366" s="1758" t="s">
        <v>8485</v>
      </c>
      <c r="PBN1366" s="1800" t="s">
        <v>8486</v>
      </c>
      <c r="PBO1366" s="1800" t="s">
        <v>81</v>
      </c>
      <c r="PBP1366" s="1771" t="s">
        <v>4303</v>
      </c>
      <c r="PBQ1366" s="1826" t="s">
        <v>82</v>
      </c>
      <c r="PBR1366" s="1762" t="s">
        <v>8034</v>
      </c>
      <c r="PBS1366" s="1801">
        <v>44179</v>
      </c>
      <c r="PBT1366" s="1742" t="s">
        <v>3798</v>
      </c>
      <c r="PBU1366" s="1758" t="s">
        <v>8485</v>
      </c>
      <c r="PBV1366" s="1800" t="s">
        <v>8486</v>
      </c>
      <c r="PBW1366" s="1800" t="s">
        <v>81</v>
      </c>
      <c r="PBX1366" s="1771" t="s">
        <v>4303</v>
      </c>
      <c r="PBY1366" s="1826" t="s">
        <v>82</v>
      </c>
      <c r="PBZ1366" s="1762" t="s">
        <v>8034</v>
      </c>
      <c r="PCA1366" s="1801">
        <v>44179</v>
      </c>
      <c r="PCB1366" s="1742" t="s">
        <v>3798</v>
      </c>
      <c r="PCC1366" s="1758" t="s">
        <v>8485</v>
      </c>
      <c r="PCD1366" s="1800" t="s">
        <v>8486</v>
      </c>
      <c r="PCE1366" s="1800" t="s">
        <v>81</v>
      </c>
      <c r="PCF1366" s="1771" t="s">
        <v>4303</v>
      </c>
      <c r="PCG1366" s="1826" t="s">
        <v>82</v>
      </c>
      <c r="PCH1366" s="1762" t="s">
        <v>8034</v>
      </c>
      <c r="PCI1366" s="1801">
        <v>44179</v>
      </c>
      <c r="PCJ1366" s="1742" t="s">
        <v>3798</v>
      </c>
      <c r="PCK1366" s="1758" t="s">
        <v>8485</v>
      </c>
      <c r="PCL1366" s="1800" t="s">
        <v>8486</v>
      </c>
      <c r="PCM1366" s="1800" t="s">
        <v>81</v>
      </c>
      <c r="PCN1366" s="1771" t="s">
        <v>4303</v>
      </c>
      <c r="PCO1366" s="1826" t="s">
        <v>82</v>
      </c>
      <c r="PCP1366" s="1762" t="s">
        <v>8034</v>
      </c>
      <c r="PCQ1366" s="1801">
        <v>44179</v>
      </c>
      <c r="PCR1366" s="1742" t="s">
        <v>3798</v>
      </c>
      <c r="PCS1366" s="1758" t="s">
        <v>8485</v>
      </c>
      <c r="PCT1366" s="1800" t="s">
        <v>8486</v>
      </c>
      <c r="PCU1366" s="1800" t="s">
        <v>81</v>
      </c>
      <c r="PCV1366" s="1771" t="s">
        <v>4303</v>
      </c>
      <c r="PCW1366" s="1826" t="s">
        <v>82</v>
      </c>
      <c r="PCX1366" s="1762" t="s">
        <v>8034</v>
      </c>
      <c r="PCY1366" s="1801">
        <v>44179</v>
      </c>
      <c r="PCZ1366" s="1742" t="s">
        <v>3798</v>
      </c>
      <c r="PDA1366" s="1758" t="s">
        <v>8485</v>
      </c>
      <c r="PDB1366" s="1800" t="s">
        <v>8486</v>
      </c>
      <c r="PDC1366" s="1800" t="s">
        <v>81</v>
      </c>
      <c r="PDD1366" s="1771" t="s">
        <v>4303</v>
      </c>
      <c r="PDE1366" s="1826" t="s">
        <v>82</v>
      </c>
      <c r="PDF1366" s="1762" t="s">
        <v>8034</v>
      </c>
      <c r="PDG1366" s="1801">
        <v>44179</v>
      </c>
      <c r="PDH1366" s="1742" t="s">
        <v>3798</v>
      </c>
      <c r="PDI1366" s="1758" t="s">
        <v>8485</v>
      </c>
      <c r="PDJ1366" s="1800" t="s">
        <v>8486</v>
      </c>
      <c r="PDK1366" s="1800" t="s">
        <v>81</v>
      </c>
      <c r="PDL1366" s="1771" t="s">
        <v>4303</v>
      </c>
      <c r="PDM1366" s="1826" t="s">
        <v>82</v>
      </c>
      <c r="PDN1366" s="1762" t="s">
        <v>8034</v>
      </c>
      <c r="PDO1366" s="1801">
        <v>44179</v>
      </c>
      <c r="PDP1366" s="1742" t="s">
        <v>3798</v>
      </c>
      <c r="PDQ1366" s="1758" t="s">
        <v>8485</v>
      </c>
      <c r="PDR1366" s="1800" t="s">
        <v>8486</v>
      </c>
      <c r="PDS1366" s="1800" t="s">
        <v>81</v>
      </c>
      <c r="PDT1366" s="1771" t="s">
        <v>4303</v>
      </c>
      <c r="PDU1366" s="1826" t="s">
        <v>82</v>
      </c>
      <c r="PDV1366" s="1762" t="s">
        <v>8034</v>
      </c>
      <c r="PDW1366" s="1801">
        <v>44179</v>
      </c>
      <c r="PDX1366" s="1742" t="s">
        <v>3798</v>
      </c>
      <c r="PDY1366" s="1758" t="s">
        <v>8485</v>
      </c>
      <c r="PDZ1366" s="1800" t="s">
        <v>8486</v>
      </c>
      <c r="PEA1366" s="1800" t="s">
        <v>81</v>
      </c>
      <c r="PEB1366" s="1771" t="s">
        <v>4303</v>
      </c>
      <c r="PEC1366" s="1826" t="s">
        <v>82</v>
      </c>
      <c r="PED1366" s="1762" t="s">
        <v>8034</v>
      </c>
      <c r="PEE1366" s="1801">
        <v>44179</v>
      </c>
      <c r="PEF1366" s="1742" t="s">
        <v>3798</v>
      </c>
      <c r="PEG1366" s="1758" t="s">
        <v>8485</v>
      </c>
      <c r="PEH1366" s="1800" t="s">
        <v>8486</v>
      </c>
      <c r="PEI1366" s="1800" t="s">
        <v>81</v>
      </c>
      <c r="PEJ1366" s="1771" t="s">
        <v>4303</v>
      </c>
      <c r="PEK1366" s="1826" t="s">
        <v>82</v>
      </c>
      <c r="PEL1366" s="1762" t="s">
        <v>8034</v>
      </c>
      <c r="PEM1366" s="1801">
        <v>44179</v>
      </c>
      <c r="PEN1366" s="1742" t="s">
        <v>3798</v>
      </c>
      <c r="PEO1366" s="1758" t="s">
        <v>8485</v>
      </c>
      <c r="PEP1366" s="1800" t="s">
        <v>8486</v>
      </c>
      <c r="PEQ1366" s="1800" t="s">
        <v>81</v>
      </c>
      <c r="PER1366" s="1771" t="s">
        <v>4303</v>
      </c>
      <c r="PES1366" s="1826" t="s">
        <v>82</v>
      </c>
      <c r="PET1366" s="1762" t="s">
        <v>8034</v>
      </c>
      <c r="PEU1366" s="1801">
        <v>44179</v>
      </c>
      <c r="PEV1366" s="1742" t="s">
        <v>3798</v>
      </c>
      <c r="PEW1366" s="1758" t="s">
        <v>8485</v>
      </c>
      <c r="PEX1366" s="1800" t="s">
        <v>8486</v>
      </c>
      <c r="PEY1366" s="1800" t="s">
        <v>81</v>
      </c>
      <c r="PEZ1366" s="1771" t="s">
        <v>4303</v>
      </c>
      <c r="PFA1366" s="1826" t="s">
        <v>82</v>
      </c>
      <c r="PFB1366" s="1762" t="s">
        <v>8034</v>
      </c>
      <c r="PFC1366" s="1801">
        <v>44179</v>
      </c>
      <c r="PFD1366" s="1742" t="s">
        <v>3798</v>
      </c>
      <c r="PFE1366" s="1758" t="s">
        <v>8485</v>
      </c>
      <c r="PFF1366" s="1800" t="s">
        <v>8486</v>
      </c>
      <c r="PFG1366" s="1800" t="s">
        <v>81</v>
      </c>
      <c r="PFH1366" s="1771" t="s">
        <v>4303</v>
      </c>
      <c r="PFI1366" s="1826" t="s">
        <v>82</v>
      </c>
      <c r="PFJ1366" s="1762" t="s">
        <v>8034</v>
      </c>
      <c r="PFK1366" s="1801">
        <v>44179</v>
      </c>
      <c r="PFL1366" s="1742" t="s">
        <v>3798</v>
      </c>
      <c r="PFM1366" s="1758" t="s">
        <v>8485</v>
      </c>
      <c r="PFN1366" s="1800" t="s">
        <v>8486</v>
      </c>
      <c r="PFO1366" s="1800" t="s">
        <v>81</v>
      </c>
      <c r="PFP1366" s="1771" t="s">
        <v>4303</v>
      </c>
      <c r="PFQ1366" s="1826" t="s">
        <v>82</v>
      </c>
      <c r="PFR1366" s="1762" t="s">
        <v>8034</v>
      </c>
      <c r="PFS1366" s="1801">
        <v>44179</v>
      </c>
      <c r="PFT1366" s="1742" t="s">
        <v>3798</v>
      </c>
      <c r="PFU1366" s="1758" t="s">
        <v>8485</v>
      </c>
      <c r="PFV1366" s="1800" t="s">
        <v>8486</v>
      </c>
      <c r="PFW1366" s="1800" t="s">
        <v>81</v>
      </c>
      <c r="PFX1366" s="1771" t="s">
        <v>4303</v>
      </c>
      <c r="PFY1366" s="1826" t="s">
        <v>82</v>
      </c>
      <c r="PFZ1366" s="1762" t="s">
        <v>8034</v>
      </c>
      <c r="PGA1366" s="1801">
        <v>44179</v>
      </c>
      <c r="PGB1366" s="1742" t="s">
        <v>3798</v>
      </c>
      <c r="PGC1366" s="1758" t="s">
        <v>8485</v>
      </c>
      <c r="PGD1366" s="1800" t="s">
        <v>8486</v>
      </c>
      <c r="PGE1366" s="1800" t="s">
        <v>81</v>
      </c>
      <c r="PGF1366" s="1771" t="s">
        <v>4303</v>
      </c>
      <c r="PGG1366" s="1826" t="s">
        <v>82</v>
      </c>
      <c r="PGH1366" s="1762" t="s">
        <v>8034</v>
      </c>
      <c r="PGI1366" s="1801">
        <v>44179</v>
      </c>
      <c r="PGJ1366" s="1742" t="s">
        <v>3798</v>
      </c>
      <c r="PGK1366" s="1758" t="s">
        <v>8485</v>
      </c>
      <c r="PGL1366" s="1800" t="s">
        <v>8486</v>
      </c>
      <c r="PGM1366" s="1800" t="s">
        <v>81</v>
      </c>
      <c r="PGN1366" s="1771" t="s">
        <v>4303</v>
      </c>
      <c r="PGO1366" s="1826" t="s">
        <v>82</v>
      </c>
      <c r="PGP1366" s="1762" t="s">
        <v>8034</v>
      </c>
      <c r="PGQ1366" s="1801">
        <v>44179</v>
      </c>
      <c r="PGR1366" s="1742" t="s">
        <v>3798</v>
      </c>
      <c r="PGS1366" s="1758" t="s">
        <v>8485</v>
      </c>
      <c r="PGT1366" s="1800" t="s">
        <v>8486</v>
      </c>
      <c r="PGU1366" s="1800" t="s">
        <v>81</v>
      </c>
      <c r="PGV1366" s="1771" t="s">
        <v>4303</v>
      </c>
      <c r="PGW1366" s="1826" t="s">
        <v>82</v>
      </c>
      <c r="PGX1366" s="1762" t="s">
        <v>8034</v>
      </c>
      <c r="PGY1366" s="1801">
        <v>44179</v>
      </c>
      <c r="PGZ1366" s="1742" t="s">
        <v>3798</v>
      </c>
      <c r="PHA1366" s="1758" t="s">
        <v>8485</v>
      </c>
      <c r="PHB1366" s="1800" t="s">
        <v>8486</v>
      </c>
      <c r="PHC1366" s="1800" t="s">
        <v>81</v>
      </c>
      <c r="PHD1366" s="1771" t="s">
        <v>4303</v>
      </c>
      <c r="PHE1366" s="1826" t="s">
        <v>82</v>
      </c>
      <c r="PHF1366" s="1762" t="s">
        <v>8034</v>
      </c>
      <c r="PHG1366" s="1801">
        <v>44179</v>
      </c>
      <c r="PHH1366" s="1742" t="s">
        <v>3798</v>
      </c>
      <c r="PHI1366" s="1758" t="s">
        <v>8485</v>
      </c>
      <c r="PHJ1366" s="1800" t="s">
        <v>8486</v>
      </c>
      <c r="PHK1366" s="1800" t="s">
        <v>81</v>
      </c>
      <c r="PHL1366" s="1771" t="s">
        <v>4303</v>
      </c>
      <c r="PHM1366" s="1826" t="s">
        <v>82</v>
      </c>
      <c r="PHN1366" s="1762" t="s">
        <v>8034</v>
      </c>
      <c r="PHO1366" s="1801">
        <v>44179</v>
      </c>
      <c r="PHP1366" s="1742" t="s">
        <v>3798</v>
      </c>
      <c r="PHQ1366" s="1758" t="s">
        <v>8485</v>
      </c>
      <c r="PHR1366" s="1800" t="s">
        <v>8486</v>
      </c>
      <c r="PHS1366" s="1800" t="s">
        <v>81</v>
      </c>
      <c r="PHT1366" s="1771" t="s">
        <v>4303</v>
      </c>
      <c r="PHU1366" s="1826" t="s">
        <v>82</v>
      </c>
      <c r="PHV1366" s="1762" t="s">
        <v>8034</v>
      </c>
      <c r="PHW1366" s="1801">
        <v>44179</v>
      </c>
      <c r="PHX1366" s="1742" t="s">
        <v>3798</v>
      </c>
      <c r="PHY1366" s="1758" t="s">
        <v>8485</v>
      </c>
      <c r="PHZ1366" s="1800" t="s">
        <v>8486</v>
      </c>
      <c r="PIA1366" s="1800" t="s">
        <v>81</v>
      </c>
      <c r="PIB1366" s="1771" t="s">
        <v>4303</v>
      </c>
      <c r="PIC1366" s="1826" t="s">
        <v>82</v>
      </c>
      <c r="PID1366" s="1762" t="s">
        <v>8034</v>
      </c>
      <c r="PIE1366" s="1801">
        <v>44179</v>
      </c>
      <c r="PIF1366" s="1742" t="s">
        <v>3798</v>
      </c>
      <c r="PIG1366" s="1758" t="s">
        <v>8485</v>
      </c>
      <c r="PIH1366" s="1800" t="s">
        <v>8486</v>
      </c>
      <c r="PII1366" s="1800" t="s">
        <v>81</v>
      </c>
      <c r="PIJ1366" s="1771" t="s">
        <v>4303</v>
      </c>
      <c r="PIK1366" s="1826" t="s">
        <v>82</v>
      </c>
      <c r="PIL1366" s="1762" t="s">
        <v>8034</v>
      </c>
      <c r="PIM1366" s="1801">
        <v>44179</v>
      </c>
      <c r="PIN1366" s="1742" t="s">
        <v>3798</v>
      </c>
      <c r="PIO1366" s="1758" t="s">
        <v>8485</v>
      </c>
      <c r="PIP1366" s="1800" t="s">
        <v>8486</v>
      </c>
      <c r="PIQ1366" s="1800" t="s">
        <v>81</v>
      </c>
      <c r="PIR1366" s="1771" t="s">
        <v>4303</v>
      </c>
      <c r="PIS1366" s="1826" t="s">
        <v>82</v>
      </c>
      <c r="PIT1366" s="1762" t="s">
        <v>8034</v>
      </c>
      <c r="PIU1366" s="1801">
        <v>44179</v>
      </c>
      <c r="PIV1366" s="1742" t="s">
        <v>3798</v>
      </c>
      <c r="PIW1366" s="1758" t="s">
        <v>8485</v>
      </c>
      <c r="PIX1366" s="1800" t="s">
        <v>8486</v>
      </c>
      <c r="PIY1366" s="1800" t="s">
        <v>81</v>
      </c>
      <c r="PIZ1366" s="1771" t="s">
        <v>4303</v>
      </c>
      <c r="PJA1366" s="1826" t="s">
        <v>82</v>
      </c>
      <c r="PJB1366" s="1762" t="s">
        <v>8034</v>
      </c>
      <c r="PJC1366" s="1801">
        <v>44179</v>
      </c>
      <c r="PJD1366" s="1742" t="s">
        <v>3798</v>
      </c>
      <c r="PJE1366" s="1758" t="s">
        <v>8485</v>
      </c>
      <c r="PJF1366" s="1800" t="s">
        <v>8486</v>
      </c>
      <c r="PJG1366" s="1800" t="s">
        <v>81</v>
      </c>
      <c r="PJH1366" s="1771" t="s">
        <v>4303</v>
      </c>
      <c r="PJI1366" s="1826" t="s">
        <v>82</v>
      </c>
      <c r="PJJ1366" s="1762" t="s">
        <v>8034</v>
      </c>
      <c r="PJK1366" s="1801">
        <v>44179</v>
      </c>
      <c r="PJL1366" s="1742" t="s">
        <v>3798</v>
      </c>
      <c r="PJM1366" s="1758" t="s">
        <v>8485</v>
      </c>
      <c r="PJN1366" s="1800" t="s">
        <v>8486</v>
      </c>
      <c r="PJO1366" s="1800" t="s">
        <v>81</v>
      </c>
      <c r="PJP1366" s="1771" t="s">
        <v>4303</v>
      </c>
      <c r="PJQ1366" s="1826" t="s">
        <v>82</v>
      </c>
      <c r="PJR1366" s="1762" t="s">
        <v>8034</v>
      </c>
      <c r="PJS1366" s="1801">
        <v>44179</v>
      </c>
      <c r="PJT1366" s="1742" t="s">
        <v>3798</v>
      </c>
      <c r="PJU1366" s="1758" t="s">
        <v>8485</v>
      </c>
      <c r="PJV1366" s="1800" t="s">
        <v>8486</v>
      </c>
      <c r="PJW1366" s="1800" t="s">
        <v>81</v>
      </c>
      <c r="PJX1366" s="1771" t="s">
        <v>4303</v>
      </c>
      <c r="PJY1366" s="1826" t="s">
        <v>82</v>
      </c>
      <c r="PJZ1366" s="1762" t="s">
        <v>8034</v>
      </c>
      <c r="PKA1366" s="1801">
        <v>44179</v>
      </c>
      <c r="PKB1366" s="1742" t="s">
        <v>3798</v>
      </c>
      <c r="PKC1366" s="1758" t="s">
        <v>8485</v>
      </c>
      <c r="PKD1366" s="1800" t="s">
        <v>8486</v>
      </c>
      <c r="PKE1366" s="1800" t="s">
        <v>81</v>
      </c>
      <c r="PKF1366" s="1771" t="s">
        <v>4303</v>
      </c>
      <c r="PKG1366" s="1826" t="s">
        <v>82</v>
      </c>
      <c r="PKH1366" s="1762" t="s">
        <v>8034</v>
      </c>
      <c r="PKI1366" s="1801">
        <v>44179</v>
      </c>
      <c r="PKJ1366" s="1742" t="s">
        <v>3798</v>
      </c>
      <c r="PKK1366" s="1758" t="s">
        <v>8485</v>
      </c>
      <c r="PKL1366" s="1800" t="s">
        <v>8486</v>
      </c>
      <c r="PKM1366" s="1800" t="s">
        <v>81</v>
      </c>
      <c r="PKN1366" s="1771" t="s">
        <v>4303</v>
      </c>
      <c r="PKO1366" s="1826" t="s">
        <v>82</v>
      </c>
      <c r="PKP1366" s="1762" t="s">
        <v>8034</v>
      </c>
      <c r="PKQ1366" s="1801">
        <v>44179</v>
      </c>
      <c r="PKR1366" s="1742" t="s">
        <v>3798</v>
      </c>
      <c r="PKS1366" s="1758" t="s">
        <v>8485</v>
      </c>
      <c r="PKT1366" s="1800" t="s">
        <v>8486</v>
      </c>
      <c r="PKU1366" s="1800" t="s">
        <v>81</v>
      </c>
      <c r="PKV1366" s="1771" t="s">
        <v>4303</v>
      </c>
      <c r="PKW1366" s="1826" t="s">
        <v>82</v>
      </c>
      <c r="PKX1366" s="1762" t="s">
        <v>8034</v>
      </c>
      <c r="PKY1366" s="1801">
        <v>44179</v>
      </c>
      <c r="PKZ1366" s="1742" t="s">
        <v>3798</v>
      </c>
      <c r="PLA1366" s="1758" t="s">
        <v>8485</v>
      </c>
      <c r="PLB1366" s="1800" t="s">
        <v>8486</v>
      </c>
      <c r="PLC1366" s="1800" t="s">
        <v>81</v>
      </c>
      <c r="PLD1366" s="1771" t="s">
        <v>4303</v>
      </c>
      <c r="PLE1366" s="1826" t="s">
        <v>82</v>
      </c>
      <c r="PLF1366" s="1762" t="s">
        <v>8034</v>
      </c>
      <c r="PLG1366" s="1801">
        <v>44179</v>
      </c>
      <c r="PLH1366" s="1742" t="s">
        <v>3798</v>
      </c>
      <c r="PLI1366" s="1758" t="s">
        <v>8485</v>
      </c>
      <c r="PLJ1366" s="1800" t="s">
        <v>8486</v>
      </c>
      <c r="PLK1366" s="1800" t="s">
        <v>81</v>
      </c>
      <c r="PLL1366" s="1771" t="s">
        <v>4303</v>
      </c>
      <c r="PLM1366" s="1826" t="s">
        <v>82</v>
      </c>
      <c r="PLN1366" s="1762" t="s">
        <v>8034</v>
      </c>
      <c r="PLO1366" s="1801">
        <v>44179</v>
      </c>
      <c r="PLP1366" s="1742" t="s">
        <v>3798</v>
      </c>
      <c r="PLQ1366" s="1758" t="s">
        <v>8485</v>
      </c>
      <c r="PLR1366" s="1800" t="s">
        <v>8486</v>
      </c>
      <c r="PLS1366" s="1800" t="s">
        <v>81</v>
      </c>
      <c r="PLT1366" s="1771" t="s">
        <v>4303</v>
      </c>
      <c r="PLU1366" s="1826" t="s">
        <v>82</v>
      </c>
      <c r="PLV1366" s="1762" t="s">
        <v>8034</v>
      </c>
      <c r="PLW1366" s="1801">
        <v>44179</v>
      </c>
      <c r="PLX1366" s="1742" t="s">
        <v>3798</v>
      </c>
      <c r="PLY1366" s="1758" t="s">
        <v>8485</v>
      </c>
      <c r="PLZ1366" s="1800" t="s">
        <v>8486</v>
      </c>
      <c r="PMA1366" s="1800" t="s">
        <v>81</v>
      </c>
      <c r="PMB1366" s="1771" t="s">
        <v>4303</v>
      </c>
      <c r="PMC1366" s="1826" t="s">
        <v>82</v>
      </c>
      <c r="PMD1366" s="1762" t="s">
        <v>8034</v>
      </c>
      <c r="PME1366" s="1801">
        <v>44179</v>
      </c>
      <c r="PMF1366" s="1742" t="s">
        <v>3798</v>
      </c>
      <c r="PMG1366" s="1758" t="s">
        <v>8485</v>
      </c>
      <c r="PMH1366" s="1800" t="s">
        <v>8486</v>
      </c>
      <c r="PMI1366" s="1800" t="s">
        <v>81</v>
      </c>
      <c r="PMJ1366" s="1771" t="s">
        <v>4303</v>
      </c>
      <c r="PMK1366" s="1826" t="s">
        <v>82</v>
      </c>
      <c r="PML1366" s="1762" t="s">
        <v>8034</v>
      </c>
      <c r="PMM1366" s="1801">
        <v>44179</v>
      </c>
      <c r="PMN1366" s="1742" t="s">
        <v>3798</v>
      </c>
      <c r="PMO1366" s="1758" t="s">
        <v>8485</v>
      </c>
      <c r="PMP1366" s="1800" t="s">
        <v>8486</v>
      </c>
      <c r="PMQ1366" s="1800" t="s">
        <v>81</v>
      </c>
      <c r="PMR1366" s="1771" t="s">
        <v>4303</v>
      </c>
      <c r="PMS1366" s="1826" t="s">
        <v>82</v>
      </c>
      <c r="PMT1366" s="1762" t="s">
        <v>8034</v>
      </c>
      <c r="PMU1366" s="1801">
        <v>44179</v>
      </c>
      <c r="PMV1366" s="1742" t="s">
        <v>3798</v>
      </c>
      <c r="PMW1366" s="1758" t="s">
        <v>8485</v>
      </c>
      <c r="PMX1366" s="1800" t="s">
        <v>8486</v>
      </c>
      <c r="PMY1366" s="1800" t="s">
        <v>81</v>
      </c>
      <c r="PMZ1366" s="1771" t="s">
        <v>4303</v>
      </c>
      <c r="PNA1366" s="1826" t="s">
        <v>82</v>
      </c>
      <c r="PNB1366" s="1762" t="s">
        <v>8034</v>
      </c>
      <c r="PNC1366" s="1801">
        <v>44179</v>
      </c>
      <c r="PND1366" s="1742" t="s">
        <v>3798</v>
      </c>
      <c r="PNE1366" s="1758" t="s">
        <v>8485</v>
      </c>
      <c r="PNF1366" s="1800" t="s">
        <v>8486</v>
      </c>
      <c r="PNG1366" s="1800" t="s">
        <v>81</v>
      </c>
      <c r="PNH1366" s="1771" t="s">
        <v>4303</v>
      </c>
      <c r="PNI1366" s="1826" t="s">
        <v>82</v>
      </c>
      <c r="PNJ1366" s="1762" t="s">
        <v>8034</v>
      </c>
      <c r="PNK1366" s="1801">
        <v>44179</v>
      </c>
      <c r="PNL1366" s="1742" t="s">
        <v>3798</v>
      </c>
      <c r="PNM1366" s="1758" t="s">
        <v>8485</v>
      </c>
      <c r="PNN1366" s="1800" t="s">
        <v>8486</v>
      </c>
      <c r="PNO1366" s="1800" t="s">
        <v>81</v>
      </c>
      <c r="PNP1366" s="1771" t="s">
        <v>4303</v>
      </c>
      <c r="PNQ1366" s="1826" t="s">
        <v>82</v>
      </c>
      <c r="PNR1366" s="1762" t="s">
        <v>8034</v>
      </c>
      <c r="PNS1366" s="1801">
        <v>44179</v>
      </c>
      <c r="PNT1366" s="1742" t="s">
        <v>3798</v>
      </c>
      <c r="PNU1366" s="1758" t="s">
        <v>8485</v>
      </c>
      <c r="PNV1366" s="1800" t="s">
        <v>8486</v>
      </c>
      <c r="PNW1366" s="1800" t="s">
        <v>81</v>
      </c>
      <c r="PNX1366" s="1771" t="s">
        <v>4303</v>
      </c>
      <c r="PNY1366" s="1826" t="s">
        <v>82</v>
      </c>
      <c r="PNZ1366" s="1762" t="s">
        <v>8034</v>
      </c>
      <c r="POA1366" s="1801">
        <v>44179</v>
      </c>
      <c r="POB1366" s="1742" t="s">
        <v>3798</v>
      </c>
      <c r="POC1366" s="1758" t="s">
        <v>8485</v>
      </c>
      <c r="POD1366" s="1800" t="s">
        <v>8486</v>
      </c>
      <c r="POE1366" s="1800" t="s">
        <v>81</v>
      </c>
      <c r="POF1366" s="1771" t="s">
        <v>4303</v>
      </c>
      <c r="POG1366" s="1826" t="s">
        <v>82</v>
      </c>
      <c r="POH1366" s="1762" t="s">
        <v>8034</v>
      </c>
      <c r="POI1366" s="1801">
        <v>44179</v>
      </c>
      <c r="POJ1366" s="1742" t="s">
        <v>3798</v>
      </c>
      <c r="POK1366" s="1758" t="s">
        <v>8485</v>
      </c>
      <c r="POL1366" s="1800" t="s">
        <v>8486</v>
      </c>
      <c r="POM1366" s="1800" t="s">
        <v>81</v>
      </c>
      <c r="PON1366" s="1771" t="s">
        <v>4303</v>
      </c>
      <c r="POO1366" s="1826" t="s">
        <v>82</v>
      </c>
      <c r="POP1366" s="1762" t="s">
        <v>8034</v>
      </c>
      <c r="POQ1366" s="1801">
        <v>44179</v>
      </c>
      <c r="POR1366" s="1742" t="s">
        <v>3798</v>
      </c>
      <c r="POS1366" s="1758" t="s">
        <v>8485</v>
      </c>
      <c r="POT1366" s="1800" t="s">
        <v>8486</v>
      </c>
      <c r="POU1366" s="1800" t="s">
        <v>81</v>
      </c>
      <c r="POV1366" s="1771" t="s">
        <v>4303</v>
      </c>
      <c r="POW1366" s="1826" t="s">
        <v>82</v>
      </c>
      <c r="POX1366" s="1762" t="s">
        <v>8034</v>
      </c>
      <c r="POY1366" s="1801">
        <v>44179</v>
      </c>
      <c r="POZ1366" s="1742" t="s">
        <v>3798</v>
      </c>
      <c r="PPA1366" s="1758" t="s">
        <v>8485</v>
      </c>
      <c r="PPB1366" s="1800" t="s">
        <v>8486</v>
      </c>
      <c r="PPC1366" s="1800" t="s">
        <v>81</v>
      </c>
      <c r="PPD1366" s="1771" t="s">
        <v>4303</v>
      </c>
      <c r="PPE1366" s="1826" t="s">
        <v>82</v>
      </c>
      <c r="PPF1366" s="1762" t="s">
        <v>8034</v>
      </c>
      <c r="PPG1366" s="1801">
        <v>44179</v>
      </c>
      <c r="PPH1366" s="1742" t="s">
        <v>3798</v>
      </c>
      <c r="PPI1366" s="1758" t="s">
        <v>8485</v>
      </c>
      <c r="PPJ1366" s="1800" t="s">
        <v>8486</v>
      </c>
      <c r="PPK1366" s="1800" t="s">
        <v>81</v>
      </c>
      <c r="PPL1366" s="1771" t="s">
        <v>4303</v>
      </c>
      <c r="PPM1366" s="1826" t="s">
        <v>82</v>
      </c>
      <c r="PPN1366" s="1762" t="s">
        <v>8034</v>
      </c>
      <c r="PPO1366" s="1801">
        <v>44179</v>
      </c>
      <c r="PPP1366" s="1742" t="s">
        <v>3798</v>
      </c>
      <c r="PPQ1366" s="1758" t="s">
        <v>8485</v>
      </c>
      <c r="PPR1366" s="1800" t="s">
        <v>8486</v>
      </c>
      <c r="PPS1366" s="1800" t="s">
        <v>81</v>
      </c>
      <c r="PPT1366" s="1771" t="s">
        <v>4303</v>
      </c>
      <c r="PPU1366" s="1826" t="s">
        <v>82</v>
      </c>
      <c r="PPV1366" s="1762" t="s">
        <v>8034</v>
      </c>
      <c r="PPW1366" s="1801">
        <v>44179</v>
      </c>
      <c r="PPX1366" s="1742" t="s">
        <v>3798</v>
      </c>
      <c r="PPY1366" s="1758" t="s">
        <v>8485</v>
      </c>
      <c r="PPZ1366" s="1800" t="s">
        <v>8486</v>
      </c>
      <c r="PQA1366" s="1800" t="s">
        <v>81</v>
      </c>
      <c r="PQB1366" s="1771" t="s">
        <v>4303</v>
      </c>
      <c r="PQC1366" s="1826" t="s">
        <v>82</v>
      </c>
      <c r="PQD1366" s="1762" t="s">
        <v>8034</v>
      </c>
      <c r="PQE1366" s="1801">
        <v>44179</v>
      </c>
      <c r="PQF1366" s="1742" t="s">
        <v>3798</v>
      </c>
      <c r="PQG1366" s="1758" t="s">
        <v>8485</v>
      </c>
      <c r="PQH1366" s="1800" t="s">
        <v>8486</v>
      </c>
      <c r="PQI1366" s="1800" t="s">
        <v>81</v>
      </c>
      <c r="PQJ1366" s="1771" t="s">
        <v>4303</v>
      </c>
      <c r="PQK1366" s="1826" t="s">
        <v>82</v>
      </c>
      <c r="PQL1366" s="1762" t="s">
        <v>8034</v>
      </c>
      <c r="PQM1366" s="1801">
        <v>44179</v>
      </c>
      <c r="PQN1366" s="1742" t="s">
        <v>3798</v>
      </c>
      <c r="PQO1366" s="1758" t="s">
        <v>8485</v>
      </c>
      <c r="PQP1366" s="1800" t="s">
        <v>8486</v>
      </c>
      <c r="PQQ1366" s="1800" t="s">
        <v>81</v>
      </c>
      <c r="PQR1366" s="1771" t="s">
        <v>4303</v>
      </c>
      <c r="PQS1366" s="1826" t="s">
        <v>82</v>
      </c>
      <c r="PQT1366" s="1762" t="s">
        <v>8034</v>
      </c>
      <c r="PQU1366" s="1801">
        <v>44179</v>
      </c>
      <c r="PQV1366" s="1742" t="s">
        <v>3798</v>
      </c>
      <c r="PQW1366" s="1758" t="s">
        <v>8485</v>
      </c>
      <c r="PQX1366" s="1800" t="s">
        <v>8486</v>
      </c>
      <c r="PQY1366" s="1800" t="s">
        <v>81</v>
      </c>
      <c r="PQZ1366" s="1771" t="s">
        <v>4303</v>
      </c>
      <c r="PRA1366" s="1826" t="s">
        <v>82</v>
      </c>
      <c r="PRB1366" s="1762" t="s">
        <v>8034</v>
      </c>
      <c r="PRC1366" s="1801">
        <v>44179</v>
      </c>
      <c r="PRD1366" s="1742" t="s">
        <v>3798</v>
      </c>
      <c r="PRE1366" s="1758" t="s">
        <v>8485</v>
      </c>
      <c r="PRF1366" s="1800" t="s">
        <v>8486</v>
      </c>
      <c r="PRG1366" s="1800" t="s">
        <v>81</v>
      </c>
      <c r="PRH1366" s="1771" t="s">
        <v>4303</v>
      </c>
      <c r="PRI1366" s="1826" t="s">
        <v>82</v>
      </c>
      <c r="PRJ1366" s="1762" t="s">
        <v>8034</v>
      </c>
      <c r="PRK1366" s="1801">
        <v>44179</v>
      </c>
      <c r="PRL1366" s="1742" t="s">
        <v>3798</v>
      </c>
      <c r="PRM1366" s="1758" t="s">
        <v>8485</v>
      </c>
      <c r="PRN1366" s="1800" t="s">
        <v>8486</v>
      </c>
      <c r="PRO1366" s="1800" t="s">
        <v>81</v>
      </c>
      <c r="PRP1366" s="1771" t="s">
        <v>4303</v>
      </c>
      <c r="PRQ1366" s="1826" t="s">
        <v>82</v>
      </c>
      <c r="PRR1366" s="1762" t="s">
        <v>8034</v>
      </c>
      <c r="PRS1366" s="1801">
        <v>44179</v>
      </c>
      <c r="PRT1366" s="1742" t="s">
        <v>3798</v>
      </c>
      <c r="PRU1366" s="1758" t="s">
        <v>8485</v>
      </c>
      <c r="PRV1366" s="1800" t="s">
        <v>8486</v>
      </c>
      <c r="PRW1366" s="1800" t="s">
        <v>81</v>
      </c>
      <c r="PRX1366" s="1771" t="s">
        <v>4303</v>
      </c>
      <c r="PRY1366" s="1826" t="s">
        <v>82</v>
      </c>
      <c r="PRZ1366" s="1762" t="s">
        <v>8034</v>
      </c>
      <c r="PSA1366" s="1801">
        <v>44179</v>
      </c>
      <c r="PSB1366" s="1742" t="s">
        <v>3798</v>
      </c>
      <c r="PSC1366" s="1758" t="s">
        <v>8485</v>
      </c>
      <c r="PSD1366" s="1800" t="s">
        <v>8486</v>
      </c>
      <c r="PSE1366" s="1800" t="s">
        <v>81</v>
      </c>
      <c r="PSF1366" s="1771" t="s">
        <v>4303</v>
      </c>
      <c r="PSG1366" s="1826" t="s">
        <v>82</v>
      </c>
      <c r="PSH1366" s="1762" t="s">
        <v>8034</v>
      </c>
      <c r="PSI1366" s="1801">
        <v>44179</v>
      </c>
      <c r="PSJ1366" s="1742" t="s">
        <v>3798</v>
      </c>
      <c r="PSK1366" s="1758" t="s">
        <v>8485</v>
      </c>
      <c r="PSL1366" s="1800" t="s">
        <v>8486</v>
      </c>
      <c r="PSM1366" s="1800" t="s">
        <v>81</v>
      </c>
      <c r="PSN1366" s="1771" t="s">
        <v>4303</v>
      </c>
      <c r="PSO1366" s="1826" t="s">
        <v>82</v>
      </c>
      <c r="PSP1366" s="1762" t="s">
        <v>8034</v>
      </c>
      <c r="PSQ1366" s="1801">
        <v>44179</v>
      </c>
      <c r="PSR1366" s="1742" t="s">
        <v>3798</v>
      </c>
      <c r="PSS1366" s="1758" t="s">
        <v>8485</v>
      </c>
      <c r="PST1366" s="1800" t="s">
        <v>8486</v>
      </c>
      <c r="PSU1366" s="1800" t="s">
        <v>81</v>
      </c>
      <c r="PSV1366" s="1771" t="s">
        <v>4303</v>
      </c>
      <c r="PSW1366" s="1826" t="s">
        <v>82</v>
      </c>
      <c r="PSX1366" s="1762" t="s">
        <v>8034</v>
      </c>
      <c r="PSY1366" s="1801">
        <v>44179</v>
      </c>
      <c r="PSZ1366" s="1742" t="s">
        <v>3798</v>
      </c>
      <c r="PTA1366" s="1758" t="s">
        <v>8485</v>
      </c>
      <c r="PTB1366" s="1800" t="s">
        <v>8486</v>
      </c>
      <c r="PTC1366" s="1800" t="s">
        <v>81</v>
      </c>
      <c r="PTD1366" s="1771" t="s">
        <v>4303</v>
      </c>
      <c r="PTE1366" s="1826" t="s">
        <v>82</v>
      </c>
      <c r="PTF1366" s="1762" t="s">
        <v>8034</v>
      </c>
      <c r="PTG1366" s="1801">
        <v>44179</v>
      </c>
      <c r="PTH1366" s="1742" t="s">
        <v>3798</v>
      </c>
      <c r="PTI1366" s="1758" t="s">
        <v>8485</v>
      </c>
      <c r="PTJ1366" s="1800" t="s">
        <v>8486</v>
      </c>
      <c r="PTK1366" s="1800" t="s">
        <v>81</v>
      </c>
      <c r="PTL1366" s="1771" t="s">
        <v>4303</v>
      </c>
      <c r="PTM1366" s="1826" t="s">
        <v>82</v>
      </c>
      <c r="PTN1366" s="1762" t="s">
        <v>8034</v>
      </c>
      <c r="PTO1366" s="1801">
        <v>44179</v>
      </c>
      <c r="PTP1366" s="1742" t="s">
        <v>3798</v>
      </c>
      <c r="PTQ1366" s="1758" t="s">
        <v>8485</v>
      </c>
      <c r="PTR1366" s="1800" t="s">
        <v>8486</v>
      </c>
      <c r="PTS1366" s="1800" t="s">
        <v>81</v>
      </c>
      <c r="PTT1366" s="1771" t="s">
        <v>4303</v>
      </c>
      <c r="PTU1366" s="1826" t="s">
        <v>82</v>
      </c>
      <c r="PTV1366" s="1762" t="s">
        <v>8034</v>
      </c>
      <c r="PTW1366" s="1801">
        <v>44179</v>
      </c>
      <c r="PTX1366" s="1742" t="s">
        <v>3798</v>
      </c>
      <c r="PTY1366" s="1758" t="s">
        <v>8485</v>
      </c>
      <c r="PTZ1366" s="1800" t="s">
        <v>8486</v>
      </c>
      <c r="PUA1366" s="1800" t="s">
        <v>81</v>
      </c>
      <c r="PUB1366" s="1771" t="s">
        <v>4303</v>
      </c>
      <c r="PUC1366" s="1826" t="s">
        <v>82</v>
      </c>
      <c r="PUD1366" s="1762" t="s">
        <v>8034</v>
      </c>
      <c r="PUE1366" s="1801">
        <v>44179</v>
      </c>
      <c r="PUF1366" s="1742" t="s">
        <v>3798</v>
      </c>
      <c r="PUG1366" s="1758" t="s">
        <v>8485</v>
      </c>
      <c r="PUH1366" s="1800" t="s">
        <v>8486</v>
      </c>
      <c r="PUI1366" s="1800" t="s">
        <v>81</v>
      </c>
      <c r="PUJ1366" s="1771" t="s">
        <v>4303</v>
      </c>
      <c r="PUK1366" s="1826" t="s">
        <v>82</v>
      </c>
      <c r="PUL1366" s="1762" t="s">
        <v>8034</v>
      </c>
      <c r="PUM1366" s="1801">
        <v>44179</v>
      </c>
      <c r="PUN1366" s="1742" t="s">
        <v>3798</v>
      </c>
      <c r="PUO1366" s="1758" t="s">
        <v>8485</v>
      </c>
      <c r="PUP1366" s="1800" t="s">
        <v>8486</v>
      </c>
      <c r="PUQ1366" s="1800" t="s">
        <v>81</v>
      </c>
      <c r="PUR1366" s="1771" t="s">
        <v>4303</v>
      </c>
      <c r="PUS1366" s="1826" t="s">
        <v>82</v>
      </c>
      <c r="PUT1366" s="1762" t="s">
        <v>8034</v>
      </c>
      <c r="PUU1366" s="1801">
        <v>44179</v>
      </c>
      <c r="PUV1366" s="1742" t="s">
        <v>3798</v>
      </c>
      <c r="PUW1366" s="1758" t="s">
        <v>8485</v>
      </c>
      <c r="PUX1366" s="1800" t="s">
        <v>8486</v>
      </c>
      <c r="PUY1366" s="1800" t="s">
        <v>81</v>
      </c>
      <c r="PUZ1366" s="1771" t="s">
        <v>4303</v>
      </c>
      <c r="PVA1366" s="1826" t="s">
        <v>82</v>
      </c>
      <c r="PVB1366" s="1762" t="s">
        <v>8034</v>
      </c>
      <c r="PVC1366" s="1801">
        <v>44179</v>
      </c>
      <c r="PVD1366" s="1742" t="s">
        <v>3798</v>
      </c>
      <c r="PVE1366" s="1758" t="s">
        <v>8485</v>
      </c>
      <c r="PVF1366" s="1800" t="s">
        <v>8486</v>
      </c>
      <c r="PVG1366" s="1800" t="s">
        <v>81</v>
      </c>
      <c r="PVH1366" s="1771" t="s">
        <v>4303</v>
      </c>
      <c r="PVI1366" s="1826" t="s">
        <v>82</v>
      </c>
      <c r="PVJ1366" s="1762" t="s">
        <v>8034</v>
      </c>
      <c r="PVK1366" s="1801">
        <v>44179</v>
      </c>
      <c r="PVL1366" s="1742" t="s">
        <v>3798</v>
      </c>
      <c r="PVM1366" s="1758" t="s">
        <v>8485</v>
      </c>
      <c r="PVN1366" s="1800" t="s">
        <v>8486</v>
      </c>
      <c r="PVO1366" s="1800" t="s">
        <v>81</v>
      </c>
      <c r="PVP1366" s="1771" t="s">
        <v>4303</v>
      </c>
      <c r="PVQ1366" s="1826" t="s">
        <v>82</v>
      </c>
      <c r="PVR1366" s="1762" t="s">
        <v>8034</v>
      </c>
      <c r="PVS1366" s="1801">
        <v>44179</v>
      </c>
      <c r="PVT1366" s="1742" t="s">
        <v>3798</v>
      </c>
      <c r="PVU1366" s="1758" t="s">
        <v>8485</v>
      </c>
      <c r="PVV1366" s="1800" t="s">
        <v>8486</v>
      </c>
      <c r="PVW1366" s="1800" t="s">
        <v>81</v>
      </c>
      <c r="PVX1366" s="1771" t="s">
        <v>4303</v>
      </c>
      <c r="PVY1366" s="1826" t="s">
        <v>82</v>
      </c>
      <c r="PVZ1366" s="1762" t="s">
        <v>8034</v>
      </c>
      <c r="PWA1366" s="1801">
        <v>44179</v>
      </c>
      <c r="PWB1366" s="1742" t="s">
        <v>3798</v>
      </c>
      <c r="PWC1366" s="1758" t="s">
        <v>8485</v>
      </c>
      <c r="PWD1366" s="1800" t="s">
        <v>8486</v>
      </c>
      <c r="PWE1366" s="1800" t="s">
        <v>81</v>
      </c>
      <c r="PWF1366" s="1771" t="s">
        <v>4303</v>
      </c>
      <c r="PWG1366" s="1826" t="s">
        <v>82</v>
      </c>
      <c r="PWH1366" s="1762" t="s">
        <v>8034</v>
      </c>
      <c r="PWI1366" s="1801">
        <v>44179</v>
      </c>
      <c r="PWJ1366" s="1742" t="s">
        <v>3798</v>
      </c>
      <c r="PWK1366" s="1758" t="s">
        <v>8485</v>
      </c>
      <c r="PWL1366" s="1800" t="s">
        <v>8486</v>
      </c>
      <c r="PWM1366" s="1800" t="s">
        <v>81</v>
      </c>
      <c r="PWN1366" s="1771" t="s">
        <v>4303</v>
      </c>
      <c r="PWO1366" s="1826" t="s">
        <v>82</v>
      </c>
      <c r="PWP1366" s="1762" t="s">
        <v>8034</v>
      </c>
      <c r="PWQ1366" s="1801">
        <v>44179</v>
      </c>
      <c r="PWR1366" s="1742" t="s">
        <v>3798</v>
      </c>
      <c r="PWS1366" s="1758" t="s">
        <v>8485</v>
      </c>
      <c r="PWT1366" s="1800" t="s">
        <v>8486</v>
      </c>
      <c r="PWU1366" s="1800" t="s">
        <v>81</v>
      </c>
      <c r="PWV1366" s="1771" t="s">
        <v>4303</v>
      </c>
      <c r="PWW1366" s="1826" t="s">
        <v>82</v>
      </c>
      <c r="PWX1366" s="1762" t="s">
        <v>8034</v>
      </c>
      <c r="PWY1366" s="1801">
        <v>44179</v>
      </c>
      <c r="PWZ1366" s="1742" t="s">
        <v>3798</v>
      </c>
      <c r="PXA1366" s="1758" t="s">
        <v>8485</v>
      </c>
      <c r="PXB1366" s="1800" t="s">
        <v>8486</v>
      </c>
      <c r="PXC1366" s="1800" t="s">
        <v>81</v>
      </c>
      <c r="PXD1366" s="1771" t="s">
        <v>4303</v>
      </c>
      <c r="PXE1366" s="1826" t="s">
        <v>82</v>
      </c>
      <c r="PXF1366" s="1762" t="s">
        <v>8034</v>
      </c>
      <c r="PXG1366" s="1801">
        <v>44179</v>
      </c>
      <c r="PXH1366" s="1742" t="s">
        <v>3798</v>
      </c>
      <c r="PXI1366" s="1758" t="s">
        <v>8485</v>
      </c>
      <c r="PXJ1366" s="1800" t="s">
        <v>8486</v>
      </c>
      <c r="PXK1366" s="1800" t="s">
        <v>81</v>
      </c>
      <c r="PXL1366" s="1771" t="s">
        <v>4303</v>
      </c>
      <c r="PXM1366" s="1826" t="s">
        <v>82</v>
      </c>
      <c r="PXN1366" s="1762" t="s">
        <v>8034</v>
      </c>
      <c r="PXO1366" s="1801">
        <v>44179</v>
      </c>
      <c r="PXP1366" s="1742" t="s">
        <v>3798</v>
      </c>
      <c r="PXQ1366" s="1758" t="s">
        <v>8485</v>
      </c>
      <c r="PXR1366" s="1800" t="s">
        <v>8486</v>
      </c>
      <c r="PXS1366" s="1800" t="s">
        <v>81</v>
      </c>
      <c r="PXT1366" s="1771" t="s">
        <v>4303</v>
      </c>
      <c r="PXU1366" s="1826" t="s">
        <v>82</v>
      </c>
      <c r="PXV1366" s="1762" t="s">
        <v>8034</v>
      </c>
      <c r="PXW1366" s="1801">
        <v>44179</v>
      </c>
      <c r="PXX1366" s="1742" t="s">
        <v>3798</v>
      </c>
      <c r="PXY1366" s="1758" t="s">
        <v>8485</v>
      </c>
      <c r="PXZ1366" s="1800" t="s">
        <v>8486</v>
      </c>
      <c r="PYA1366" s="1800" t="s">
        <v>81</v>
      </c>
      <c r="PYB1366" s="1771" t="s">
        <v>4303</v>
      </c>
      <c r="PYC1366" s="1826" t="s">
        <v>82</v>
      </c>
      <c r="PYD1366" s="1762" t="s">
        <v>8034</v>
      </c>
      <c r="PYE1366" s="1801">
        <v>44179</v>
      </c>
      <c r="PYF1366" s="1742" t="s">
        <v>3798</v>
      </c>
      <c r="PYG1366" s="1758" t="s">
        <v>8485</v>
      </c>
      <c r="PYH1366" s="1800" t="s">
        <v>8486</v>
      </c>
      <c r="PYI1366" s="1800" t="s">
        <v>81</v>
      </c>
      <c r="PYJ1366" s="1771" t="s">
        <v>4303</v>
      </c>
      <c r="PYK1366" s="1826" t="s">
        <v>82</v>
      </c>
      <c r="PYL1366" s="1762" t="s">
        <v>8034</v>
      </c>
      <c r="PYM1366" s="1801">
        <v>44179</v>
      </c>
      <c r="PYN1366" s="1742" t="s">
        <v>3798</v>
      </c>
      <c r="PYO1366" s="1758" t="s">
        <v>8485</v>
      </c>
      <c r="PYP1366" s="1800" t="s">
        <v>8486</v>
      </c>
      <c r="PYQ1366" s="1800" t="s">
        <v>81</v>
      </c>
      <c r="PYR1366" s="1771" t="s">
        <v>4303</v>
      </c>
      <c r="PYS1366" s="1826" t="s">
        <v>82</v>
      </c>
      <c r="PYT1366" s="1762" t="s">
        <v>8034</v>
      </c>
      <c r="PYU1366" s="1801">
        <v>44179</v>
      </c>
      <c r="PYV1366" s="1742" t="s">
        <v>3798</v>
      </c>
      <c r="PYW1366" s="1758" t="s">
        <v>8485</v>
      </c>
      <c r="PYX1366" s="1800" t="s">
        <v>8486</v>
      </c>
      <c r="PYY1366" s="1800" t="s">
        <v>81</v>
      </c>
      <c r="PYZ1366" s="1771" t="s">
        <v>4303</v>
      </c>
      <c r="PZA1366" s="1826" t="s">
        <v>82</v>
      </c>
      <c r="PZB1366" s="1762" t="s">
        <v>8034</v>
      </c>
      <c r="PZC1366" s="1801">
        <v>44179</v>
      </c>
      <c r="PZD1366" s="1742" t="s">
        <v>3798</v>
      </c>
      <c r="PZE1366" s="1758" t="s">
        <v>8485</v>
      </c>
      <c r="PZF1366" s="1800" t="s">
        <v>8486</v>
      </c>
      <c r="PZG1366" s="1800" t="s">
        <v>81</v>
      </c>
      <c r="PZH1366" s="1771" t="s">
        <v>4303</v>
      </c>
      <c r="PZI1366" s="1826" t="s">
        <v>82</v>
      </c>
      <c r="PZJ1366" s="1762" t="s">
        <v>8034</v>
      </c>
      <c r="PZK1366" s="1801">
        <v>44179</v>
      </c>
      <c r="PZL1366" s="1742" t="s">
        <v>3798</v>
      </c>
      <c r="PZM1366" s="1758" t="s">
        <v>8485</v>
      </c>
      <c r="PZN1366" s="1800" t="s">
        <v>8486</v>
      </c>
      <c r="PZO1366" s="1800" t="s">
        <v>81</v>
      </c>
      <c r="PZP1366" s="1771" t="s">
        <v>4303</v>
      </c>
      <c r="PZQ1366" s="1826" t="s">
        <v>82</v>
      </c>
      <c r="PZR1366" s="1762" t="s">
        <v>8034</v>
      </c>
      <c r="PZS1366" s="1801">
        <v>44179</v>
      </c>
      <c r="PZT1366" s="1742" t="s">
        <v>3798</v>
      </c>
      <c r="PZU1366" s="1758" t="s">
        <v>8485</v>
      </c>
      <c r="PZV1366" s="1800" t="s">
        <v>8486</v>
      </c>
      <c r="PZW1366" s="1800" t="s">
        <v>81</v>
      </c>
      <c r="PZX1366" s="1771" t="s">
        <v>4303</v>
      </c>
      <c r="PZY1366" s="1826" t="s">
        <v>82</v>
      </c>
      <c r="PZZ1366" s="1762" t="s">
        <v>8034</v>
      </c>
      <c r="QAA1366" s="1801">
        <v>44179</v>
      </c>
      <c r="QAB1366" s="1742" t="s">
        <v>3798</v>
      </c>
      <c r="QAC1366" s="1758" t="s">
        <v>8485</v>
      </c>
      <c r="QAD1366" s="1800" t="s">
        <v>8486</v>
      </c>
      <c r="QAE1366" s="1800" t="s">
        <v>81</v>
      </c>
      <c r="QAF1366" s="1771" t="s">
        <v>4303</v>
      </c>
      <c r="QAG1366" s="1826" t="s">
        <v>82</v>
      </c>
      <c r="QAH1366" s="1762" t="s">
        <v>8034</v>
      </c>
      <c r="QAI1366" s="1801">
        <v>44179</v>
      </c>
      <c r="QAJ1366" s="1742" t="s">
        <v>3798</v>
      </c>
      <c r="QAK1366" s="1758" t="s">
        <v>8485</v>
      </c>
      <c r="QAL1366" s="1800" t="s">
        <v>8486</v>
      </c>
      <c r="QAM1366" s="1800" t="s">
        <v>81</v>
      </c>
      <c r="QAN1366" s="1771" t="s">
        <v>4303</v>
      </c>
      <c r="QAO1366" s="1826" t="s">
        <v>82</v>
      </c>
      <c r="QAP1366" s="1762" t="s">
        <v>8034</v>
      </c>
      <c r="QAQ1366" s="1801">
        <v>44179</v>
      </c>
      <c r="QAR1366" s="1742" t="s">
        <v>3798</v>
      </c>
      <c r="QAS1366" s="1758" t="s">
        <v>8485</v>
      </c>
      <c r="QAT1366" s="1800" t="s">
        <v>8486</v>
      </c>
      <c r="QAU1366" s="1800" t="s">
        <v>81</v>
      </c>
      <c r="QAV1366" s="1771" t="s">
        <v>4303</v>
      </c>
      <c r="QAW1366" s="1826" t="s">
        <v>82</v>
      </c>
      <c r="QAX1366" s="1762" t="s">
        <v>8034</v>
      </c>
      <c r="QAY1366" s="1801">
        <v>44179</v>
      </c>
      <c r="QAZ1366" s="1742" t="s">
        <v>3798</v>
      </c>
      <c r="QBA1366" s="1758" t="s">
        <v>8485</v>
      </c>
      <c r="QBB1366" s="1800" t="s">
        <v>8486</v>
      </c>
      <c r="QBC1366" s="1800" t="s">
        <v>81</v>
      </c>
      <c r="QBD1366" s="1771" t="s">
        <v>4303</v>
      </c>
      <c r="QBE1366" s="1826" t="s">
        <v>82</v>
      </c>
      <c r="QBF1366" s="1762" t="s">
        <v>8034</v>
      </c>
      <c r="QBG1366" s="1801">
        <v>44179</v>
      </c>
      <c r="QBH1366" s="1742" t="s">
        <v>3798</v>
      </c>
      <c r="QBI1366" s="1758" t="s">
        <v>8485</v>
      </c>
      <c r="QBJ1366" s="1800" t="s">
        <v>8486</v>
      </c>
      <c r="QBK1366" s="1800" t="s">
        <v>81</v>
      </c>
      <c r="QBL1366" s="1771" t="s">
        <v>4303</v>
      </c>
      <c r="QBM1366" s="1826" t="s">
        <v>82</v>
      </c>
      <c r="QBN1366" s="1762" t="s">
        <v>8034</v>
      </c>
      <c r="QBO1366" s="1801">
        <v>44179</v>
      </c>
      <c r="QBP1366" s="1742" t="s">
        <v>3798</v>
      </c>
      <c r="QBQ1366" s="1758" t="s">
        <v>8485</v>
      </c>
      <c r="QBR1366" s="1800" t="s">
        <v>8486</v>
      </c>
      <c r="QBS1366" s="1800" t="s">
        <v>81</v>
      </c>
      <c r="QBT1366" s="1771" t="s">
        <v>4303</v>
      </c>
      <c r="QBU1366" s="1826" t="s">
        <v>82</v>
      </c>
      <c r="QBV1366" s="1762" t="s">
        <v>8034</v>
      </c>
      <c r="QBW1366" s="1801">
        <v>44179</v>
      </c>
      <c r="QBX1366" s="1742" t="s">
        <v>3798</v>
      </c>
      <c r="QBY1366" s="1758" t="s">
        <v>8485</v>
      </c>
      <c r="QBZ1366" s="1800" t="s">
        <v>8486</v>
      </c>
      <c r="QCA1366" s="1800" t="s">
        <v>81</v>
      </c>
      <c r="QCB1366" s="1771" t="s">
        <v>4303</v>
      </c>
      <c r="QCC1366" s="1826" t="s">
        <v>82</v>
      </c>
      <c r="QCD1366" s="1762" t="s">
        <v>8034</v>
      </c>
      <c r="QCE1366" s="1801">
        <v>44179</v>
      </c>
      <c r="QCF1366" s="1742" t="s">
        <v>3798</v>
      </c>
      <c r="QCG1366" s="1758" t="s">
        <v>8485</v>
      </c>
      <c r="QCH1366" s="1800" t="s">
        <v>8486</v>
      </c>
      <c r="QCI1366" s="1800" t="s">
        <v>81</v>
      </c>
      <c r="QCJ1366" s="1771" t="s">
        <v>4303</v>
      </c>
      <c r="QCK1366" s="1826" t="s">
        <v>82</v>
      </c>
      <c r="QCL1366" s="1762" t="s">
        <v>8034</v>
      </c>
      <c r="QCM1366" s="1801">
        <v>44179</v>
      </c>
      <c r="QCN1366" s="1742" t="s">
        <v>3798</v>
      </c>
      <c r="QCO1366" s="1758" t="s">
        <v>8485</v>
      </c>
      <c r="QCP1366" s="1800" t="s">
        <v>8486</v>
      </c>
      <c r="QCQ1366" s="1800" t="s">
        <v>81</v>
      </c>
      <c r="QCR1366" s="1771" t="s">
        <v>4303</v>
      </c>
      <c r="QCS1366" s="1826" t="s">
        <v>82</v>
      </c>
      <c r="QCT1366" s="1762" t="s">
        <v>8034</v>
      </c>
      <c r="QCU1366" s="1801">
        <v>44179</v>
      </c>
      <c r="QCV1366" s="1742" t="s">
        <v>3798</v>
      </c>
      <c r="QCW1366" s="1758" t="s">
        <v>8485</v>
      </c>
      <c r="QCX1366" s="1800" t="s">
        <v>8486</v>
      </c>
      <c r="QCY1366" s="1800" t="s">
        <v>81</v>
      </c>
      <c r="QCZ1366" s="1771" t="s">
        <v>4303</v>
      </c>
      <c r="QDA1366" s="1826" t="s">
        <v>82</v>
      </c>
      <c r="QDB1366" s="1762" t="s">
        <v>8034</v>
      </c>
      <c r="QDC1366" s="1801">
        <v>44179</v>
      </c>
      <c r="QDD1366" s="1742" t="s">
        <v>3798</v>
      </c>
      <c r="QDE1366" s="1758" t="s">
        <v>8485</v>
      </c>
      <c r="QDF1366" s="1800" t="s">
        <v>8486</v>
      </c>
      <c r="QDG1366" s="1800" t="s">
        <v>81</v>
      </c>
      <c r="QDH1366" s="1771" t="s">
        <v>4303</v>
      </c>
      <c r="QDI1366" s="1826" t="s">
        <v>82</v>
      </c>
      <c r="QDJ1366" s="1762" t="s">
        <v>8034</v>
      </c>
      <c r="QDK1366" s="1801">
        <v>44179</v>
      </c>
      <c r="QDL1366" s="1742" t="s">
        <v>3798</v>
      </c>
      <c r="QDM1366" s="1758" t="s">
        <v>8485</v>
      </c>
      <c r="QDN1366" s="1800" t="s">
        <v>8486</v>
      </c>
      <c r="QDO1366" s="1800" t="s">
        <v>81</v>
      </c>
      <c r="QDP1366" s="1771" t="s">
        <v>4303</v>
      </c>
      <c r="QDQ1366" s="1826" t="s">
        <v>82</v>
      </c>
      <c r="QDR1366" s="1762" t="s">
        <v>8034</v>
      </c>
      <c r="QDS1366" s="1801">
        <v>44179</v>
      </c>
      <c r="QDT1366" s="1742" t="s">
        <v>3798</v>
      </c>
      <c r="QDU1366" s="1758" t="s">
        <v>8485</v>
      </c>
      <c r="QDV1366" s="1800" t="s">
        <v>8486</v>
      </c>
      <c r="QDW1366" s="1800" t="s">
        <v>81</v>
      </c>
      <c r="QDX1366" s="1771" t="s">
        <v>4303</v>
      </c>
      <c r="QDY1366" s="1826" t="s">
        <v>82</v>
      </c>
      <c r="QDZ1366" s="1762" t="s">
        <v>8034</v>
      </c>
      <c r="QEA1366" s="1801">
        <v>44179</v>
      </c>
      <c r="QEB1366" s="1742" t="s">
        <v>3798</v>
      </c>
      <c r="QEC1366" s="1758" t="s">
        <v>8485</v>
      </c>
      <c r="QED1366" s="1800" t="s">
        <v>8486</v>
      </c>
      <c r="QEE1366" s="1800" t="s">
        <v>81</v>
      </c>
      <c r="QEF1366" s="1771" t="s">
        <v>4303</v>
      </c>
      <c r="QEG1366" s="1826" t="s">
        <v>82</v>
      </c>
      <c r="QEH1366" s="1762" t="s">
        <v>8034</v>
      </c>
      <c r="QEI1366" s="1801">
        <v>44179</v>
      </c>
      <c r="QEJ1366" s="1742" t="s">
        <v>3798</v>
      </c>
      <c r="QEK1366" s="1758" t="s">
        <v>8485</v>
      </c>
      <c r="QEL1366" s="1800" t="s">
        <v>8486</v>
      </c>
      <c r="QEM1366" s="1800" t="s">
        <v>81</v>
      </c>
      <c r="QEN1366" s="1771" t="s">
        <v>4303</v>
      </c>
      <c r="QEO1366" s="1826" t="s">
        <v>82</v>
      </c>
      <c r="QEP1366" s="1762" t="s">
        <v>8034</v>
      </c>
      <c r="QEQ1366" s="1801">
        <v>44179</v>
      </c>
      <c r="QER1366" s="1742" t="s">
        <v>3798</v>
      </c>
      <c r="QES1366" s="1758" t="s">
        <v>8485</v>
      </c>
      <c r="QET1366" s="1800" t="s">
        <v>8486</v>
      </c>
      <c r="QEU1366" s="1800" t="s">
        <v>81</v>
      </c>
      <c r="QEV1366" s="1771" t="s">
        <v>4303</v>
      </c>
      <c r="QEW1366" s="1826" t="s">
        <v>82</v>
      </c>
      <c r="QEX1366" s="1762" t="s">
        <v>8034</v>
      </c>
      <c r="QEY1366" s="1801">
        <v>44179</v>
      </c>
      <c r="QEZ1366" s="1742" t="s">
        <v>3798</v>
      </c>
      <c r="QFA1366" s="1758" t="s">
        <v>8485</v>
      </c>
      <c r="QFB1366" s="1800" t="s">
        <v>8486</v>
      </c>
      <c r="QFC1366" s="1800" t="s">
        <v>81</v>
      </c>
      <c r="QFD1366" s="1771" t="s">
        <v>4303</v>
      </c>
      <c r="QFE1366" s="1826" t="s">
        <v>82</v>
      </c>
      <c r="QFF1366" s="1762" t="s">
        <v>8034</v>
      </c>
      <c r="QFG1366" s="1801">
        <v>44179</v>
      </c>
      <c r="QFH1366" s="1742" t="s">
        <v>3798</v>
      </c>
      <c r="QFI1366" s="1758" t="s">
        <v>8485</v>
      </c>
      <c r="QFJ1366" s="1800" t="s">
        <v>8486</v>
      </c>
      <c r="QFK1366" s="1800" t="s">
        <v>81</v>
      </c>
      <c r="QFL1366" s="1771" t="s">
        <v>4303</v>
      </c>
      <c r="QFM1366" s="1826" t="s">
        <v>82</v>
      </c>
      <c r="QFN1366" s="1762" t="s">
        <v>8034</v>
      </c>
      <c r="QFO1366" s="1801">
        <v>44179</v>
      </c>
      <c r="QFP1366" s="1742" t="s">
        <v>3798</v>
      </c>
      <c r="QFQ1366" s="1758" t="s">
        <v>8485</v>
      </c>
      <c r="QFR1366" s="1800" t="s">
        <v>8486</v>
      </c>
      <c r="QFS1366" s="1800" t="s">
        <v>81</v>
      </c>
      <c r="QFT1366" s="1771" t="s">
        <v>4303</v>
      </c>
      <c r="QFU1366" s="1826" t="s">
        <v>82</v>
      </c>
      <c r="QFV1366" s="1762" t="s">
        <v>8034</v>
      </c>
      <c r="QFW1366" s="1801">
        <v>44179</v>
      </c>
      <c r="QFX1366" s="1742" t="s">
        <v>3798</v>
      </c>
      <c r="QFY1366" s="1758" t="s">
        <v>8485</v>
      </c>
      <c r="QFZ1366" s="1800" t="s">
        <v>8486</v>
      </c>
      <c r="QGA1366" s="1800" t="s">
        <v>81</v>
      </c>
      <c r="QGB1366" s="1771" t="s">
        <v>4303</v>
      </c>
      <c r="QGC1366" s="1826" t="s">
        <v>82</v>
      </c>
      <c r="QGD1366" s="1762" t="s">
        <v>8034</v>
      </c>
      <c r="QGE1366" s="1801">
        <v>44179</v>
      </c>
      <c r="QGF1366" s="1742" t="s">
        <v>3798</v>
      </c>
      <c r="QGG1366" s="1758" t="s">
        <v>8485</v>
      </c>
      <c r="QGH1366" s="1800" t="s">
        <v>8486</v>
      </c>
      <c r="QGI1366" s="1800" t="s">
        <v>81</v>
      </c>
      <c r="QGJ1366" s="1771" t="s">
        <v>4303</v>
      </c>
      <c r="QGK1366" s="1826" t="s">
        <v>82</v>
      </c>
      <c r="QGL1366" s="1762" t="s">
        <v>8034</v>
      </c>
      <c r="QGM1366" s="1801">
        <v>44179</v>
      </c>
      <c r="QGN1366" s="1742" t="s">
        <v>3798</v>
      </c>
      <c r="QGO1366" s="1758" t="s">
        <v>8485</v>
      </c>
      <c r="QGP1366" s="1800" t="s">
        <v>8486</v>
      </c>
      <c r="QGQ1366" s="1800" t="s">
        <v>81</v>
      </c>
      <c r="QGR1366" s="1771" t="s">
        <v>4303</v>
      </c>
      <c r="QGS1366" s="1826" t="s">
        <v>82</v>
      </c>
      <c r="QGT1366" s="1762" t="s">
        <v>8034</v>
      </c>
      <c r="QGU1366" s="1801">
        <v>44179</v>
      </c>
      <c r="QGV1366" s="1742" t="s">
        <v>3798</v>
      </c>
      <c r="QGW1366" s="1758" t="s">
        <v>8485</v>
      </c>
      <c r="QGX1366" s="1800" t="s">
        <v>8486</v>
      </c>
      <c r="QGY1366" s="1800" t="s">
        <v>81</v>
      </c>
      <c r="QGZ1366" s="1771" t="s">
        <v>4303</v>
      </c>
      <c r="QHA1366" s="1826" t="s">
        <v>82</v>
      </c>
      <c r="QHB1366" s="1762" t="s">
        <v>8034</v>
      </c>
      <c r="QHC1366" s="1801">
        <v>44179</v>
      </c>
      <c r="QHD1366" s="1742" t="s">
        <v>3798</v>
      </c>
      <c r="QHE1366" s="1758" t="s">
        <v>8485</v>
      </c>
      <c r="QHF1366" s="1800" t="s">
        <v>8486</v>
      </c>
      <c r="QHG1366" s="1800" t="s">
        <v>81</v>
      </c>
      <c r="QHH1366" s="1771" t="s">
        <v>4303</v>
      </c>
      <c r="QHI1366" s="1826" t="s">
        <v>82</v>
      </c>
      <c r="QHJ1366" s="1762" t="s">
        <v>8034</v>
      </c>
      <c r="QHK1366" s="1801">
        <v>44179</v>
      </c>
      <c r="QHL1366" s="1742" t="s">
        <v>3798</v>
      </c>
      <c r="QHM1366" s="1758" t="s">
        <v>8485</v>
      </c>
      <c r="QHN1366" s="1800" t="s">
        <v>8486</v>
      </c>
      <c r="QHO1366" s="1800" t="s">
        <v>81</v>
      </c>
      <c r="QHP1366" s="1771" t="s">
        <v>4303</v>
      </c>
      <c r="QHQ1366" s="1826" t="s">
        <v>82</v>
      </c>
      <c r="QHR1366" s="1762" t="s">
        <v>8034</v>
      </c>
      <c r="QHS1366" s="1801">
        <v>44179</v>
      </c>
      <c r="QHT1366" s="1742" t="s">
        <v>3798</v>
      </c>
      <c r="QHU1366" s="1758" t="s">
        <v>8485</v>
      </c>
      <c r="QHV1366" s="1800" t="s">
        <v>8486</v>
      </c>
      <c r="QHW1366" s="1800" t="s">
        <v>81</v>
      </c>
      <c r="QHX1366" s="1771" t="s">
        <v>4303</v>
      </c>
      <c r="QHY1366" s="1826" t="s">
        <v>82</v>
      </c>
      <c r="QHZ1366" s="1762" t="s">
        <v>8034</v>
      </c>
      <c r="QIA1366" s="1801">
        <v>44179</v>
      </c>
      <c r="QIB1366" s="1742" t="s">
        <v>3798</v>
      </c>
      <c r="QIC1366" s="1758" t="s">
        <v>8485</v>
      </c>
      <c r="QID1366" s="1800" t="s">
        <v>8486</v>
      </c>
      <c r="QIE1366" s="1800" t="s">
        <v>81</v>
      </c>
      <c r="QIF1366" s="1771" t="s">
        <v>4303</v>
      </c>
      <c r="QIG1366" s="1826" t="s">
        <v>82</v>
      </c>
      <c r="QIH1366" s="1762" t="s">
        <v>8034</v>
      </c>
      <c r="QII1366" s="1801">
        <v>44179</v>
      </c>
      <c r="QIJ1366" s="1742" t="s">
        <v>3798</v>
      </c>
      <c r="QIK1366" s="1758" t="s">
        <v>8485</v>
      </c>
      <c r="QIL1366" s="1800" t="s">
        <v>8486</v>
      </c>
      <c r="QIM1366" s="1800" t="s">
        <v>81</v>
      </c>
      <c r="QIN1366" s="1771" t="s">
        <v>4303</v>
      </c>
      <c r="QIO1366" s="1826" t="s">
        <v>82</v>
      </c>
      <c r="QIP1366" s="1762" t="s">
        <v>8034</v>
      </c>
      <c r="QIQ1366" s="1801">
        <v>44179</v>
      </c>
      <c r="QIR1366" s="1742" t="s">
        <v>3798</v>
      </c>
      <c r="QIS1366" s="1758" t="s">
        <v>8485</v>
      </c>
      <c r="QIT1366" s="1800" t="s">
        <v>8486</v>
      </c>
      <c r="QIU1366" s="1800" t="s">
        <v>81</v>
      </c>
      <c r="QIV1366" s="1771" t="s">
        <v>4303</v>
      </c>
      <c r="QIW1366" s="1826" t="s">
        <v>82</v>
      </c>
      <c r="QIX1366" s="1762" t="s">
        <v>8034</v>
      </c>
      <c r="QIY1366" s="1801">
        <v>44179</v>
      </c>
      <c r="QIZ1366" s="1742" t="s">
        <v>3798</v>
      </c>
      <c r="QJA1366" s="1758" t="s">
        <v>8485</v>
      </c>
      <c r="QJB1366" s="1800" t="s">
        <v>8486</v>
      </c>
      <c r="QJC1366" s="1800" t="s">
        <v>81</v>
      </c>
      <c r="QJD1366" s="1771" t="s">
        <v>4303</v>
      </c>
      <c r="QJE1366" s="1826" t="s">
        <v>82</v>
      </c>
      <c r="QJF1366" s="1762" t="s">
        <v>8034</v>
      </c>
      <c r="QJG1366" s="1801">
        <v>44179</v>
      </c>
      <c r="QJH1366" s="1742" t="s">
        <v>3798</v>
      </c>
      <c r="QJI1366" s="1758" t="s">
        <v>8485</v>
      </c>
      <c r="QJJ1366" s="1800" t="s">
        <v>8486</v>
      </c>
      <c r="QJK1366" s="1800" t="s">
        <v>81</v>
      </c>
      <c r="QJL1366" s="1771" t="s">
        <v>4303</v>
      </c>
      <c r="QJM1366" s="1826" t="s">
        <v>82</v>
      </c>
      <c r="QJN1366" s="1762" t="s">
        <v>8034</v>
      </c>
      <c r="QJO1366" s="1801">
        <v>44179</v>
      </c>
      <c r="QJP1366" s="1742" t="s">
        <v>3798</v>
      </c>
      <c r="QJQ1366" s="1758" t="s">
        <v>8485</v>
      </c>
      <c r="QJR1366" s="1800" t="s">
        <v>8486</v>
      </c>
      <c r="QJS1366" s="1800" t="s">
        <v>81</v>
      </c>
      <c r="QJT1366" s="1771" t="s">
        <v>4303</v>
      </c>
      <c r="QJU1366" s="1826" t="s">
        <v>82</v>
      </c>
      <c r="QJV1366" s="1762" t="s">
        <v>8034</v>
      </c>
      <c r="QJW1366" s="1801">
        <v>44179</v>
      </c>
      <c r="QJX1366" s="1742" t="s">
        <v>3798</v>
      </c>
      <c r="QJY1366" s="1758" t="s">
        <v>8485</v>
      </c>
      <c r="QJZ1366" s="1800" t="s">
        <v>8486</v>
      </c>
      <c r="QKA1366" s="1800" t="s">
        <v>81</v>
      </c>
      <c r="QKB1366" s="1771" t="s">
        <v>4303</v>
      </c>
      <c r="QKC1366" s="1826" t="s">
        <v>82</v>
      </c>
      <c r="QKD1366" s="1762" t="s">
        <v>8034</v>
      </c>
      <c r="QKE1366" s="1801">
        <v>44179</v>
      </c>
      <c r="QKF1366" s="1742" t="s">
        <v>3798</v>
      </c>
      <c r="QKG1366" s="1758" t="s">
        <v>8485</v>
      </c>
      <c r="QKH1366" s="1800" t="s">
        <v>8486</v>
      </c>
      <c r="QKI1366" s="1800" t="s">
        <v>81</v>
      </c>
      <c r="QKJ1366" s="1771" t="s">
        <v>4303</v>
      </c>
      <c r="QKK1366" s="1826" t="s">
        <v>82</v>
      </c>
      <c r="QKL1366" s="1762" t="s">
        <v>8034</v>
      </c>
      <c r="QKM1366" s="1801">
        <v>44179</v>
      </c>
      <c r="QKN1366" s="1742" t="s">
        <v>3798</v>
      </c>
      <c r="QKO1366" s="1758" t="s">
        <v>8485</v>
      </c>
      <c r="QKP1366" s="1800" t="s">
        <v>8486</v>
      </c>
      <c r="QKQ1366" s="1800" t="s">
        <v>81</v>
      </c>
      <c r="QKR1366" s="1771" t="s">
        <v>4303</v>
      </c>
      <c r="QKS1366" s="1826" t="s">
        <v>82</v>
      </c>
      <c r="QKT1366" s="1762" t="s">
        <v>8034</v>
      </c>
      <c r="QKU1366" s="1801">
        <v>44179</v>
      </c>
      <c r="QKV1366" s="1742" t="s">
        <v>3798</v>
      </c>
      <c r="QKW1366" s="1758" t="s">
        <v>8485</v>
      </c>
      <c r="QKX1366" s="1800" t="s">
        <v>8486</v>
      </c>
      <c r="QKY1366" s="1800" t="s">
        <v>81</v>
      </c>
      <c r="QKZ1366" s="1771" t="s">
        <v>4303</v>
      </c>
      <c r="QLA1366" s="1826" t="s">
        <v>82</v>
      </c>
      <c r="QLB1366" s="1762" t="s">
        <v>8034</v>
      </c>
      <c r="QLC1366" s="1801">
        <v>44179</v>
      </c>
      <c r="QLD1366" s="1742" t="s">
        <v>3798</v>
      </c>
      <c r="QLE1366" s="1758" t="s">
        <v>8485</v>
      </c>
      <c r="QLF1366" s="1800" t="s">
        <v>8486</v>
      </c>
      <c r="QLG1366" s="1800" t="s">
        <v>81</v>
      </c>
      <c r="QLH1366" s="1771" t="s">
        <v>4303</v>
      </c>
      <c r="QLI1366" s="1826" t="s">
        <v>82</v>
      </c>
      <c r="QLJ1366" s="1762" t="s">
        <v>8034</v>
      </c>
      <c r="QLK1366" s="1801">
        <v>44179</v>
      </c>
      <c r="QLL1366" s="1742" t="s">
        <v>3798</v>
      </c>
      <c r="QLM1366" s="1758" t="s">
        <v>8485</v>
      </c>
      <c r="QLN1366" s="1800" t="s">
        <v>8486</v>
      </c>
      <c r="QLO1366" s="1800" t="s">
        <v>81</v>
      </c>
      <c r="QLP1366" s="1771" t="s">
        <v>4303</v>
      </c>
      <c r="QLQ1366" s="1826" t="s">
        <v>82</v>
      </c>
      <c r="QLR1366" s="1762" t="s">
        <v>8034</v>
      </c>
      <c r="QLS1366" s="1801">
        <v>44179</v>
      </c>
      <c r="QLT1366" s="1742" t="s">
        <v>3798</v>
      </c>
      <c r="QLU1366" s="1758" t="s">
        <v>8485</v>
      </c>
      <c r="QLV1366" s="1800" t="s">
        <v>8486</v>
      </c>
      <c r="QLW1366" s="1800" t="s">
        <v>81</v>
      </c>
      <c r="QLX1366" s="1771" t="s">
        <v>4303</v>
      </c>
      <c r="QLY1366" s="1826" t="s">
        <v>82</v>
      </c>
      <c r="QLZ1366" s="1762" t="s">
        <v>8034</v>
      </c>
      <c r="QMA1366" s="1801">
        <v>44179</v>
      </c>
      <c r="QMB1366" s="1742" t="s">
        <v>3798</v>
      </c>
      <c r="QMC1366" s="1758" t="s">
        <v>8485</v>
      </c>
      <c r="QMD1366" s="1800" t="s">
        <v>8486</v>
      </c>
      <c r="QME1366" s="1800" t="s">
        <v>81</v>
      </c>
      <c r="QMF1366" s="1771" t="s">
        <v>4303</v>
      </c>
      <c r="QMG1366" s="1826" t="s">
        <v>82</v>
      </c>
      <c r="QMH1366" s="1762" t="s">
        <v>8034</v>
      </c>
      <c r="QMI1366" s="1801">
        <v>44179</v>
      </c>
      <c r="QMJ1366" s="1742" t="s">
        <v>3798</v>
      </c>
      <c r="QMK1366" s="1758" t="s">
        <v>8485</v>
      </c>
      <c r="QML1366" s="1800" t="s">
        <v>8486</v>
      </c>
      <c r="QMM1366" s="1800" t="s">
        <v>81</v>
      </c>
      <c r="QMN1366" s="1771" t="s">
        <v>4303</v>
      </c>
      <c r="QMO1366" s="1826" t="s">
        <v>82</v>
      </c>
      <c r="QMP1366" s="1762" t="s">
        <v>8034</v>
      </c>
      <c r="QMQ1366" s="1801">
        <v>44179</v>
      </c>
      <c r="QMR1366" s="1742" t="s">
        <v>3798</v>
      </c>
      <c r="QMS1366" s="1758" t="s">
        <v>8485</v>
      </c>
      <c r="QMT1366" s="1800" t="s">
        <v>8486</v>
      </c>
      <c r="QMU1366" s="1800" t="s">
        <v>81</v>
      </c>
      <c r="QMV1366" s="1771" t="s">
        <v>4303</v>
      </c>
      <c r="QMW1366" s="1826" t="s">
        <v>82</v>
      </c>
      <c r="QMX1366" s="1762" t="s">
        <v>8034</v>
      </c>
      <c r="QMY1366" s="1801">
        <v>44179</v>
      </c>
      <c r="QMZ1366" s="1742" t="s">
        <v>3798</v>
      </c>
      <c r="QNA1366" s="1758" t="s">
        <v>8485</v>
      </c>
      <c r="QNB1366" s="1800" t="s">
        <v>8486</v>
      </c>
      <c r="QNC1366" s="1800" t="s">
        <v>81</v>
      </c>
      <c r="QND1366" s="1771" t="s">
        <v>4303</v>
      </c>
      <c r="QNE1366" s="1826" t="s">
        <v>82</v>
      </c>
      <c r="QNF1366" s="1762" t="s">
        <v>8034</v>
      </c>
      <c r="QNG1366" s="1801">
        <v>44179</v>
      </c>
      <c r="QNH1366" s="1742" t="s">
        <v>3798</v>
      </c>
      <c r="QNI1366" s="1758" t="s">
        <v>8485</v>
      </c>
      <c r="QNJ1366" s="1800" t="s">
        <v>8486</v>
      </c>
      <c r="QNK1366" s="1800" t="s">
        <v>81</v>
      </c>
      <c r="QNL1366" s="1771" t="s">
        <v>4303</v>
      </c>
      <c r="QNM1366" s="1826" t="s">
        <v>82</v>
      </c>
      <c r="QNN1366" s="1762" t="s">
        <v>8034</v>
      </c>
      <c r="QNO1366" s="1801">
        <v>44179</v>
      </c>
      <c r="QNP1366" s="1742" t="s">
        <v>3798</v>
      </c>
      <c r="QNQ1366" s="1758" t="s">
        <v>8485</v>
      </c>
      <c r="QNR1366" s="1800" t="s">
        <v>8486</v>
      </c>
      <c r="QNS1366" s="1800" t="s">
        <v>81</v>
      </c>
      <c r="QNT1366" s="1771" t="s">
        <v>4303</v>
      </c>
      <c r="QNU1366" s="1826" t="s">
        <v>82</v>
      </c>
      <c r="QNV1366" s="1762" t="s">
        <v>8034</v>
      </c>
      <c r="QNW1366" s="1801">
        <v>44179</v>
      </c>
      <c r="QNX1366" s="1742" t="s">
        <v>3798</v>
      </c>
      <c r="QNY1366" s="1758" t="s">
        <v>8485</v>
      </c>
      <c r="QNZ1366" s="1800" t="s">
        <v>8486</v>
      </c>
      <c r="QOA1366" s="1800" t="s">
        <v>81</v>
      </c>
      <c r="QOB1366" s="1771" t="s">
        <v>4303</v>
      </c>
      <c r="QOC1366" s="1826" t="s">
        <v>82</v>
      </c>
      <c r="QOD1366" s="1762" t="s">
        <v>8034</v>
      </c>
      <c r="QOE1366" s="1801">
        <v>44179</v>
      </c>
      <c r="QOF1366" s="1742" t="s">
        <v>3798</v>
      </c>
      <c r="QOG1366" s="1758" t="s">
        <v>8485</v>
      </c>
      <c r="QOH1366" s="1800" t="s">
        <v>8486</v>
      </c>
      <c r="QOI1366" s="1800" t="s">
        <v>81</v>
      </c>
      <c r="QOJ1366" s="1771" t="s">
        <v>4303</v>
      </c>
      <c r="QOK1366" s="1826" t="s">
        <v>82</v>
      </c>
      <c r="QOL1366" s="1762" t="s">
        <v>8034</v>
      </c>
      <c r="QOM1366" s="1801">
        <v>44179</v>
      </c>
      <c r="QON1366" s="1742" t="s">
        <v>3798</v>
      </c>
      <c r="QOO1366" s="1758" t="s">
        <v>8485</v>
      </c>
      <c r="QOP1366" s="1800" t="s">
        <v>8486</v>
      </c>
      <c r="QOQ1366" s="1800" t="s">
        <v>81</v>
      </c>
      <c r="QOR1366" s="1771" t="s">
        <v>4303</v>
      </c>
      <c r="QOS1366" s="1826" t="s">
        <v>82</v>
      </c>
      <c r="QOT1366" s="1762" t="s">
        <v>8034</v>
      </c>
      <c r="QOU1366" s="1801">
        <v>44179</v>
      </c>
      <c r="QOV1366" s="1742" t="s">
        <v>3798</v>
      </c>
      <c r="QOW1366" s="1758" t="s">
        <v>8485</v>
      </c>
      <c r="QOX1366" s="1800" t="s">
        <v>8486</v>
      </c>
      <c r="QOY1366" s="1800" t="s">
        <v>81</v>
      </c>
      <c r="QOZ1366" s="1771" t="s">
        <v>4303</v>
      </c>
      <c r="QPA1366" s="1826" t="s">
        <v>82</v>
      </c>
      <c r="QPB1366" s="1762" t="s">
        <v>8034</v>
      </c>
      <c r="QPC1366" s="1801">
        <v>44179</v>
      </c>
      <c r="QPD1366" s="1742" t="s">
        <v>3798</v>
      </c>
      <c r="QPE1366" s="1758" t="s">
        <v>8485</v>
      </c>
      <c r="QPF1366" s="1800" t="s">
        <v>8486</v>
      </c>
      <c r="QPG1366" s="1800" t="s">
        <v>81</v>
      </c>
      <c r="QPH1366" s="1771" t="s">
        <v>4303</v>
      </c>
      <c r="QPI1366" s="1826" t="s">
        <v>82</v>
      </c>
      <c r="QPJ1366" s="1762" t="s">
        <v>8034</v>
      </c>
      <c r="QPK1366" s="1801">
        <v>44179</v>
      </c>
      <c r="QPL1366" s="1742" t="s">
        <v>3798</v>
      </c>
      <c r="QPM1366" s="1758" t="s">
        <v>8485</v>
      </c>
      <c r="QPN1366" s="1800" t="s">
        <v>8486</v>
      </c>
      <c r="QPO1366" s="1800" t="s">
        <v>81</v>
      </c>
      <c r="QPP1366" s="1771" t="s">
        <v>4303</v>
      </c>
      <c r="QPQ1366" s="1826" t="s">
        <v>82</v>
      </c>
      <c r="QPR1366" s="1762" t="s">
        <v>8034</v>
      </c>
      <c r="QPS1366" s="1801">
        <v>44179</v>
      </c>
      <c r="QPT1366" s="1742" t="s">
        <v>3798</v>
      </c>
      <c r="QPU1366" s="1758" t="s">
        <v>8485</v>
      </c>
      <c r="QPV1366" s="1800" t="s">
        <v>8486</v>
      </c>
      <c r="QPW1366" s="1800" t="s">
        <v>81</v>
      </c>
      <c r="QPX1366" s="1771" t="s">
        <v>4303</v>
      </c>
      <c r="QPY1366" s="1826" t="s">
        <v>82</v>
      </c>
      <c r="QPZ1366" s="1762" t="s">
        <v>8034</v>
      </c>
      <c r="QQA1366" s="1801">
        <v>44179</v>
      </c>
      <c r="QQB1366" s="1742" t="s">
        <v>3798</v>
      </c>
      <c r="QQC1366" s="1758" t="s">
        <v>8485</v>
      </c>
      <c r="QQD1366" s="1800" t="s">
        <v>8486</v>
      </c>
      <c r="QQE1366" s="1800" t="s">
        <v>81</v>
      </c>
      <c r="QQF1366" s="1771" t="s">
        <v>4303</v>
      </c>
      <c r="QQG1366" s="1826" t="s">
        <v>82</v>
      </c>
      <c r="QQH1366" s="1762" t="s">
        <v>8034</v>
      </c>
      <c r="QQI1366" s="1801">
        <v>44179</v>
      </c>
      <c r="QQJ1366" s="1742" t="s">
        <v>3798</v>
      </c>
      <c r="QQK1366" s="1758" t="s">
        <v>8485</v>
      </c>
      <c r="QQL1366" s="1800" t="s">
        <v>8486</v>
      </c>
      <c r="QQM1366" s="1800" t="s">
        <v>81</v>
      </c>
      <c r="QQN1366" s="1771" t="s">
        <v>4303</v>
      </c>
      <c r="QQO1366" s="1826" t="s">
        <v>82</v>
      </c>
      <c r="QQP1366" s="1762" t="s">
        <v>8034</v>
      </c>
      <c r="QQQ1366" s="1801">
        <v>44179</v>
      </c>
      <c r="QQR1366" s="1742" t="s">
        <v>3798</v>
      </c>
      <c r="QQS1366" s="1758" t="s">
        <v>8485</v>
      </c>
      <c r="QQT1366" s="1800" t="s">
        <v>8486</v>
      </c>
      <c r="QQU1366" s="1800" t="s">
        <v>81</v>
      </c>
      <c r="QQV1366" s="1771" t="s">
        <v>4303</v>
      </c>
      <c r="QQW1366" s="1826" t="s">
        <v>82</v>
      </c>
      <c r="QQX1366" s="1762" t="s">
        <v>8034</v>
      </c>
      <c r="QQY1366" s="1801">
        <v>44179</v>
      </c>
      <c r="QQZ1366" s="1742" t="s">
        <v>3798</v>
      </c>
      <c r="QRA1366" s="1758" t="s">
        <v>8485</v>
      </c>
      <c r="QRB1366" s="1800" t="s">
        <v>8486</v>
      </c>
      <c r="QRC1366" s="1800" t="s">
        <v>81</v>
      </c>
      <c r="QRD1366" s="1771" t="s">
        <v>4303</v>
      </c>
      <c r="QRE1366" s="1826" t="s">
        <v>82</v>
      </c>
      <c r="QRF1366" s="1762" t="s">
        <v>8034</v>
      </c>
      <c r="QRG1366" s="1801">
        <v>44179</v>
      </c>
      <c r="QRH1366" s="1742" t="s">
        <v>3798</v>
      </c>
      <c r="QRI1366" s="1758" t="s">
        <v>8485</v>
      </c>
      <c r="QRJ1366" s="1800" t="s">
        <v>8486</v>
      </c>
      <c r="QRK1366" s="1800" t="s">
        <v>81</v>
      </c>
      <c r="QRL1366" s="1771" t="s">
        <v>4303</v>
      </c>
      <c r="QRM1366" s="1826" t="s">
        <v>82</v>
      </c>
      <c r="QRN1366" s="1762" t="s">
        <v>8034</v>
      </c>
      <c r="QRO1366" s="1801">
        <v>44179</v>
      </c>
      <c r="QRP1366" s="1742" t="s">
        <v>3798</v>
      </c>
      <c r="QRQ1366" s="1758" t="s">
        <v>8485</v>
      </c>
      <c r="QRR1366" s="1800" t="s">
        <v>8486</v>
      </c>
      <c r="QRS1366" s="1800" t="s">
        <v>81</v>
      </c>
      <c r="QRT1366" s="1771" t="s">
        <v>4303</v>
      </c>
      <c r="QRU1366" s="1826" t="s">
        <v>82</v>
      </c>
      <c r="QRV1366" s="1762" t="s">
        <v>8034</v>
      </c>
      <c r="QRW1366" s="1801">
        <v>44179</v>
      </c>
      <c r="QRX1366" s="1742" t="s">
        <v>3798</v>
      </c>
      <c r="QRY1366" s="1758" t="s">
        <v>8485</v>
      </c>
      <c r="QRZ1366" s="1800" t="s">
        <v>8486</v>
      </c>
      <c r="QSA1366" s="1800" t="s">
        <v>81</v>
      </c>
      <c r="QSB1366" s="1771" t="s">
        <v>4303</v>
      </c>
      <c r="QSC1366" s="1826" t="s">
        <v>82</v>
      </c>
      <c r="QSD1366" s="1762" t="s">
        <v>8034</v>
      </c>
      <c r="QSE1366" s="1801">
        <v>44179</v>
      </c>
      <c r="QSF1366" s="1742" t="s">
        <v>3798</v>
      </c>
      <c r="QSG1366" s="1758" t="s">
        <v>8485</v>
      </c>
      <c r="QSH1366" s="1800" t="s">
        <v>8486</v>
      </c>
      <c r="QSI1366" s="1800" t="s">
        <v>81</v>
      </c>
      <c r="QSJ1366" s="1771" t="s">
        <v>4303</v>
      </c>
      <c r="QSK1366" s="1826" t="s">
        <v>82</v>
      </c>
      <c r="QSL1366" s="1762" t="s">
        <v>8034</v>
      </c>
      <c r="QSM1366" s="1801">
        <v>44179</v>
      </c>
      <c r="QSN1366" s="1742" t="s">
        <v>3798</v>
      </c>
      <c r="QSO1366" s="1758" t="s">
        <v>8485</v>
      </c>
      <c r="QSP1366" s="1800" t="s">
        <v>8486</v>
      </c>
      <c r="QSQ1366" s="1800" t="s">
        <v>81</v>
      </c>
      <c r="QSR1366" s="1771" t="s">
        <v>4303</v>
      </c>
      <c r="QSS1366" s="1826" t="s">
        <v>82</v>
      </c>
      <c r="QST1366" s="1762" t="s">
        <v>8034</v>
      </c>
      <c r="QSU1366" s="1801">
        <v>44179</v>
      </c>
      <c r="QSV1366" s="1742" t="s">
        <v>3798</v>
      </c>
      <c r="QSW1366" s="1758" t="s">
        <v>8485</v>
      </c>
      <c r="QSX1366" s="1800" t="s">
        <v>8486</v>
      </c>
      <c r="QSY1366" s="1800" t="s">
        <v>81</v>
      </c>
      <c r="QSZ1366" s="1771" t="s">
        <v>4303</v>
      </c>
      <c r="QTA1366" s="1826" t="s">
        <v>82</v>
      </c>
      <c r="QTB1366" s="1762" t="s">
        <v>8034</v>
      </c>
      <c r="QTC1366" s="1801">
        <v>44179</v>
      </c>
      <c r="QTD1366" s="1742" t="s">
        <v>3798</v>
      </c>
      <c r="QTE1366" s="1758" t="s">
        <v>8485</v>
      </c>
      <c r="QTF1366" s="1800" t="s">
        <v>8486</v>
      </c>
      <c r="QTG1366" s="1800" t="s">
        <v>81</v>
      </c>
      <c r="QTH1366" s="1771" t="s">
        <v>4303</v>
      </c>
      <c r="QTI1366" s="1826" t="s">
        <v>82</v>
      </c>
      <c r="QTJ1366" s="1762" t="s">
        <v>8034</v>
      </c>
      <c r="QTK1366" s="1801">
        <v>44179</v>
      </c>
      <c r="QTL1366" s="1742" t="s">
        <v>3798</v>
      </c>
      <c r="QTM1366" s="1758" t="s">
        <v>8485</v>
      </c>
      <c r="QTN1366" s="1800" t="s">
        <v>8486</v>
      </c>
      <c r="QTO1366" s="1800" t="s">
        <v>81</v>
      </c>
      <c r="QTP1366" s="1771" t="s">
        <v>4303</v>
      </c>
      <c r="QTQ1366" s="1826" t="s">
        <v>82</v>
      </c>
      <c r="QTR1366" s="1762" t="s">
        <v>8034</v>
      </c>
      <c r="QTS1366" s="1801">
        <v>44179</v>
      </c>
      <c r="QTT1366" s="1742" t="s">
        <v>3798</v>
      </c>
      <c r="QTU1366" s="1758" t="s">
        <v>8485</v>
      </c>
      <c r="QTV1366" s="1800" t="s">
        <v>8486</v>
      </c>
      <c r="QTW1366" s="1800" t="s">
        <v>81</v>
      </c>
      <c r="QTX1366" s="1771" t="s">
        <v>4303</v>
      </c>
      <c r="QTY1366" s="1826" t="s">
        <v>82</v>
      </c>
      <c r="QTZ1366" s="1762" t="s">
        <v>8034</v>
      </c>
      <c r="QUA1366" s="1801">
        <v>44179</v>
      </c>
      <c r="QUB1366" s="1742" t="s">
        <v>3798</v>
      </c>
      <c r="QUC1366" s="1758" t="s">
        <v>8485</v>
      </c>
      <c r="QUD1366" s="1800" t="s">
        <v>8486</v>
      </c>
      <c r="QUE1366" s="1800" t="s">
        <v>81</v>
      </c>
      <c r="QUF1366" s="1771" t="s">
        <v>4303</v>
      </c>
      <c r="QUG1366" s="1826" t="s">
        <v>82</v>
      </c>
      <c r="QUH1366" s="1762" t="s">
        <v>8034</v>
      </c>
      <c r="QUI1366" s="1801">
        <v>44179</v>
      </c>
      <c r="QUJ1366" s="1742" t="s">
        <v>3798</v>
      </c>
      <c r="QUK1366" s="1758" t="s">
        <v>8485</v>
      </c>
      <c r="QUL1366" s="1800" t="s">
        <v>8486</v>
      </c>
      <c r="QUM1366" s="1800" t="s">
        <v>81</v>
      </c>
      <c r="QUN1366" s="1771" t="s">
        <v>4303</v>
      </c>
      <c r="QUO1366" s="1826" t="s">
        <v>82</v>
      </c>
      <c r="QUP1366" s="1762" t="s">
        <v>8034</v>
      </c>
      <c r="QUQ1366" s="1801">
        <v>44179</v>
      </c>
      <c r="QUR1366" s="1742" t="s">
        <v>3798</v>
      </c>
      <c r="QUS1366" s="1758" t="s">
        <v>8485</v>
      </c>
      <c r="QUT1366" s="1800" t="s">
        <v>8486</v>
      </c>
      <c r="QUU1366" s="1800" t="s">
        <v>81</v>
      </c>
      <c r="QUV1366" s="1771" t="s">
        <v>4303</v>
      </c>
      <c r="QUW1366" s="1826" t="s">
        <v>82</v>
      </c>
      <c r="QUX1366" s="1762" t="s">
        <v>8034</v>
      </c>
      <c r="QUY1366" s="1801">
        <v>44179</v>
      </c>
      <c r="QUZ1366" s="1742" t="s">
        <v>3798</v>
      </c>
      <c r="QVA1366" s="1758" t="s">
        <v>8485</v>
      </c>
      <c r="QVB1366" s="1800" t="s">
        <v>8486</v>
      </c>
      <c r="QVC1366" s="1800" t="s">
        <v>81</v>
      </c>
      <c r="QVD1366" s="1771" t="s">
        <v>4303</v>
      </c>
      <c r="QVE1366" s="1826" t="s">
        <v>82</v>
      </c>
      <c r="QVF1366" s="1762" t="s">
        <v>8034</v>
      </c>
      <c r="QVG1366" s="1801">
        <v>44179</v>
      </c>
      <c r="QVH1366" s="1742" t="s">
        <v>3798</v>
      </c>
      <c r="QVI1366" s="1758" t="s">
        <v>8485</v>
      </c>
      <c r="QVJ1366" s="1800" t="s">
        <v>8486</v>
      </c>
      <c r="QVK1366" s="1800" t="s">
        <v>81</v>
      </c>
      <c r="QVL1366" s="1771" t="s">
        <v>4303</v>
      </c>
      <c r="QVM1366" s="1826" t="s">
        <v>82</v>
      </c>
      <c r="QVN1366" s="1762" t="s">
        <v>8034</v>
      </c>
      <c r="QVO1366" s="1801">
        <v>44179</v>
      </c>
      <c r="QVP1366" s="1742" t="s">
        <v>3798</v>
      </c>
      <c r="QVQ1366" s="1758" t="s">
        <v>8485</v>
      </c>
      <c r="QVR1366" s="1800" t="s">
        <v>8486</v>
      </c>
      <c r="QVS1366" s="1800" t="s">
        <v>81</v>
      </c>
      <c r="QVT1366" s="1771" t="s">
        <v>4303</v>
      </c>
      <c r="QVU1366" s="1826" t="s">
        <v>82</v>
      </c>
      <c r="QVV1366" s="1762" t="s">
        <v>8034</v>
      </c>
      <c r="QVW1366" s="1801">
        <v>44179</v>
      </c>
      <c r="QVX1366" s="1742" t="s">
        <v>3798</v>
      </c>
      <c r="QVY1366" s="1758" t="s">
        <v>8485</v>
      </c>
      <c r="QVZ1366" s="1800" t="s">
        <v>8486</v>
      </c>
      <c r="QWA1366" s="1800" t="s">
        <v>81</v>
      </c>
      <c r="QWB1366" s="1771" t="s">
        <v>4303</v>
      </c>
      <c r="QWC1366" s="1826" t="s">
        <v>82</v>
      </c>
      <c r="QWD1366" s="1762" t="s">
        <v>8034</v>
      </c>
      <c r="QWE1366" s="1801">
        <v>44179</v>
      </c>
      <c r="QWF1366" s="1742" t="s">
        <v>3798</v>
      </c>
      <c r="QWG1366" s="1758" t="s">
        <v>8485</v>
      </c>
      <c r="QWH1366" s="1800" t="s">
        <v>8486</v>
      </c>
      <c r="QWI1366" s="1800" t="s">
        <v>81</v>
      </c>
      <c r="QWJ1366" s="1771" t="s">
        <v>4303</v>
      </c>
      <c r="QWK1366" s="1826" t="s">
        <v>82</v>
      </c>
      <c r="QWL1366" s="1762" t="s">
        <v>8034</v>
      </c>
      <c r="QWM1366" s="1801">
        <v>44179</v>
      </c>
      <c r="QWN1366" s="1742" t="s">
        <v>3798</v>
      </c>
      <c r="QWO1366" s="1758" t="s">
        <v>8485</v>
      </c>
      <c r="QWP1366" s="1800" t="s">
        <v>8486</v>
      </c>
      <c r="QWQ1366" s="1800" t="s">
        <v>81</v>
      </c>
      <c r="QWR1366" s="1771" t="s">
        <v>4303</v>
      </c>
      <c r="QWS1366" s="1826" t="s">
        <v>82</v>
      </c>
      <c r="QWT1366" s="1762" t="s">
        <v>8034</v>
      </c>
      <c r="QWU1366" s="1801">
        <v>44179</v>
      </c>
      <c r="QWV1366" s="1742" t="s">
        <v>3798</v>
      </c>
      <c r="QWW1366" s="1758" t="s">
        <v>8485</v>
      </c>
      <c r="QWX1366" s="1800" t="s">
        <v>8486</v>
      </c>
      <c r="QWY1366" s="1800" t="s">
        <v>81</v>
      </c>
      <c r="QWZ1366" s="1771" t="s">
        <v>4303</v>
      </c>
      <c r="QXA1366" s="1826" t="s">
        <v>82</v>
      </c>
      <c r="QXB1366" s="1762" t="s">
        <v>8034</v>
      </c>
      <c r="QXC1366" s="1801">
        <v>44179</v>
      </c>
      <c r="QXD1366" s="1742" t="s">
        <v>3798</v>
      </c>
      <c r="QXE1366" s="1758" t="s">
        <v>8485</v>
      </c>
      <c r="QXF1366" s="1800" t="s">
        <v>8486</v>
      </c>
      <c r="QXG1366" s="1800" t="s">
        <v>81</v>
      </c>
      <c r="QXH1366" s="1771" t="s">
        <v>4303</v>
      </c>
      <c r="QXI1366" s="1826" t="s">
        <v>82</v>
      </c>
      <c r="QXJ1366" s="1762" t="s">
        <v>8034</v>
      </c>
      <c r="QXK1366" s="1801">
        <v>44179</v>
      </c>
      <c r="QXL1366" s="1742" t="s">
        <v>3798</v>
      </c>
      <c r="QXM1366" s="1758" t="s">
        <v>8485</v>
      </c>
      <c r="QXN1366" s="1800" t="s">
        <v>8486</v>
      </c>
      <c r="QXO1366" s="1800" t="s">
        <v>81</v>
      </c>
      <c r="QXP1366" s="1771" t="s">
        <v>4303</v>
      </c>
      <c r="QXQ1366" s="1826" t="s">
        <v>82</v>
      </c>
      <c r="QXR1366" s="1762" t="s">
        <v>8034</v>
      </c>
      <c r="QXS1366" s="1801">
        <v>44179</v>
      </c>
      <c r="QXT1366" s="1742" t="s">
        <v>3798</v>
      </c>
      <c r="QXU1366" s="1758" t="s">
        <v>8485</v>
      </c>
      <c r="QXV1366" s="1800" t="s">
        <v>8486</v>
      </c>
      <c r="QXW1366" s="1800" t="s">
        <v>81</v>
      </c>
      <c r="QXX1366" s="1771" t="s">
        <v>4303</v>
      </c>
      <c r="QXY1366" s="1826" t="s">
        <v>82</v>
      </c>
      <c r="QXZ1366" s="1762" t="s">
        <v>8034</v>
      </c>
      <c r="QYA1366" s="1801">
        <v>44179</v>
      </c>
      <c r="QYB1366" s="1742" t="s">
        <v>3798</v>
      </c>
      <c r="QYC1366" s="1758" t="s">
        <v>8485</v>
      </c>
      <c r="QYD1366" s="1800" t="s">
        <v>8486</v>
      </c>
      <c r="QYE1366" s="1800" t="s">
        <v>81</v>
      </c>
      <c r="QYF1366" s="1771" t="s">
        <v>4303</v>
      </c>
      <c r="QYG1366" s="1826" t="s">
        <v>82</v>
      </c>
      <c r="QYH1366" s="1762" t="s">
        <v>8034</v>
      </c>
      <c r="QYI1366" s="1801">
        <v>44179</v>
      </c>
      <c r="QYJ1366" s="1742" t="s">
        <v>3798</v>
      </c>
      <c r="QYK1366" s="1758" t="s">
        <v>8485</v>
      </c>
      <c r="QYL1366" s="1800" t="s">
        <v>8486</v>
      </c>
      <c r="QYM1366" s="1800" t="s">
        <v>81</v>
      </c>
      <c r="QYN1366" s="1771" t="s">
        <v>4303</v>
      </c>
      <c r="QYO1366" s="1826" t="s">
        <v>82</v>
      </c>
      <c r="QYP1366" s="1762" t="s">
        <v>8034</v>
      </c>
      <c r="QYQ1366" s="1801">
        <v>44179</v>
      </c>
      <c r="QYR1366" s="1742" t="s">
        <v>3798</v>
      </c>
      <c r="QYS1366" s="1758" t="s">
        <v>8485</v>
      </c>
      <c r="QYT1366" s="1800" t="s">
        <v>8486</v>
      </c>
      <c r="QYU1366" s="1800" t="s">
        <v>81</v>
      </c>
      <c r="QYV1366" s="1771" t="s">
        <v>4303</v>
      </c>
      <c r="QYW1366" s="1826" t="s">
        <v>82</v>
      </c>
      <c r="QYX1366" s="1762" t="s">
        <v>8034</v>
      </c>
      <c r="QYY1366" s="1801">
        <v>44179</v>
      </c>
      <c r="QYZ1366" s="1742" t="s">
        <v>3798</v>
      </c>
      <c r="QZA1366" s="1758" t="s">
        <v>8485</v>
      </c>
      <c r="QZB1366" s="1800" t="s">
        <v>8486</v>
      </c>
      <c r="QZC1366" s="1800" t="s">
        <v>81</v>
      </c>
      <c r="QZD1366" s="1771" t="s">
        <v>4303</v>
      </c>
      <c r="QZE1366" s="1826" t="s">
        <v>82</v>
      </c>
      <c r="QZF1366" s="1762" t="s">
        <v>8034</v>
      </c>
      <c r="QZG1366" s="1801">
        <v>44179</v>
      </c>
      <c r="QZH1366" s="1742" t="s">
        <v>3798</v>
      </c>
      <c r="QZI1366" s="1758" t="s">
        <v>8485</v>
      </c>
      <c r="QZJ1366" s="1800" t="s">
        <v>8486</v>
      </c>
      <c r="QZK1366" s="1800" t="s">
        <v>81</v>
      </c>
      <c r="QZL1366" s="1771" t="s">
        <v>4303</v>
      </c>
      <c r="QZM1366" s="1826" t="s">
        <v>82</v>
      </c>
      <c r="QZN1366" s="1762" t="s">
        <v>8034</v>
      </c>
      <c r="QZO1366" s="1801">
        <v>44179</v>
      </c>
      <c r="QZP1366" s="1742" t="s">
        <v>3798</v>
      </c>
      <c r="QZQ1366" s="1758" t="s">
        <v>8485</v>
      </c>
      <c r="QZR1366" s="1800" t="s">
        <v>8486</v>
      </c>
      <c r="QZS1366" s="1800" t="s">
        <v>81</v>
      </c>
      <c r="QZT1366" s="1771" t="s">
        <v>4303</v>
      </c>
      <c r="QZU1366" s="1826" t="s">
        <v>82</v>
      </c>
      <c r="QZV1366" s="1762" t="s">
        <v>8034</v>
      </c>
      <c r="QZW1366" s="1801">
        <v>44179</v>
      </c>
      <c r="QZX1366" s="1742" t="s">
        <v>3798</v>
      </c>
      <c r="QZY1366" s="1758" t="s">
        <v>8485</v>
      </c>
      <c r="QZZ1366" s="1800" t="s">
        <v>8486</v>
      </c>
      <c r="RAA1366" s="1800" t="s">
        <v>81</v>
      </c>
      <c r="RAB1366" s="1771" t="s">
        <v>4303</v>
      </c>
      <c r="RAC1366" s="1826" t="s">
        <v>82</v>
      </c>
      <c r="RAD1366" s="1762" t="s">
        <v>8034</v>
      </c>
      <c r="RAE1366" s="1801">
        <v>44179</v>
      </c>
      <c r="RAF1366" s="1742" t="s">
        <v>3798</v>
      </c>
      <c r="RAG1366" s="1758" t="s">
        <v>8485</v>
      </c>
      <c r="RAH1366" s="1800" t="s">
        <v>8486</v>
      </c>
      <c r="RAI1366" s="1800" t="s">
        <v>81</v>
      </c>
      <c r="RAJ1366" s="1771" t="s">
        <v>4303</v>
      </c>
      <c r="RAK1366" s="1826" t="s">
        <v>82</v>
      </c>
      <c r="RAL1366" s="1762" t="s">
        <v>8034</v>
      </c>
      <c r="RAM1366" s="1801">
        <v>44179</v>
      </c>
      <c r="RAN1366" s="1742" t="s">
        <v>3798</v>
      </c>
      <c r="RAO1366" s="1758" t="s">
        <v>8485</v>
      </c>
      <c r="RAP1366" s="1800" t="s">
        <v>8486</v>
      </c>
      <c r="RAQ1366" s="1800" t="s">
        <v>81</v>
      </c>
      <c r="RAR1366" s="1771" t="s">
        <v>4303</v>
      </c>
      <c r="RAS1366" s="1826" t="s">
        <v>82</v>
      </c>
      <c r="RAT1366" s="1762" t="s">
        <v>8034</v>
      </c>
      <c r="RAU1366" s="1801">
        <v>44179</v>
      </c>
      <c r="RAV1366" s="1742" t="s">
        <v>3798</v>
      </c>
      <c r="RAW1366" s="1758" t="s">
        <v>8485</v>
      </c>
      <c r="RAX1366" s="1800" t="s">
        <v>8486</v>
      </c>
      <c r="RAY1366" s="1800" t="s">
        <v>81</v>
      </c>
      <c r="RAZ1366" s="1771" t="s">
        <v>4303</v>
      </c>
      <c r="RBA1366" s="1826" t="s">
        <v>82</v>
      </c>
      <c r="RBB1366" s="1762" t="s">
        <v>8034</v>
      </c>
      <c r="RBC1366" s="1801">
        <v>44179</v>
      </c>
      <c r="RBD1366" s="1742" t="s">
        <v>3798</v>
      </c>
      <c r="RBE1366" s="1758" t="s">
        <v>8485</v>
      </c>
      <c r="RBF1366" s="1800" t="s">
        <v>8486</v>
      </c>
      <c r="RBG1366" s="1800" t="s">
        <v>81</v>
      </c>
      <c r="RBH1366" s="1771" t="s">
        <v>4303</v>
      </c>
      <c r="RBI1366" s="1826" t="s">
        <v>82</v>
      </c>
      <c r="RBJ1366" s="1762" t="s">
        <v>8034</v>
      </c>
      <c r="RBK1366" s="1801">
        <v>44179</v>
      </c>
      <c r="RBL1366" s="1742" t="s">
        <v>3798</v>
      </c>
      <c r="RBM1366" s="1758" t="s">
        <v>8485</v>
      </c>
      <c r="RBN1366" s="1800" t="s">
        <v>8486</v>
      </c>
      <c r="RBO1366" s="1800" t="s">
        <v>81</v>
      </c>
      <c r="RBP1366" s="1771" t="s">
        <v>4303</v>
      </c>
      <c r="RBQ1366" s="1826" t="s">
        <v>82</v>
      </c>
      <c r="RBR1366" s="1762" t="s">
        <v>8034</v>
      </c>
      <c r="RBS1366" s="1801">
        <v>44179</v>
      </c>
      <c r="RBT1366" s="1742" t="s">
        <v>3798</v>
      </c>
      <c r="RBU1366" s="1758" t="s">
        <v>8485</v>
      </c>
      <c r="RBV1366" s="1800" t="s">
        <v>8486</v>
      </c>
      <c r="RBW1366" s="1800" t="s">
        <v>81</v>
      </c>
      <c r="RBX1366" s="1771" t="s">
        <v>4303</v>
      </c>
      <c r="RBY1366" s="1826" t="s">
        <v>82</v>
      </c>
      <c r="RBZ1366" s="1762" t="s">
        <v>8034</v>
      </c>
      <c r="RCA1366" s="1801">
        <v>44179</v>
      </c>
      <c r="RCB1366" s="1742" t="s">
        <v>3798</v>
      </c>
      <c r="RCC1366" s="1758" t="s">
        <v>8485</v>
      </c>
      <c r="RCD1366" s="1800" t="s">
        <v>8486</v>
      </c>
      <c r="RCE1366" s="1800" t="s">
        <v>81</v>
      </c>
      <c r="RCF1366" s="1771" t="s">
        <v>4303</v>
      </c>
      <c r="RCG1366" s="1826" t="s">
        <v>82</v>
      </c>
      <c r="RCH1366" s="1762" t="s">
        <v>8034</v>
      </c>
      <c r="RCI1366" s="1801">
        <v>44179</v>
      </c>
      <c r="RCJ1366" s="1742" t="s">
        <v>3798</v>
      </c>
      <c r="RCK1366" s="1758" t="s">
        <v>8485</v>
      </c>
      <c r="RCL1366" s="1800" t="s">
        <v>8486</v>
      </c>
      <c r="RCM1366" s="1800" t="s">
        <v>81</v>
      </c>
      <c r="RCN1366" s="1771" t="s">
        <v>4303</v>
      </c>
      <c r="RCO1366" s="1826" t="s">
        <v>82</v>
      </c>
      <c r="RCP1366" s="1762" t="s">
        <v>8034</v>
      </c>
      <c r="RCQ1366" s="1801">
        <v>44179</v>
      </c>
      <c r="RCR1366" s="1742" t="s">
        <v>3798</v>
      </c>
      <c r="RCS1366" s="1758" t="s">
        <v>8485</v>
      </c>
      <c r="RCT1366" s="1800" t="s">
        <v>8486</v>
      </c>
      <c r="RCU1366" s="1800" t="s">
        <v>81</v>
      </c>
      <c r="RCV1366" s="1771" t="s">
        <v>4303</v>
      </c>
      <c r="RCW1366" s="1826" t="s">
        <v>82</v>
      </c>
      <c r="RCX1366" s="1762" t="s">
        <v>8034</v>
      </c>
      <c r="RCY1366" s="1801">
        <v>44179</v>
      </c>
      <c r="RCZ1366" s="1742" t="s">
        <v>3798</v>
      </c>
      <c r="RDA1366" s="1758" t="s">
        <v>8485</v>
      </c>
      <c r="RDB1366" s="1800" t="s">
        <v>8486</v>
      </c>
      <c r="RDC1366" s="1800" t="s">
        <v>81</v>
      </c>
      <c r="RDD1366" s="1771" t="s">
        <v>4303</v>
      </c>
      <c r="RDE1366" s="1826" t="s">
        <v>82</v>
      </c>
      <c r="RDF1366" s="1762" t="s">
        <v>8034</v>
      </c>
      <c r="RDG1366" s="1801">
        <v>44179</v>
      </c>
      <c r="RDH1366" s="1742" t="s">
        <v>3798</v>
      </c>
      <c r="RDI1366" s="1758" t="s">
        <v>8485</v>
      </c>
      <c r="RDJ1366" s="1800" t="s">
        <v>8486</v>
      </c>
      <c r="RDK1366" s="1800" t="s">
        <v>81</v>
      </c>
      <c r="RDL1366" s="1771" t="s">
        <v>4303</v>
      </c>
      <c r="RDM1366" s="1826" t="s">
        <v>82</v>
      </c>
      <c r="RDN1366" s="1762" t="s">
        <v>8034</v>
      </c>
      <c r="RDO1366" s="1801">
        <v>44179</v>
      </c>
      <c r="RDP1366" s="1742" t="s">
        <v>3798</v>
      </c>
      <c r="RDQ1366" s="1758" t="s">
        <v>8485</v>
      </c>
      <c r="RDR1366" s="1800" t="s">
        <v>8486</v>
      </c>
      <c r="RDS1366" s="1800" t="s">
        <v>81</v>
      </c>
      <c r="RDT1366" s="1771" t="s">
        <v>4303</v>
      </c>
      <c r="RDU1366" s="1826" t="s">
        <v>82</v>
      </c>
      <c r="RDV1366" s="1762" t="s">
        <v>8034</v>
      </c>
      <c r="RDW1366" s="1801">
        <v>44179</v>
      </c>
      <c r="RDX1366" s="1742" t="s">
        <v>3798</v>
      </c>
      <c r="RDY1366" s="1758" t="s">
        <v>8485</v>
      </c>
      <c r="RDZ1366" s="1800" t="s">
        <v>8486</v>
      </c>
      <c r="REA1366" s="1800" t="s">
        <v>81</v>
      </c>
      <c r="REB1366" s="1771" t="s">
        <v>4303</v>
      </c>
      <c r="REC1366" s="1826" t="s">
        <v>82</v>
      </c>
      <c r="RED1366" s="1762" t="s">
        <v>8034</v>
      </c>
      <c r="REE1366" s="1801">
        <v>44179</v>
      </c>
      <c r="REF1366" s="1742" t="s">
        <v>3798</v>
      </c>
      <c r="REG1366" s="1758" t="s">
        <v>8485</v>
      </c>
      <c r="REH1366" s="1800" t="s">
        <v>8486</v>
      </c>
      <c r="REI1366" s="1800" t="s">
        <v>81</v>
      </c>
      <c r="REJ1366" s="1771" t="s">
        <v>4303</v>
      </c>
      <c r="REK1366" s="1826" t="s">
        <v>82</v>
      </c>
      <c r="REL1366" s="1762" t="s">
        <v>8034</v>
      </c>
      <c r="REM1366" s="1801">
        <v>44179</v>
      </c>
      <c r="REN1366" s="1742" t="s">
        <v>3798</v>
      </c>
      <c r="REO1366" s="1758" t="s">
        <v>8485</v>
      </c>
      <c r="REP1366" s="1800" t="s">
        <v>8486</v>
      </c>
      <c r="REQ1366" s="1800" t="s">
        <v>81</v>
      </c>
      <c r="RER1366" s="1771" t="s">
        <v>4303</v>
      </c>
      <c r="RES1366" s="1826" t="s">
        <v>82</v>
      </c>
      <c r="RET1366" s="1762" t="s">
        <v>8034</v>
      </c>
      <c r="REU1366" s="1801">
        <v>44179</v>
      </c>
      <c r="REV1366" s="1742" t="s">
        <v>3798</v>
      </c>
      <c r="REW1366" s="1758" t="s">
        <v>8485</v>
      </c>
      <c r="REX1366" s="1800" t="s">
        <v>8486</v>
      </c>
      <c r="REY1366" s="1800" t="s">
        <v>81</v>
      </c>
      <c r="REZ1366" s="1771" t="s">
        <v>4303</v>
      </c>
      <c r="RFA1366" s="1826" t="s">
        <v>82</v>
      </c>
      <c r="RFB1366" s="1762" t="s">
        <v>8034</v>
      </c>
      <c r="RFC1366" s="1801">
        <v>44179</v>
      </c>
      <c r="RFD1366" s="1742" t="s">
        <v>3798</v>
      </c>
      <c r="RFE1366" s="1758" t="s">
        <v>8485</v>
      </c>
      <c r="RFF1366" s="1800" t="s">
        <v>8486</v>
      </c>
      <c r="RFG1366" s="1800" t="s">
        <v>81</v>
      </c>
      <c r="RFH1366" s="1771" t="s">
        <v>4303</v>
      </c>
      <c r="RFI1366" s="1826" t="s">
        <v>82</v>
      </c>
      <c r="RFJ1366" s="1762" t="s">
        <v>8034</v>
      </c>
      <c r="RFK1366" s="1801">
        <v>44179</v>
      </c>
      <c r="RFL1366" s="1742" t="s">
        <v>3798</v>
      </c>
      <c r="RFM1366" s="1758" t="s">
        <v>8485</v>
      </c>
      <c r="RFN1366" s="1800" t="s">
        <v>8486</v>
      </c>
      <c r="RFO1366" s="1800" t="s">
        <v>81</v>
      </c>
      <c r="RFP1366" s="1771" t="s">
        <v>4303</v>
      </c>
      <c r="RFQ1366" s="1826" t="s">
        <v>82</v>
      </c>
      <c r="RFR1366" s="1762" t="s">
        <v>8034</v>
      </c>
      <c r="RFS1366" s="1801">
        <v>44179</v>
      </c>
      <c r="RFT1366" s="1742" t="s">
        <v>3798</v>
      </c>
      <c r="RFU1366" s="1758" t="s">
        <v>8485</v>
      </c>
      <c r="RFV1366" s="1800" t="s">
        <v>8486</v>
      </c>
      <c r="RFW1366" s="1800" t="s">
        <v>81</v>
      </c>
      <c r="RFX1366" s="1771" t="s">
        <v>4303</v>
      </c>
      <c r="RFY1366" s="1826" t="s">
        <v>82</v>
      </c>
      <c r="RFZ1366" s="1762" t="s">
        <v>8034</v>
      </c>
      <c r="RGA1366" s="1801">
        <v>44179</v>
      </c>
      <c r="RGB1366" s="1742" t="s">
        <v>3798</v>
      </c>
      <c r="RGC1366" s="1758" t="s">
        <v>8485</v>
      </c>
      <c r="RGD1366" s="1800" t="s">
        <v>8486</v>
      </c>
      <c r="RGE1366" s="1800" t="s">
        <v>81</v>
      </c>
      <c r="RGF1366" s="1771" t="s">
        <v>4303</v>
      </c>
      <c r="RGG1366" s="1826" t="s">
        <v>82</v>
      </c>
      <c r="RGH1366" s="1762" t="s">
        <v>8034</v>
      </c>
      <c r="RGI1366" s="1801">
        <v>44179</v>
      </c>
      <c r="RGJ1366" s="1742" t="s">
        <v>3798</v>
      </c>
      <c r="RGK1366" s="1758" t="s">
        <v>8485</v>
      </c>
      <c r="RGL1366" s="1800" t="s">
        <v>8486</v>
      </c>
      <c r="RGM1366" s="1800" t="s">
        <v>81</v>
      </c>
      <c r="RGN1366" s="1771" t="s">
        <v>4303</v>
      </c>
      <c r="RGO1366" s="1826" t="s">
        <v>82</v>
      </c>
      <c r="RGP1366" s="1762" t="s">
        <v>8034</v>
      </c>
      <c r="RGQ1366" s="1801">
        <v>44179</v>
      </c>
      <c r="RGR1366" s="1742" t="s">
        <v>3798</v>
      </c>
      <c r="RGS1366" s="1758" t="s">
        <v>8485</v>
      </c>
      <c r="RGT1366" s="1800" t="s">
        <v>8486</v>
      </c>
      <c r="RGU1366" s="1800" t="s">
        <v>81</v>
      </c>
      <c r="RGV1366" s="1771" t="s">
        <v>4303</v>
      </c>
      <c r="RGW1366" s="1826" t="s">
        <v>82</v>
      </c>
      <c r="RGX1366" s="1762" t="s">
        <v>8034</v>
      </c>
      <c r="RGY1366" s="1801">
        <v>44179</v>
      </c>
      <c r="RGZ1366" s="1742" t="s">
        <v>3798</v>
      </c>
      <c r="RHA1366" s="1758" t="s">
        <v>8485</v>
      </c>
      <c r="RHB1366" s="1800" t="s">
        <v>8486</v>
      </c>
      <c r="RHC1366" s="1800" t="s">
        <v>81</v>
      </c>
      <c r="RHD1366" s="1771" t="s">
        <v>4303</v>
      </c>
      <c r="RHE1366" s="1826" t="s">
        <v>82</v>
      </c>
      <c r="RHF1366" s="1762" t="s">
        <v>8034</v>
      </c>
      <c r="RHG1366" s="1801">
        <v>44179</v>
      </c>
      <c r="RHH1366" s="1742" t="s">
        <v>3798</v>
      </c>
      <c r="RHI1366" s="1758" t="s">
        <v>8485</v>
      </c>
      <c r="RHJ1366" s="1800" t="s">
        <v>8486</v>
      </c>
      <c r="RHK1366" s="1800" t="s">
        <v>81</v>
      </c>
      <c r="RHL1366" s="1771" t="s">
        <v>4303</v>
      </c>
      <c r="RHM1366" s="1826" t="s">
        <v>82</v>
      </c>
      <c r="RHN1366" s="1762" t="s">
        <v>8034</v>
      </c>
      <c r="RHO1366" s="1801">
        <v>44179</v>
      </c>
      <c r="RHP1366" s="1742" t="s">
        <v>3798</v>
      </c>
      <c r="RHQ1366" s="1758" t="s">
        <v>8485</v>
      </c>
      <c r="RHR1366" s="1800" t="s">
        <v>8486</v>
      </c>
      <c r="RHS1366" s="1800" t="s">
        <v>81</v>
      </c>
      <c r="RHT1366" s="1771" t="s">
        <v>4303</v>
      </c>
      <c r="RHU1366" s="1826" t="s">
        <v>82</v>
      </c>
      <c r="RHV1366" s="1762" t="s">
        <v>8034</v>
      </c>
      <c r="RHW1366" s="1801">
        <v>44179</v>
      </c>
      <c r="RHX1366" s="1742" t="s">
        <v>3798</v>
      </c>
      <c r="RHY1366" s="1758" t="s">
        <v>8485</v>
      </c>
      <c r="RHZ1366" s="1800" t="s">
        <v>8486</v>
      </c>
      <c r="RIA1366" s="1800" t="s">
        <v>81</v>
      </c>
      <c r="RIB1366" s="1771" t="s">
        <v>4303</v>
      </c>
      <c r="RIC1366" s="1826" t="s">
        <v>82</v>
      </c>
      <c r="RID1366" s="1762" t="s">
        <v>8034</v>
      </c>
      <c r="RIE1366" s="1801">
        <v>44179</v>
      </c>
      <c r="RIF1366" s="1742" t="s">
        <v>3798</v>
      </c>
      <c r="RIG1366" s="1758" t="s">
        <v>8485</v>
      </c>
      <c r="RIH1366" s="1800" t="s">
        <v>8486</v>
      </c>
      <c r="RII1366" s="1800" t="s">
        <v>81</v>
      </c>
      <c r="RIJ1366" s="1771" t="s">
        <v>4303</v>
      </c>
      <c r="RIK1366" s="1826" t="s">
        <v>82</v>
      </c>
      <c r="RIL1366" s="1762" t="s">
        <v>8034</v>
      </c>
      <c r="RIM1366" s="1801">
        <v>44179</v>
      </c>
      <c r="RIN1366" s="1742" t="s">
        <v>3798</v>
      </c>
      <c r="RIO1366" s="1758" t="s">
        <v>8485</v>
      </c>
      <c r="RIP1366" s="1800" t="s">
        <v>8486</v>
      </c>
      <c r="RIQ1366" s="1800" t="s">
        <v>81</v>
      </c>
      <c r="RIR1366" s="1771" t="s">
        <v>4303</v>
      </c>
      <c r="RIS1366" s="1826" t="s">
        <v>82</v>
      </c>
      <c r="RIT1366" s="1762" t="s">
        <v>8034</v>
      </c>
      <c r="RIU1366" s="1801">
        <v>44179</v>
      </c>
      <c r="RIV1366" s="1742" t="s">
        <v>3798</v>
      </c>
      <c r="RIW1366" s="1758" t="s">
        <v>8485</v>
      </c>
      <c r="RIX1366" s="1800" t="s">
        <v>8486</v>
      </c>
      <c r="RIY1366" s="1800" t="s">
        <v>81</v>
      </c>
      <c r="RIZ1366" s="1771" t="s">
        <v>4303</v>
      </c>
      <c r="RJA1366" s="1826" t="s">
        <v>82</v>
      </c>
      <c r="RJB1366" s="1762" t="s">
        <v>8034</v>
      </c>
      <c r="RJC1366" s="1801">
        <v>44179</v>
      </c>
      <c r="RJD1366" s="1742" t="s">
        <v>3798</v>
      </c>
      <c r="RJE1366" s="1758" t="s">
        <v>8485</v>
      </c>
      <c r="RJF1366" s="1800" t="s">
        <v>8486</v>
      </c>
      <c r="RJG1366" s="1800" t="s">
        <v>81</v>
      </c>
      <c r="RJH1366" s="1771" t="s">
        <v>4303</v>
      </c>
      <c r="RJI1366" s="1826" t="s">
        <v>82</v>
      </c>
      <c r="RJJ1366" s="1762" t="s">
        <v>8034</v>
      </c>
      <c r="RJK1366" s="1801">
        <v>44179</v>
      </c>
      <c r="RJL1366" s="1742" t="s">
        <v>3798</v>
      </c>
      <c r="RJM1366" s="1758" t="s">
        <v>8485</v>
      </c>
      <c r="RJN1366" s="1800" t="s">
        <v>8486</v>
      </c>
      <c r="RJO1366" s="1800" t="s">
        <v>81</v>
      </c>
      <c r="RJP1366" s="1771" t="s">
        <v>4303</v>
      </c>
      <c r="RJQ1366" s="1826" t="s">
        <v>82</v>
      </c>
      <c r="RJR1366" s="1762" t="s">
        <v>8034</v>
      </c>
      <c r="RJS1366" s="1801">
        <v>44179</v>
      </c>
      <c r="RJT1366" s="1742" t="s">
        <v>3798</v>
      </c>
      <c r="RJU1366" s="1758" t="s">
        <v>8485</v>
      </c>
      <c r="RJV1366" s="1800" t="s">
        <v>8486</v>
      </c>
      <c r="RJW1366" s="1800" t="s">
        <v>81</v>
      </c>
      <c r="RJX1366" s="1771" t="s">
        <v>4303</v>
      </c>
      <c r="RJY1366" s="1826" t="s">
        <v>82</v>
      </c>
      <c r="RJZ1366" s="1762" t="s">
        <v>8034</v>
      </c>
      <c r="RKA1366" s="1801">
        <v>44179</v>
      </c>
      <c r="RKB1366" s="1742" t="s">
        <v>3798</v>
      </c>
      <c r="RKC1366" s="1758" t="s">
        <v>8485</v>
      </c>
      <c r="RKD1366" s="1800" t="s">
        <v>8486</v>
      </c>
      <c r="RKE1366" s="1800" t="s">
        <v>81</v>
      </c>
      <c r="RKF1366" s="1771" t="s">
        <v>4303</v>
      </c>
      <c r="RKG1366" s="1826" t="s">
        <v>82</v>
      </c>
      <c r="RKH1366" s="1762" t="s">
        <v>8034</v>
      </c>
      <c r="RKI1366" s="1801">
        <v>44179</v>
      </c>
      <c r="RKJ1366" s="1742" t="s">
        <v>3798</v>
      </c>
      <c r="RKK1366" s="1758" t="s">
        <v>8485</v>
      </c>
      <c r="RKL1366" s="1800" t="s">
        <v>8486</v>
      </c>
      <c r="RKM1366" s="1800" t="s">
        <v>81</v>
      </c>
      <c r="RKN1366" s="1771" t="s">
        <v>4303</v>
      </c>
      <c r="RKO1366" s="1826" t="s">
        <v>82</v>
      </c>
      <c r="RKP1366" s="1762" t="s">
        <v>8034</v>
      </c>
      <c r="RKQ1366" s="1801">
        <v>44179</v>
      </c>
      <c r="RKR1366" s="1742" t="s">
        <v>3798</v>
      </c>
      <c r="RKS1366" s="1758" t="s">
        <v>8485</v>
      </c>
      <c r="RKT1366" s="1800" t="s">
        <v>8486</v>
      </c>
      <c r="RKU1366" s="1800" t="s">
        <v>81</v>
      </c>
      <c r="RKV1366" s="1771" t="s">
        <v>4303</v>
      </c>
      <c r="RKW1366" s="1826" t="s">
        <v>82</v>
      </c>
      <c r="RKX1366" s="1762" t="s">
        <v>8034</v>
      </c>
      <c r="RKY1366" s="1801">
        <v>44179</v>
      </c>
      <c r="RKZ1366" s="1742" t="s">
        <v>3798</v>
      </c>
      <c r="RLA1366" s="1758" t="s">
        <v>8485</v>
      </c>
      <c r="RLB1366" s="1800" t="s">
        <v>8486</v>
      </c>
      <c r="RLC1366" s="1800" t="s">
        <v>81</v>
      </c>
      <c r="RLD1366" s="1771" t="s">
        <v>4303</v>
      </c>
      <c r="RLE1366" s="1826" t="s">
        <v>82</v>
      </c>
      <c r="RLF1366" s="1762" t="s">
        <v>8034</v>
      </c>
      <c r="RLG1366" s="1801">
        <v>44179</v>
      </c>
      <c r="RLH1366" s="1742" t="s">
        <v>3798</v>
      </c>
      <c r="RLI1366" s="1758" t="s">
        <v>8485</v>
      </c>
      <c r="RLJ1366" s="1800" t="s">
        <v>8486</v>
      </c>
      <c r="RLK1366" s="1800" t="s">
        <v>81</v>
      </c>
      <c r="RLL1366" s="1771" t="s">
        <v>4303</v>
      </c>
      <c r="RLM1366" s="1826" t="s">
        <v>82</v>
      </c>
      <c r="RLN1366" s="1762" t="s">
        <v>8034</v>
      </c>
      <c r="RLO1366" s="1801">
        <v>44179</v>
      </c>
      <c r="RLP1366" s="1742" t="s">
        <v>3798</v>
      </c>
      <c r="RLQ1366" s="1758" t="s">
        <v>8485</v>
      </c>
      <c r="RLR1366" s="1800" t="s">
        <v>8486</v>
      </c>
      <c r="RLS1366" s="1800" t="s">
        <v>81</v>
      </c>
      <c r="RLT1366" s="1771" t="s">
        <v>4303</v>
      </c>
      <c r="RLU1366" s="1826" t="s">
        <v>82</v>
      </c>
      <c r="RLV1366" s="1762" t="s">
        <v>8034</v>
      </c>
      <c r="RLW1366" s="1801">
        <v>44179</v>
      </c>
      <c r="RLX1366" s="1742" t="s">
        <v>3798</v>
      </c>
      <c r="RLY1366" s="1758" t="s">
        <v>8485</v>
      </c>
      <c r="RLZ1366" s="1800" t="s">
        <v>8486</v>
      </c>
      <c r="RMA1366" s="1800" t="s">
        <v>81</v>
      </c>
      <c r="RMB1366" s="1771" t="s">
        <v>4303</v>
      </c>
      <c r="RMC1366" s="1826" t="s">
        <v>82</v>
      </c>
      <c r="RMD1366" s="1762" t="s">
        <v>8034</v>
      </c>
      <c r="RME1366" s="1801">
        <v>44179</v>
      </c>
      <c r="RMF1366" s="1742" t="s">
        <v>3798</v>
      </c>
      <c r="RMG1366" s="1758" t="s">
        <v>8485</v>
      </c>
      <c r="RMH1366" s="1800" t="s">
        <v>8486</v>
      </c>
      <c r="RMI1366" s="1800" t="s">
        <v>81</v>
      </c>
      <c r="RMJ1366" s="1771" t="s">
        <v>4303</v>
      </c>
      <c r="RMK1366" s="1826" t="s">
        <v>82</v>
      </c>
      <c r="RML1366" s="1762" t="s">
        <v>8034</v>
      </c>
      <c r="RMM1366" s="1801">
        <v>44179</v>
      </c>
      <c r="RMN1366" s="1742" t="s">
        <v>3798</v>
      </c>
      <c r="RMO1366" s="1758" t="s">
        <v>8485</v>
      </c>
      <c r="RMP1366" s="1800" t="s">
        <v>8486</v>
      </c>
      <c r="RMQ1366" s="1800" t="s">
        <v>81</v>
      </c>
      <c r="RMR1366" s="1771" t="s">
        <v>4303</v>
      </c>
      <c r="RMS1366" s="1826" t="s">
        <v>82</v>
      </c>
      <c r="RMT1366" s="1762" t="s">
        <v>8034</v>
      </c>
      <c r="RMU1366" s="1801">
        <v>44179</v>
      </c>
      <c r="RMV1366" s="1742" t="s">
        <v>3798</v>
      </c>
      <c r="RMW1366" s="1758" t="s">
        <v>8485</v>
      </c>
      <c r="RMX1366" s="1800" t="s">
        <v>8486</v>
      </c>
      <c r="RMY1366" s="1800" t="s">
        <v>81</v>
      </c>
      <c r="RMZ1366" s="1771" t="s">
        <v>4303</v>
      </c>
      <c r="RNA1366" s="1826" t="s">
        <v>82</v>
      </c>
      <c r="RNB1366" s="1762" t="s">
        <v>8034</v>
      </c>
      <c r="RNC1366" s="1801">
        <v>44179</v>
      </c>
      <c r="RND1366" s="1742" t="s">
        <v>3798</v>
      </c>
      <c r="RNE1366" s="1758" t="s">
        <v>8485</v>
      </c>
      <c r="RNF1366" s="1800" t="s">
        <v>8486</v>
      </c>
      <c r="RNG1366" s="1800" t="s">
        <v>81</v>
      </c>
      <c r="RNH1366" s="1771" t="s">
        <v>4303</v>
      </c>
      <c r="RNI1366" s="1826" t="s">
        <v>82</v>
      </c>
      <c r="RNJ1366" s="1762" t="s">
        <v>8034</v>
      </c>
      <c r="RNK1366" s="1801">
        <v>44179</v>
      </c>
      <c r="RNL1366" s="1742" t="s">
        <v>3798</v>
      </c>
      <c r="RNM1366" s="1758" t="s">
        <v>8485</v>
      </c>
      <c r="RNN1366" s="1800" t="s">
        <v>8486</v>
      </c>
      <c r="RNO1366" s="1800" t="s">
        <v>81</v>
      </c>
      <c r="RNP1366" s="1771" t="s">
        <v>4303</v>
      </c>
      <c r="RNQ1366" s="1826" t="s">
        <v>82</v>
      </c>
      <c r="RNR1366" s="1762" t="s">
        <v>8034</v>
      </c>
      <c r="RNS1366" s="1801">
        <v>44179</v>
      </c>
      <c r="RNT1366" s="1742" t="s">
        <v>3798</v>
      </c>
      <c r="RNU1366" s="1758" t="s">
        <v>8485</v>
      </c>
      <c r="RNV1366" s="1800" t="s">
        <v>8486</v>
      </c>
      <c r="RNW1366" s="1800" t="s">
        <v>81</v>
      </c>
      <c r="RNX1366" s="1771" t="s">
        <v>4303</v>
      </c>
      <c r="RNY1366" s="1826" t="s">
        <v>82</v>
      </c>
      <c r="RNZ1366" s="1762" t="s">
        <v>8034</v>
      </c>
      <c r="ROA1366" s="1801">
        <v>44179</v>
      </c>
      <c r="ROB1366" s="1742" t="s">
        <v>3798</v>
      </c>
      <c r="ROC1366" s="1758" t="s">
        <v>8485</v>
      </c>
      <c r="ROD1366" s="1800" t="s">
        <v>8486</v>
      </c>
      <c r="ROE1366" s="1800" t="s">
        <v>81</v>
      </c>
      <c r="ROF1366" s="1771" t="s">
        <v>4303</v>
      </c>
      <c r="ROG1366" s="1826" t="s">
        <v>82</v>
      </c>
      <c r="ROH1366" s="1762" t="s">
        <v>8034</v>
      </c>
      <c r="ROI1366" s="1801">
        <v>44179</v>
      </c>
      <c r="ROJ1366" s="1742" t="s">
        <v>3798</v>
      </c>
      <c r="ROK1366" s="1758" t="s">
        <v>8485</v>
      </c>
      <c r="ROL1366" s="1800" t="s">
        <v>8486</v>
      </c>
      <c r="ROM1366" s="1800" t="s">
        <v>81</v>
      </c>
      <c r="RON1366" s="1771" t="s">
        <v>4303</v>
      </c>
      <c r="ROO1366" s="1826" t="s">
        <v>82</v>
      </c>
      <c r="ROP1366" s="1762" t="s">
        <v>8034</v>
      </c>
      <c r="ROQ1366" s="1801">
        <v>44179</v>
      </c>
      <c r="ROR1366" s="1742" t="s">
        <v>3798</v>
      </c>
      <c r="ROS1366" s="1758" t="s">
        <v>8485</v>
      </c>
      <c r="ROT1366" s="1800" t="s">
        <v>8486</v>
      </c>
      <c r="ROU1366" s="1800" t="s">
        <v>81</v>
      </c>
      <c r="ROV1366" s="1771" t="s">
        <v>4303</v>
      </c>
      <c r="ROW1366" s="1826" t="s">
        <v>82</v>
      </c>
      <c r="ROX1366" s="1762" t="s">
        <v>8034</v>
      </c>
      <c r="ROY1366" s="1801">
        <v>44179</v>
      </c>
      <c r="ROZ1366" s="1742" t="s">
        <v>3798</v>
      </c>
      <c r="RPA1366" s="1758" t="s">
        <v>8485</v>
      </c>
      <c r="RPB1366" s="1800" t="s">
        <v>8486</v>
      </c>
      <c r="RPC1366" s="1800" t="s">
        <v>81</v>
      </c>
      <c r="RPD1366" s="1771" t="s">
        <v>4303</v>
      </c>
      <c r="RPE1366" s="1826" t="s">
        <v>82</v>
      </c>
      <c r="RPF1366" s="1762" t="s">
        <v>8034</v>
      </c>
      <c r="RPG1366" s="1801">
        <v>44179</v>
      </c>
      <c r="RPH1366" s="1742" t="s">
        <v>3798</v>
      </c>
      <c r="RPI1366" s="1758" t="s">
        <v>8485</v>
      </c>
      <c r="RPJ1366" s="1800" t="s">
        <v>8486</v>
      </c>
      <c r="RPK1366" s="1800" t="s">
        <v>81</v>
      </c>
      <c r="RPL1366" s="1771" t="s">
        <v>4303</v>
      </c>
      <c r="RPM1366" s="1826" t="s">
        <v>82</v>
      </c>
      <c r="RPN1366" s="1762" t="s">
        <v>8034</v>
      </c>
      <c r="RPO1366" s="1801">
        <v>44179</v>
      </c>
      <c r="RPP1366" s="1742" t="s">
        <v>3798</v>
      </c>
      <c r="RPQ1366" s="1758" t="s">
        <v>8485</v>
      </c>
      <c r="RPR1366" s="1800" t="s">
        <v>8486</v>
      </c>
      <c r="RPS1366" s="1800" t="s">
        <v>81</v>
      </c>
      <c r="RPT1366" s="1771" t="s">
        <v>4303</v>
      </c>
      <c r="RPU1366" s="1826" t="s">
        <v>82</v>
      </c>
      <c r="RPV1366" s="1762" t="s">
        <v>8034</v>
      </c>
      <c r="RPW1366" s="1801">
        <v>44179</v>
      </c>
      <c r="RPX1366" s="1742" t="s">
        <v>3798</v>
      </c>
      <c r="RPY1366" s="1758" t="s">
        <v>8485</v>
      </c>
      <c r="RPZ1366" s="1800" t="s">
        <v>8486</v>
      </c>
      <c r="RQA1366" s="1800" t="s">
        <v>81</v>
      </c>
      <c r="RQB1366" s="1771" t="s">
        <v>4303</v>
      </c>
      <c r="RQC1366" s="1826" t="s">
        <v>82</v>
      </c>
      <c r="RQD1366" s="1762" t="s">
        <v>8034</v>
      </c>
      <c r="RQE1366" s="1801">
        <v>44179</v>
      </c>
      <c r="RQF1366" s="1742" t="s">
        <v>3798</v>
      </c>
      <c r="RQG1366" s="1758" t="s">
        <v>8485</v>
      </c>
      <c r="RQH1366" s="1800" t="s">
        <v>8486</v>
      </c>
      <c r="RQI1366" s="1800" t="s">
        <v>81</v>
      </c>
      <c r="RQJ1366" s="1771" t="s">
        <v>4303</v>
      </c>
      <c r="RQK1366" s="1826" t="s">
        <v>82</v>
      </c>
      <c r="RQL1366" s="1762" t="s">
        <v>8034</v>
      </c>
      <c r="RQM1366" s="1801">
        <v>44179</v>
      </c>
      <c r="RQN1366" s="1742" t="s">
        <v>3798</v>
      </c>
      <c r="RQO1366" s="1758" t="s">
        <v>8485</v>
      </c>
      <c r="RQP1366" s="1800" t="s">
        <v>8486</v>
      </c>
      <c r="RQQ1366" s="1800" t="s">
        <v>81</v>
      </c>
      <c r="RQR1366" s="1771" t="s">
        <v>4303</v>
      </c>
      <c r="RQS1366" s="1826" t="s">
        <v>82</v>
      </c>
      <c r="RQT1366" s="1762" t="s">
        <v>8034</v>
      </c>
      <c r="RQU1366" s="1801">
        <v>44179</v>
      </c>
      <c r="RQV1366" s="1742" t="s">
        <v>3798</v>
      </c>
      <c r="RQW1366" s="1758" t="s">
        <v>8485</v>
      </c>
      <c r="RQX1366" s="1800" t="s">
        <v>8486</v>
      </c>
      <c r="RQY1366" s="1800" t="s">
        <v>81</v>
      </c>
      <c r="RQZ1366" s="1771" t="s">
        <v>4303</v>
      </c>
      <c r="RRA1366" s="1826" t="s">
        <v>82</v>
      </c>
      <c r="RRB1366" s="1762" t="s">
        <v>8034</v>
      </c>
      <c r="RRC1366" s="1801">
        <v>44179</v>
      </c>
      <c r="RRD1366" s="1742" t="s">
        <v>3798</v>
      </c>
      <c r="RRE1366" s="1758" t="s">
        <v>8485</v>
      </c>
      <c r="RRF1366" s="1800" t="s">
        <v>8486</v>
      </c>
      <c r="RRG1366" s="1800" t="s">
        <v>81</v>
      </c>
      <c r="RRH1366" s="1771" t="s">
        <v>4303</v>
      </c>
      <c r="RRI1366" s="1826" t="s">
        <v>82</v>
      </c>
      <c r="RRJ1366" s="1762" t="s">
        <v>8034</v>
      </c>
      <c r="RRK1366" s="1801">
        <v>44179</v>
      </c>
      <c r="RRL1366" s="1742" t="s">
        <v>3798</v>
      </c>
      <c r="RRM1366" s="1758" t="s">
        <v>8485</v>
      </c>
      <c r="RRN1366" s="1800" t="s">
        <v>8486</v>
      </c>
      <c r="RRO1366" s="1800" t="s">
        <v>81</v>
      </c>
      <c r="RRP1366" s="1771" t="s">
        <v>4303</v>
      </c>
      <c r="RRQ1366" s="1826" t="s">
        <v>82</v>
      </c>
      <c r="RRR1366" s="1762" t="s">
        <v>8034</v>
      </c>
      <c r="RRS1366" s="1801">
        <v>44179</v>
      </c>
      <c r="RRT1366" s="1742" t="s">
        <v>3798</v>
      </c>
      <c r="RRU1366" s="1758" t="s">
        <v>8485</v>
      </c>
      <c r="RRV1366" s="1800" t="s">
        <v>8486</v>
      </c>
      <c r="RRW1366" s="1800" t="s">
        <v>81</v>
      </c>
      <c r="RRX1366" s="1771" t="s">
        <v>4303</v>
      </c>
      <c r="RRY1366" s="1826" t="s">
        <v>82</v>
      </c>
      <c r="RRZ1366" s="1762" t="s">
        <v>8034</v>
      </c>
      <c r="RSA1366" s="1801">
        <v>44179</v>
      </c>
      <c r="RSB1366" s="1742" t="s">
        <v>3798</v>
      </c>
      <c r="RSC1366" s="1758" t="s">
        <v>8485</v>
      </c>
      <c r="RSD1366" s="1800" t="s">
        <v>8486</v>
      </c>
      <c r="RSE1366" s="1800" t="s">
        <v>81</v>
      </c>
      <c r="RSF1366" s="1771" t="s">
        <v>4303</v>
      </c>
      <c r="RSG1366" s="1826" t="s">
        <v>82</v>
      </c>
      <c r="RSH1366" s="1762" t="s">
        <v>8034</v>
      </c>
      <c r="RSI1366" s="1801">
        <v>44179</v>
      </c>
      <c r="RSJ1366" s="1742" t="s">
        <v>3798</v>
      </c>
      <c r="RSK1366" s="1758" t="s">
        <v>8485</v>
      </c>
      <c r="RSL1366" s="1800" t="s">
        <v>8486</v>
      </c>
      <c r="RSM1366" s="1800" t="s">
        <v>81</v>
      </c>
      <c r="RSN1366" s="1771" t="s">
        <v>4303</v>
      </c>
      <c r="RSO1366" s="1826" t="s">
        <v>82</v>
      </c>
      <c r="RSP1366" s="1762" t="s">
        <v>8034</v>
      </c>
      <c r="RSQ1366" s="1801">
        <v>44179</v>
      </c>
      <c r="RSR1366" s="1742" t="s">
        <v>3798</v>
      </c>
      <c r="RSS1366" s="1758" t="s">
        <v>8485</v>
      </c>
      <c r="RST1366" s="1800" t="s">
        <v>8486</v>
      </c>
      <c r="RSU1366" s="1800" t="s">
        <v>81</v>
      </c>
      <c r="RSV1366" s="1771" t="s">
        <v>4303</v>
      </c>
      <c r="RSW1366" s="1826" t="s">
        <v>82</v>
      </c>
      <c r="RSX1366" s="1762" t="s">
        <v>8034</v>
      </c>
      <c r="RSY1366" s="1801">
        <v>44179</v>
      </c>
      <c r="RSZ1366" s="1742" t="s">
        <v>3798</v>
      </c>
      <c r="RTA1366" s="1758" t="s">
        <v>8485</v>
      </c>
      <c r="RTB1366" s="1800" t="s">
        <v>8486</v>
      </c>
      <c r="RTC1366" s="1800" t="s">
        <v>81</v>
      </c>
      <c r="RTD1366" s="1771" t="s">
        <v>4303</v>
      </c>
      <c r="RTE1366" s="1826" t="s">
        <v>82</v>
      </c>
      <c r="RTF1366" s="1762" t="s">
        <v>8034</v>
      </c>
      <c r="RTG1366" s="1801">
        <v>44179</v>
      </c>
      <c r="RTH1366" s="1742" t="s">
        <v>3798</v>
      </c>
      <c r="RTI1366" s="1758" t="s">
        <v>8485</v>
      </c>
      <c r="RTJ1366" s="1800" t="s">
        <v>8486</v>
      </c>
      <c r="RTK1366" s="1800" t="s">
        <v>81</v>
      </c>
      <c r="RTL1366" s="1771" t="s">
        <v>4303</v>
      </c>
      <c r="RTM1366" s="1826" t="s">
        <v>82</v>
      </c>
      <c r="RTN1366" s="1762" t="s">
        <v>8034</v>
      </c>
      <c r="RTO1366" s="1801">
        <v>44179</v>
      </c>
      <c r="RTP1366" s="1742" t="s">
        <v>3798</v>
      </c>
      <c r="RTQ1366" s="1758" t="s">
        <v>8485</v>
      </c>
      <c r="RTR1366" s="1800" t="s">
        <v>8486</v>
      </c>
      <c r="RTS1366" s="1800" t="s">
        <v>81</v>
      </c>
      <c r="RTT1366" s="1771" t="s">
        <v>4303</v>
      </c>
      <c r="RTU1366" s="1826" t="s">
        <v>82</v>
      </c>
      <c r="RTV1366" s="1762" t="s">
        <v>8034</v>
      </c>
      <c r="RTW1366" s="1801">
        <v>44179</v>
      </c>
      <c r="RTX1366" s="1742" t="s">
        <v>3798</v>
      </c>
      <c r="RTY1366" s="1758" t="s">
        <v>8485</v>
      </c>
      <c r="RTZ1366" s="1800" t="s">
        <v>8486</v>
      </c>
      <c r="RUA1366" s="1800" t="s">
        <v>81</v>
      </c>
      <c r="RUB1366" s="1771" t="s">
        <v>4303</v>
      </c>
      <c r="RUC1366" s="1826" t="s">
        <v>82</v>
      </c>
      <c r="RUD1366" s="1762" t="s">
        <v>8034</v>
      </c>
      <c r="RUE1366" s="1801">
        <v>44179</v>
      </c>
      <c r="RUF1366" s="1742" t="s">
        <v>3798</v>
      </c>
      <c r="RUG1366" s="1758" t="s">
        <v>8485</v>
      </c>
      <c r="RUH1366" s="1800" t="s">
        <v>8486</v>
      </c>
      <c r="RUI1366" s="1800" t="s">
        <v>81</v>
      </c>
      <c r="RUJ1366" s="1771" t="s">
        <v>4303</v>
      </c>
      <c r="RUK1366" s="1826" t="s">
        <v>82</v>
      </c>
      <c r="RUL1366" s="1762" t="s">
        <v>8034</v>
      </c>
      <c r="RUM1366" s="1801">
        <v>44179</v>
      </c>
      <c r="RUN1366" s="1742" t="s">
        <v>3798</v>
      </c>
      <c r="RUO1366" s="1758" t="s">
        <v>8485</v>
      </c>
      <c r="RUP1366" s="1800" t="s">
        <v>8486</v>
      </c>
      <c r="RUQ1366" s="1800" t="s">
        <v>81</v>
      </c>
      <c r="RUR1366" s="1771" t="s">
        <v>4303</v>
      </c>
      <c r="RUS1366" s="1826" t="s">
        <v>82</v>
      </c>
      <c r="RUT1366" s="1762" t="s">
        <v>8034</v>
      </c>
      <c r="RUU1366" s="1801">
        <v>44179</v>
      </c>
      <c r="RUV1366" s="1742" t="s">
        <v>3798</v>
      </c>
      <c r="RUW1366" s="1758" t="s">
        <v>8485</v>
      </c>
      <c r="RUX1366" s="1800" t="s">
        <v>8486</v>
      </c>
      <c r="RUY1366" s="1800" t="s">
        <v>81</v>
      </c>
      <c r="RUZ1366" s="1771" t="s">
        <v>4303</v>
      </c>
      <c r="RVA1366" s="1826" t="s">
        <v>82</v>
      </c>
      <c r="RVB1366" s="1762" t="s">
        <v>8034</v>
      </c>
      <c r="RVC1366" s="1801">
        <v>44179</v>
      </c>
      <c r="RVD1366" s="1742" t="s">
        <v>3798</v>
      </c>
      <c r="RVE1366" s="1758" t="s">
        <v>8485</v>
      </c>
      <c r="RVF1366" s="1800" t="s">
        <v>8486</v>
      </c>
      <c r="RVG1366" s="1800" t="s">
        <v>81</v>
      </c>
      <c r="RVH1366" s="1771" t="s">
        <v>4303</v>
      </c>
      <c r="RVI1366" s="1826" t="s">
        <v>82</v>
      </c>
      <c r="RVJ1366" s="1762" t="s">
        <v>8034</v>
      </c>
      <c r="RVK1366" s="1801">
        <v>44179</v>
      </c>
      <c r="RVL1366" s="1742" t="s">
        <v>3798</v>
      </c>
      <c r="RVM1366" s="1758" t="s">
        <v>8485</v>
      </c>
      <c r="RVN1366" s="1800" t="s">
        <v>8486</v>
      </c>
      <c r="RVO1366" s="1800" t="s">
        <v>81</v>
      </c>
      <c r="RVP1366" s="1771" t="s">
        <v>4303</v>
      </c>
      <c r="RVQ1366" s="1826" t="s">
        <v>82</v>
      </c>
      <c r="RVR1366" s="1762" t="s">
        <v>8034</v>
      </c>
      <c r="RVS1366" s="1801">
        <v>44179</v>
      </c>
      <c r="RVT1366" s="1742" t="s">
        <v>3798</v>
      </c>
      <c r="RVU1366" s="1758" t="s">
        <v>8485</v>
      </c>
      <c r="RVV1366" s="1800" t="s">
        <v>8486</v>
      </c>
      <c r="RVW1366" s="1800" t="s">
        <v>81</v>
      </c>
      <c r="RVX1366" s="1771" t="s">
        <v>4303</v>
      </c>
      <c r="RVY1366" s="1826" t="s">
        <v>82</v>
      </c>
      <c r="RVZ1366" s="1762" t="s">
        <v>8034</v>
      </c>
      <c r="RWA1366" s="1801">
        <v>44179</v>
      </c>
      <c r="RWB1366" s="1742" t="s">
        <v>3798</v>
      </c>
      <c r="RWC1366" s="1758" t="s">
        <v>8485</v>
      </c>
      <c r="RWD1366" s="1800" t="s">
        <v>8486</v>
      </c>
      <c r="RWE1366" s="1800" t="s">
        <v>81</v>
      </c>
      <c r="RWF1366" s="1771" t="s">
        <v>4303</v>
      </c>
      <c r="RWG1366" s="1826" t="s">
        <v>82</v>
      </c>
      <c r="RWH1366" s="1762" t="s">
        <v>8034</v>
      </c>
      <c r="RWI1366" s="1801">
        <v>44179</v>
      </c>
      <c r="RWJ1366" s="1742" t="s">
        <v>3798</v>
      </c>
      <c r="RWK1366" s="1758" t="s">
        <v>8485</v>
      </c>
      <c r="RWL1366" s="1800" t="s">
        <v>8486</v>
      </c>
      <c r="RWM1366" s="1800" t="s">
        <v>81</v>
      </c>
      <c r="RWN1366" s="1771" t="s">
        <v>4303</v>
      </c>
      <c r="RWO1366" s="1826" t="s">
        <v>82</v>
      </c>
      <c r="RWP1366" s="1762" t="s">
        <v>8034</v>
      </c>
      <c r="RWQ1366" s="1801">
        <v>44179</v>
      </c>
      <c r="RWR1366" s="1742" t="s">
        <v>3798</v>
      </c>
      <c r="RWS1366" s="1758" t="s">
        <v>8485</v>
      </c>
      <c r="RWT1366" s="1800" t="s">
        <v>8486</v>
      </c>
      <c r="RWU1366" s="1800" t="s">
        <v>81</v>
      </c>
      <c r="RWV1366" s="1771" t="s">
        <v>4303</v>
      </c>
      <c r="RWW1366" s="1826" t="s">
        <v>82</v>
      </c>
      <c r="RWX1366" s="1762" t="s">
        <v>8034</v>
      </c>
      <c r="RWY1366" s="1801">
        <v>44179</v>
      </c>
      <c r="RWZ1366" s="1742" t="s">
        <v>3798</v>
      </c>
      <c r="RXA1366" s="1758" t="s">
        <v>8485</v>
      </c>
      <c r="RXB1366" s="1800" t="s">
        <v>8486</v>
      </c>
      <c r="RXC1366" s="1800" t="s">
        <v>81</v>
      </c>
      <c r="RXD1366" s="1771" t="s">
        <v>4303</v>
      </c>
      <c r="RXE1366" s="1826" t="s">
        <v>82</v>
      </c>
      <c r="RXF1366" s="1762" t="s">
        <v>8034</v>
      </c>
      <c r="RXG1366" s="1801">
        <v>44179</v>
      </c>
      <c r="RXH1366" s="1742" t="s">
        <v>3798</v>
      </c>
      <c r="RXI1366" s="1758" t="s">
        <v>8485</v>
      </c>
      <c r="RXJ1366" s="1800" t="s">
        <v>8486</v>
      </c>
      <c r="RXK1366" s="1800" t="s">
        <v>81</v>
      </c>
      <c r="RXL1366" s="1771" t="s">
        <v>4303</v>
      </c>
      <c r="RXM1366" s="1826" t="s">
        <v>82</v>
      </c>
      <c r="RXN1366" s="1762" t="s">
        <v>8034</v>
      </c>
      <c r="RXO1366" s="1801">
        <v>44179</v>
      </c>
      <c r="RXP1366" s="1742" t="s">
        <v>3798</v>
      </c>
      <c r="RXQ1366" s="1758" t="s">
        <v>8485</v>
      </c>
      <c r="RXR1366" s="1800" t="s">
        <v>8486</v>
      </c>
      <c r="RXS1366" s="1800" t="s">
        <v>81</v>
      </c>
      <c r="RXT1366" s="1771" t="s">
        <v>4303</v>
      </c>
      <c r="RXU1366" s="1826" t="s">
        <v>82</v>
      </c>
      <c r="RXV1366" s="1762" t="s">
        <v>8034</v>
      </c>
      <c r="RXW1366" s="1801">
        <v>44179</v>
      </c>
      <c r="RXX1366" s="1742" t="s">
        <v>3798</v>
      </c>
      <c r="RXY1366" s="1758" t="s">
        <v>8485</v>
      </c>
      <c r="RXZ1366" s="1800" t="s">
        <v>8486</v>
      </c>
      <c r="RYA1366" s="1800" t="s">
        <v>81</v>
      </c>
      <c r="RYB1366" s="1771" t="s">
        <v>4303</v>
      </c>
      <c r="RYC1366" s="1826" t="s">
        <v>82</v>
      </c>
      <c r="RYD1366" s="1762" t="s">
        <v>8034</v>
      </c>
      <c r="RYE1366" s="1801">
        <v>44179</v>
      </c>
      <c r="RYF1366" s="1742" t="s">
        <v>3798</v>
      </c>
      <c r="RYG1366" s="1758" t="s">
        <v>8485</v>
      </c>
      <c r="RYH1366" s="1800" t="s">
        <v>8486</v>
      </c>
      <c r="RYI1366" s="1800" t="s">
        <v>81</v>
      </c>
      <c r="RYJ1366" s="1771" t="s">
        <v>4303</v>
      </c>
      <c r="RYK1366" s="1826" t="s">
        <v>82</v>
      </c>
      <c r="RYL1366" s="1762" t="s">
        <v>8034</v>
      </c>
      <c r="RYM1366" s="1801">
        <v>44179</v>
      </c>
      <c r="RYN1366" s="1742" t="s">
        <v>3798</v>
      </c>
      <c r="RYO1366" s="1758" t="s">
        <v>8485</v>
      </c>
      <c r="RYP1366" s="1800" t="s">
        <v>8486</v>
      </c>
      <c r="RYQ1366" s="1800" t="s">
        <v>81</v>
      </c>
      <c r="RYR1366" s="1771" t="s">
        <v>4303</v>
      </c>
      <c r="RYS1366" s="1826" t="s">
        <v>82</v>
      </c>
      <c r="RYT1366" s="1762" t="s">
        <v>8034</v>
      </c>
      <c r="RYU1366" s="1801">
        <v>44179</v>
      </c>
      <c r="RYV1366" s="1742" t="s">
        <v>3798</v>
      </c>
      <c r="RYW1366" s="1758" t="s">
        <v>8485</v>
      </c>
      <c r="RYX1366" s="1800" t="s">
        <v>8486</v>
      </c>
      <c r="RYY1366" s="1800" t="s">
        <v>81</v>
      </c>
      <c r="RYZ1366" s="1771" t="s">
        <v>4303</v>
      </c>
      <c r="RZA1366" s="1826" t="s">
        <v>82</v>
      </c>
      <c r="RZB1366" s="1762" t="s">
        <v>8034</v>
      </c>
      <c r="RZC1366" s="1801">
        <v>44179</v>
      </c>
      <c r="RZD1366" s="1742" t="s">
        <v>3798</v>
      </c>
      <c r="RZE1366" s="1758" t="s">
        <v>8485</v>
      </c>
      <c r="RZF1366" s="1800" t="s">
        <v>8486</v>
      </c>
      <c r="RZG1366" s="1800" t="s">
        <v>81</v>
      </c>
      <c r="RZH1366" s="1771" t="s">
        <v>4303</v>
      </c>
      <c r="RZI1366" s="1826" t="s">
        <v>82</v>
      </c>
      <c r="RZJ1366" s="1762" t="s">
        <v>8034</v>
      </c>
      <c r="RZK1366" s="1801">
        <v>44179</v>
      </c>
      <c r="RZL1366" s="1742" t="s">
        <v>3798</v>
      </c>
      <c r="RZM1366" s="1758" t="s">
        <v>8485</v>
      </c>
      <c r="RZN1366" s="1800" t="s">
        <v>8486</v>
      </c>
      <c r="RZO1366" s="1800" t="s">
        <v>81</v>
      </c>
      <c r="RZP1366" s="1771" t="s">
        <v>4303</v>
      </c>
      <c r="RZQ1366" s="1826" t="s">
        <v>82</v>
      </c>
      <c r="RZR1366" s="1762" t="s">
        <v>8034</v>
      </c>
      <c r="RZS1366" s="1801">
        <v>44179</v>
      </c>
      <c r="RZT1366" s="1742" t="s">
        <v>3798</v>
      </c>
      <c r="RZU1366" s="1758" t="s">
        <v>8485</v>
      </c>
      <c r="RZV1366" s="1800" t="s">
        <v>8486</v>
      </c>
      <c r="RZW1366" s="1800" t="s">
        <v>81</v>
      </c>
      <c r="RZX1366" s="1771" t="s">
        <v>4303</v>
      </c>
      <c r="RZY1366" s="1826" t="s">
        <v>82</v>
      </c>
      <c r="RZZ1366" s="1762" t="s">
        <v>8034</v>
      </c>
      <c r="SAA1366" s="1801">
        <v>44179</v>
      </c>
      <c r="SAB1366" s="1742" t="s">
        <v>3798</v>
      </c>
      <c r="SAC1366" s="1758" t="s">
        <v>8485</v>
      </c>
      <c r="SAD1366" s="1800" t="s">
        <v>8486</v>
      </c>
      <c r="SAE1366" s="1800" t="s">
        <v>81</v>
      </c>
      <c r="SAF1366" s="1771" t="s">
        <v>4303</v>
      </c>
      <c r="SAG1366" s="1826" t="s">
        <v>82</v>
      </c>
      <c r="SAH1366" s="1762" t="s">
        <v>8034</v>
      </c>
      <c r="SAI1366" s="1801">
        <v>44179</v>
      </c>
      <c r="SAJ1366" s="1742" t="s">
        <v>3798</v>
      </c>
      <c r="SAK1366" s="1758" t="s">
        <v>8485</v>
      </c>
      <c r="SAL1366" s="1800" t="s">
        <v>8486</v>
      </c>
      <c r="SAM1366" s="1800" t="s">
        <v>81</v>
      </c>
      <c r="SAN1366" s="1771" t="s">
        <v>4303</v>
      </c>
      <c r="SAO1366" s="1826" t="s">
        <v>82</v>
      </c>
      <c r="SAP1366" s="1762" t="s">
        <v>8034</v>
      </c>
      <c r="SAQ1366" s="1801">
        <v>44179</v>
      </c>
      <c r="SAR1366" s="1742" t="s">
        <v>3798</v>
      </c>
      <c r="SAS1366" s="1758" t="s">
        <v>8485</v>
      </c>
      <c r="SAT1366" s="1800" t="s">
        <v>8486</v>
      </c>
      <c r="SAU1366" s="1800" t="s">
        <v>81</v>
      </c>
      <c r="SAV1366" s="1771" t="s">
        <v>4303</v>
      </c>
      <c r="SAW1366" s="1826" t="s">
        <v>82</v>
      </c>
      <c r="SAX1366" s="1762" t="s">
        <v>8034</v>
      </c>
      <c r="SAY1366" s="1801">
        <v>44179</v>
      </c>
      <c r="SAZ1366" s="1742" t="s">
        <v>3798</v>
      </c>
      <c r="SBA1366" s="1758" t="s">
        <v>8485</v>
      </c>
      <c r="SBB1366" s="1800" t="s">
        <v>8486</v>
      </c>
      <c r="SBC1366" s="1800" t="s">
        <v>81</v>
      </c>
      <c r="SBD1366" s="1771" t="s">
        <v>4303</v>
      </c>
      <c r="SBE1366" s="1826" t="s">
        <v>82</v>
      </c>
      <c r="SBF1366" s="1762" t="s">
        <v>8034</v>
      </c>
      <c r="SBG1366" s="1801">
        <v>44179</v>
      </c>
      <c r="SBH1366" s="1742" t="s">
        <v>3798</v>
      </c>
      <c r="SBI1366" s="1758" t="s">
        <v>8485</v>
      </c>
      <c r="SBJ1366" s="1800" t="s">
        <v>8486</v>
      </c>
      <c r="SBK1366" s="1800" t="s">
        <v>81</v>
      </c>
      <c r="SBL1366" s="1771" t="s">
        <v>4303</v>
      </c>
      <c r="SBM1366" s="1826" t="s">
        <v>82</v>
      </c>
      <c r="SBN1366" s="1762" t="s">
        <v>8034</v>
      </c>
      <c r="SBO1366" s="1801">
        <v>44179</v>
      </c>
      <c r="SBP1366" s="1742" t="s">
        <v>3798</v>
      </c>
      <c r="SBQ1366" s="1758" t="s">
        <v>8485</v>
      </c>
      <c r="SBR1366" s="1800" t="s">
        <v>8486</v>
      </c>
      <c r="SBS1366" s="1800" t="s">
        <v>81</v>
      </c>
      <c r="SBT1366" s="1771" t="s">
        <v>4303</v>
      </c>
      <c r="SBU1366" s="1826" t="s">
        <v>82</v>
      </c>
      <c r="SBV1366" s="1762" t="s">
        <v>8034</v>
      </c>
      <c r="SBW1366" s="1801">
        <v>44179</v>
      </c>
      <c r="SBX1366" s="1742" t="s">
        <v>3798</v>
      </c>
      <c r="SBY1366" s="1758" t="s">
        <v>8485</v>
      </c>
      <c r="SBZ1366" s="1800" t="s">
        <v>8486</v>
      </c>
      <c r="SCA1366" s="1800" t="s">
        <v>81</v>
      </c>
      <c r="SCB1366" s="1771" t="s">
        <v>4303</v>
      </c>
      <c r="SCC1366" s="1826" t="s">
        <v>82</v>
      </c>
      <c r="SCD1366" s="1762" t="s">
        <v>8034</v>
      </c>
      <c r="SCE1366" s="1801">
        <v>44179</v>
      </c>
      <c r="SCF1366" s="1742" t="s">
        <v>3798</v>
      </c>
      <c r="SCG1366" s="1758" t="s">
        <v>8485</v>
      </c>
      <c r="SCH1366" s="1800" t="s">
        <v>8486</v>
      </c>
      <c r="SCI1366" s="1800" t="s">
        <v>81</v>
      </c>
      <c r="SCJ1366" s="1771" t="s">
        <v>4303</v>
      </c>
      <c r="SCK1366" s="1826" t="s">
        <v>82</v>
      </c>
      <c r="SCL1366" s="1762" t="s">
        <v>8034</v>
      </c>
      <c r="SCM1366" s="1801">
        <v>44179</v>
      </c>
      <c r="SCN1366" s="1742" t="s">
        <v>3798</v>
      </c>
      <c r="SCO1366" s="1758" t="s">
        <v>8485</v>
      </c>
      <c r="SCP1366" s="1800" t="s">
        <v>8486</v>
      </c>
      <c r="SCQ1366" s="1800" t="s">
        <v>81</v>
      </c>
      <c r="SCR1366" s="1771" t="s">
        <v>4303</v>
      </c>
      <c r="SCS1366" s="1826" t="s">
        <v>82</v>
      </c>
      <c r="SCT1366" s="1762" t="s">
        <v>8034</v>
      </c>
      <c r="SCU1366" s="1801">
        <v>44179</v>
      </c>
      <c r="SCV1366" s="1742" t="s">
        <v>3798</v>
      </c>
      <c r="SCW1366" s="1758" t="s">
        <v>8485</v>
      </c>
      <c r="SCX1366" s="1800" t="s">
        <v>8486</v>
      </c>
      <c r="SCY1366" s="1800" t="s">
        <v>81</v>
      </c>
      <c r="SCZ1366" s="1771" t="s">
        <v>4303</v>
      </c>
      <c r="SDA1366" s="1826" t="s">
        <v>82</v>
      </c>
      <c r="SDB1366" s="1762" t="s">
        <v>8034</v>
      </c>
      <c r="SDC1366" s="1801">
        <v>44179</v>
      </c>
      <c r="SDD1366" s="1742" t="s">
        <v>3798</v>
      </c>
      <c r="SDE1366" s="1758" t="s">
        <v>8485</v>
      </c>
      <c r="SDF1366" s="1800" t="s">
        <v>8486</v>
      </c>
      <c r="SDG1366" s="1800" t="s">
        <v>81</v>
      </c>
      <c r="SDH1366" s="1771" t="s">
        <v>4303</v>
      </c>
      <c r="SDI1366" s="1826" t="s">
        <v>82</v>
      </c>
      <c r="SDJ1366" s="1762" t="s">
        <v>8034</v>
      </c>
      <c r="SDK1366" s="1801">
        <v>44179</v>
      </c>
      <c r="SDL1366" s="1742" t="s">
        <v>3798</v>
      </c>
      <c r="SDM1366" s="1758" t="s">
        <v>8485</v>
      </c>
      <c r="SDN1366" s="1800" t="s">
        <v>8486</v>
      </c>
      <c r="SDO1366" s="1800" t="s">
        <v>81</v>
      </c>
      <c r="SDP1366" s="1771" t="s">
        <v>4303</v>
      </c>
      <c r="SDQ1366" s="1826" t="s">
        <v>82</v>
      </c>
      <c r="SDR1366" s="1762" t="s">
        <v>8034</v>
      </c>
      <c r="SDS1366" s="1801">
        <v>44179</v>
      </c>
      <c r="SDT1366" s="1742" t="s">
        <v>3798</v>
      </c>
      <c r="SDU1366" s="1758" t="s">
        <v>8485</v>
      </c>
      <c r="SDV1366" s="1800" t="s">
        <v>8486</v>
      </c>
      <c r="SDW1366" s="1800" t="s">
        <v>81</v>
      </c>
      <c r="SDX1366" s="1771" t="s">
        <v>4303</v>
      </c>
      <c r="SDY1366" s="1826" t="s">
        <v>82</v>
      </c>
      <c r="SDZ1366" s="1762" t="s">
        <v>8034</v>
      </c>
      <c r="SEA1366" s="1801">
        <v>44179</v>
      </c>
      <c r="SEB1366" s="1742" t="s">
        <v>3798</v>
      </c>
      <c r="SEC1366" s="1758" t="s">
        <v>8485</v>
      </c>
      <c r="SED1366" s="1800" t="s">
        <v>8486</v>
      </c>
      <c r="SEE1366" s="1800" t="s">
        <v>81</v>
      </c>
      <c r="SEF1366" s="1771" t="s">
        <v>4303</v>
      </c>
      <c r="SEG1366" s="1826" t="s">
        <v>82</v>
      </c>
      <c r="SEH1366" s="1762" t="s">
        <v>8034</v>
      </c>
      <c r="SEI1366" s="1801">
        <v>44179</v>
      </c>
      <c r="SEJ1366" s="1742" t="s">
        <v>3798</v>
      </c>
      <c r="SEK1366" s="1758" t="s">
        <v>8485</v>
      </c>
      <c r="SEL1366" s="1800" t="s">
        <v>8486</v>
      </c>
      <c r="SEM1366" s="1800" t="s">
        <v>81</v>
      </c>
      <c r="SEN1366" s="1771" t="s">
        <v>4303</v>
      </c>
      <c r="SEO1366" s="1826" t="s">
        <v>82</v>
      </c>
      <c r="SEP1366" s="1762" t="s">
        <v>8034</v>
      </c>
      <c r="SEQ1366" s="1801">
        <v>44179</v>
      </c>
      <c r="SER1366" s="1742" t="s">
        <v>3798</v>
      </c>
      <c r="SES1366" s="1758" t="s">
        <v>8485</v>
      </c>
      <c r="SET1366" s="1800" t="s">
        <v>8486</v>
      </c>
      <c r="SEU1366" s="1800" t="s">
        <v>81</v>
      </c>
      <c r="SEV1366" s="1771" t="s">
        <v>4303</v>
      </c>
      <c r="SEW1366" s="1826" t="s">
        <v>82</v>
      </c>
      <c r="SEX1366" s="1762" t="s">
        <v>8034</v>
      </c>
      <c r="SEY1366" s="1801">
        <v>44179</v>
      </c>
      <c r="SEZ1366" s="1742" t="s">
        <v>3798</v>
      </c>
      <c r="SFA1366" s="1758" t="s">
        <v>8485</v>
      </c>
      <c r="SFB1366" s="1800" t="s">
        <v>8486</v>
      </c>
      <c r="SFC1366" s="1800" t="s">
        <v>81</v>
      </c>
      <c r="SFD1366" s="1771" t="s">
        <v>4303</v>
      </c>
      <c r="SFE1366" s="1826" t="s">
        <v>82</v>
      </c>
      <c r="SFF1366" s="1762" t="s">
        <v>8034</v>
      </c>
      <c r="SFG1366" s="1801">
        <v>44179</v>
      </c>
      <c r="SFH1366" s="1742" t="s">
        <v>3798</v>
      </c>
      <c r="SFI1366" s="1758" t="s">
        <v>8485</v>
      </c>
      <c r="SFJ1366" s="1800" t="s">
        <v>8486</v>
      </c>
      <c r="SFK1366" s="1800" t="s">
        <v>81</v>
      </c>
      <c r="SFL1366" s="1771" t="s">
        <v>4303</v>
      </c>
      <c r="SFM1366" s="1826" t="s">
        <v>82</v>
      </c>
      <c r="SFN1366" s="1762" t="s">
        <v>8034</v>
      </c>
      <c r="SFO1366" s="1801">
        <v>44179</v>
      </c>
      <c r="SFP1366" s="1742" t="s">
        <v>3798</v>
      </c>
      <c r="SFQ1366" s="1758" t="s">
        <v>8485</v>
      </c>
      <c r="SFR1366" s="1800" t="s">
        <v>8486</v>
      </c>
      <c r="SFS1366" s="1800" t="s">
        <v>81</v>
      </c>
      <c r="SFT1366" s="1771" t="s">
        <v>4303</v>
      </c>
      <c r="SFU1366" s="1826" t="s">
        <v>82</v>
      </c>
      <c r="SFV1366" s="1762" t="s">
        <v>8034</v>
      </c>
      <c r="SFW1366" s="1801">
        <v>44179</v>
      </c>
      <c r="SFX1366" s="1742" t="s">
        <v>3798</v>
      </c>
      <c r="SFY1366" s="1758" t="s">
        <v>8485</v>
      </c>
      <c r="SFZ1366" s="1800" t="s">
        <v>8486</v>
      </c>
      <c r="SGA1366" s="1800" t="s">
        <v>81</v>
      </c>
      <c r="SGB1366" s="1771" t="s">
        <v>4303</v>
      </c>
      <c r="SGC1366" s="1826" t="s">
        <v>82</v>
      </c>
      <c r="SGD1366" s="1762" t="s">
        <v>8034</v>
      </c>
      <c r="SGE1366" s="1801">
        <v>44179</v>
      </c>
      <c r="SGF1366" s="1742" t="s">
        <v>3798</v>
      </c>
      <c r="SGG1366" s="1758" t="s">
        <v>8485</v>
      </c>
      <c r="SGH1366" s="1800" t="s">
        <v>8486</v>
      </c>
      <c r="SGI1366" s="1800" t="s">
        <v>81</v>
      </c>
      <c r="SGJ1366" s="1771" t="s">
        <v>4303</v>
      </c>
      <c r="SGK1366" s="1826" t="s">
        <v>82</v>
      </c>
      <c r="SGL1366" s="1762" t="s">
        <v>8034</v>
      </c>
      <c r="SGM1366" s="1801">
        <v>44179</v>
      </c>
      <c r="SGN1366" s="1742" t="s">
        <v>3798</v>
      </c>
      <c r="SGO1366" s="1758" t="s">
        <v>8485</v>
      </c>
      <c r="SGP1366" s="1800" t="s">
        <v>8486</v>
      </c>
      <c r="SGQ1366" s="1800" t="s">
        <v>81</v>
      </c>
      <c r="SGR1366" s="1771" t="s">
        <v>4303</v>
      </c>
      <c r="SGS1366" s="1826" t="s">
        <v>82</v>
      </c>
      <c r="SGT1366" s="1762" t="s">
        <v>8034</v>
      </c>
      <c r="SGU1366" s="1801">
        <v>44179</v>
      </c>
      <c r="SGV1366" s="1742" t="s">
        <v>3798</v>
      </c>
      <c r="SGW1366" s="1758" t="s">
        <v>8485</v>
      </c>
      <c r="SGX1366" s="1800" t="s">
        <v>8486</v>
      </c>
      <c r="SGY1366" s="1800" t="s">
        <v>81</v>
      </c>
      <c r="SGZ1366" s="1771" t="s">
        <v>4303</v>
      </c>
      <c r="SHA1366" s="1826" t="s">
        <v>82</v>
      </c>
      <c r="SHB1366" s="1762" t="s">
        <v>8034</v>
      </c>
      <c r="SHC1366" s="1801">
        <v>44179</v>
      </c>
      <c r="SHD1366" s="1742" t="s">
        <v>3798</v>
      </c>
      <c r="SHE1366" s="1758" t="s">
        <v>8485</v>
      </c>
      <c r="SHF1366" s="1800" t="s">
        <v>8486</v>
      </c>
      <c r="SHG1366" s="1800" t="s">
        <v>81</v>
      </c>
      <c r="SHH1366" s="1771" t="s">
        <v>4303</v>
      </c>
      <c r="SHI1366" s="1826" t="s">
        <v>82</v>
      </c>
      <c r="SHJ1366" s="1762" t="s">
        <v>8034</v>
      </c>
      <c r="SHK1366" s="1801">
        <v>44179</v>
      </c>
      <c r="SHL1366" s="1742" t="s">
        <v>3798</v>
      </c>
      <c r="SHM1366" s="1758" t="s">
        <v>8485</v>
      </c>
      <c r="SHN1366" s="1800" t="s">
        <v>8486</v>
      </c>
      <c r="SHO1366" s="1800" t="s">
        <v>81</v>
      </c>
      <c r="SHP1366" s="1771" t="s">
        <v>4303</v>
      </c>
      <c r="SHQ1366" s="1826" t="s">
        <v>82</v>
      </c>
      <c r="SHR1366" s="1762" t="s">
        <v>8034</v>
      </c>
      <c r="SHS1366" s="1801">
        <v>44179</v>
      </c>
      <c r="SHT1366" s="1742" t="s">
        <v>3798</v>
      </c>
      <c r="SHU1366" s="1758" t="s">
        <v>8485</v>
      </c>
      <c r="SHV1366" s="1800" t="s">
        <v>8486</v>
      </c>
      <c r="SHW1366" s="1800" t="s">
        <v>81</v>
      </c>
      <c r="SHX1366" s="1771" t="s">
        <v>4303</v>
      </c>
      <c r="SHY1366" s="1826" t="s">
        <v>82</v>
      </c>
      <c r="SHZ1366" s="1762" t="s">
        <v>8034</v>
      </c>
      <c r="SIA1366" s="1801">
        <v>44179</v>
      </c>
      <c r="SIB1366" s="1742" t="s">
        <v>3798</v>
      </c>
      <c r="SIC1366" s="1758" t="s">
        <v>8485</v>
      </c>
      <c r="SID1366" s="1800" t="s">
        <v>8486</v>
      </c>
      <c r="SIE1366" s="1800" t="s">
        <v>81</v>
      </c>
      <c r="SIF1366" s="1771" t="s">
        <v>4303</v>
      </c>
      <c r="SIG1366" s="1826" t="s">
        <v>82</v>
      </c>
      <c r="SIH1366" s="1762" t="s">
        <v>8034</v>
      </c>
      <c r="SII1366" s="1801">
        <v>44179</v>
      </c>
      <c r="SIJ1366" s="1742" t="s">
        <v>3798</v>
      </c>
      <c r="SIK1366" s="1758" t="s">
        <v>8485</v>
      </c>
      <c r="SIL1366" s="1800" t="s">
        <v>8486</v>
      </c>
      <c r="SIM1366" s="1800" t="s">
        <v>81</v>
      </c>
      <c r="SIN1366" s="1771" t="s">
        <v>4303</v>
      </c>
      <c r="SIO1366" s="1826" t="s">
        <v>82</v>
      </c>
      <c r="SIP1366" s="1762" t="s">
        <v>8034</v>
      </c>
      <c r="SIQ1366" s="1801">
        <v>44179</v>
      </c>
      <c r="SIR1366" s="1742" t="s">
        <v>3798</v>
      </c>
      <c r="SIS1366" s="1758" t="s">
        <v>8485</v>
      </c>
      <c r="SIT1366" s="1800" t="s">
        <v>8486</v>
      </c>
      <c r="SIU1366" s="1800" t="s">
        <v>81</v>
      </c>
      <c r="SIV1366" s="1771" t="s">
        <v>4303</v>
      </c>
      <c r="SIW1366" s="1826" t="s">
        <v>82</v>
      </c>
      <c r="SIX1366" s="1762" t="s">
        <v>8034</v>
      </c>
      <c r="SIY1366" s="1801">
        <v>44179</v>
      </c>
      <c r="SIZ1366" s="1742" t="s">
        <v>3798</v>
      </c>
      <c r="SJA1366" s="1758" t="s">
        <v>8485</v>
      </c>
      <c r="SJB1366" s="1800" t="s">
        <v>8486</v>
      </c>
      <c r="SJC1366" s="1800" t="s">
        <v>81</v>
      </c>
      <c r="SJD1366" s="1771" t="s">
        <v>4303</v>
      </c>
      <c r="SJE1366" s="1826" t="s">
        <v>82</v>
      </c>
      <c r="SJF1366" s="1762" t="s">
        <v>8034</v>
      </c>
      <c r="SJG1366" s="1801">
        <v>44179</v>
      </c>
      <c r="SJH1366" s="1742" t="s">
        <v>3798</v>
      </c>
      <c r="SJI1366" s="1758" t="s">
        <v>8485</v>
      </c>
      <c r="SJJ1366" s="1800" t="s">
        <v>8486</v>
      </c>
      <c r="SJK1366" s="1800" t="s">
        <v>81</v>
      </c>
      <c r="SJL1366" s="1771" t="s">
        <v>4303</v>
      </c>
      <c r="SJM1366" s="1826" t="s">
        <v>82</v>
      </c>
      <c r="SJN1366" s="1762" t="s">
        <v>8034</v>
      </c>
      <c r="SJO1366" s="1801">
        <v>44179</v>
      </c>
      <c r="SJP1366" s="1742" t="s">
        <v>3798</v>
      </c>
      <c r="SJQ1366" s="1758" t="s">
        <v>8485</v>
      </c>
      <c r="SJR1366" s="1800" t="s">
        <v>8486</v>
      </c>
      <c r="SJS1366" s="1800" t="s">
        <v>81</v>
      </c>
      <c r="SJT1366" s="1771" t="s">
        <v>4303</v>
      </c>
      <c r="SJU1366" s="1826" t="s">
        <v>82</v>
      </c>
      <c r="SJV1366" s="1762" t="s">
        <v>8034</v>
      </c>
      <c r="SJW1366" s="1801">
        <v>44179</v>
      </c>
      <c r="SJX1366" s="1742" t="s">
        <v>3798</v>
      </c>
      <c r="SJY1366" s="1758" t="s">
        <v>8485</v>
      </c>
      <c r="SJZ1366" s="1800" t="s">
        <v>8486</v>
      </c>
      <c r="SKA1366" s="1800" t="s">
        <v>81</v>
      </c>
      <c r="SKB1366" s="1771" t="s">
        <v>4303</v>
      </c>
      <c r="SKC1366" s="1826" t="s">
        <v>82</v>
      </c>
      <c r="SKD1366" s="1762" t="s">
        <v>8034</v>
      </c>
      <c r="SKE1366" s="1801">
        <v>44179</v>
      </c>
      <c r="SKF1366" s="1742" t="s">
        <v>3798</v>
      </c>
      <c r="SKG1366" s="1758" t="s">
        <v>8485</v>
      </c>
      <c r="SKH1366" s="1800" t="s">
        <v>8486</v>
      </c>
      <c r="SKI1366" s="1800" t="s">
        <v>81</v>
      </c>
      <c r="SKJ1366" s="1771" t="s">
        <v>4303</v>
      </c>
      <c r="SKK1366" s="1826" t="s">
        <v>82</v>
      </c>
      <c r="SKL1366" s="1762" t="s">
        <v>8034</v>
      </c>
      <c r="SKM1366" s="1801">
        <v>44179</v>
      </c>
      <c r="SKN1366" s="1742" t="s">
        <v>3798</v>
      </c>
      <c r="SKO1366" s="1758" t="s">
        <v>8485</v>
      </c>
      <c r="SKP1366" s="1800" t="s">
        <v>8486</v>
      </c>
      <c r="SKQ1366" s="1800" t="s">
        <v>81</v>
      </c>
      <c r="SKR1366" s="1771" t="s">
        <v>4303</v>
      </c>
      <c r="SKS1366" s="1826" t="s">
        <v>82</v>
      </c>
      <c r="SKT1366" s="1762" t="s">
        <v>8034</v>
      </c>
      <c r="SKU1366" s="1801">
        <v>44179</v>
      </c>
      <c r="SKV1366" s="1742" t="s">
        <v>3798</v>
      </c>
      <c r="SKW1366" s="1758" t="s">
        <v>8485</v>
      </c>
      <c r="SKX1366" s="1800" t="s">
        <v>8486</v>
      </c>
      <c r="SKY1366" s="1800" t="s">
        <v>81</v>
      </c>
      <c r="SKZ1366" s="1771" t="s">
        <v>4303</v>
      </c>
      <c r="SLA1366" s="1826" t="s">
        <v>82</v>
      </c>
      <c r="SLB1366" s="1762" t="s">
        <v>8034</v>
      </c>
      <c r="SLC1366" s="1801">
        <v>44179</v>
      </c>
      <c r="SLD1366" s="1742" t="s">
        <v>3798</v>
      </c>
      <c r="SLE1366" s="1758" t="s">
        <v>8485</v>
      </c>
      <c r="SLF1366" s="1800" t="s">
        <v>8486</v>
      </c>
      <c r="SLG1366" s="1800" t="s">
        <v>81</v>
      </c>
      <c r="SLH1366" s="1771" t="s">
        <v>4303</v>
      </c>
      <c r="SLI1366" s="1826" t="s">
        <v>82</v>
      </c>
      <c r="SLJ1366" s="1762" t="s">
        <v>8034</v>
      </c>
      <c r="SLK1366" s="1801">
        <v>44179</v>
      </c>
      <c r="SLL1366" s="1742" t="s">
        <v>3798</v>
      </c>
      <c r="SLM1366" s="1758" t="s">
        <v>8485</v>
      </c>
      <c r="SLN1366" s="1800" t="s">
        <v>8486</v>
      </c>
      <c r="SLO1366" s="1800" t="s">
        <v>81</v>
      </c>
      <c r="SLP1366" s="1771" t="s">
        <v>4303</v>
      </c>
      <c r="SLQ1366" s="1826" t="s">
        <v>82</v>
      </c>
      <c r="SLR1366" s="1762" t="s">
        <v>8034</v>
      </c>
      <c r="SLS1366" s="1801">
        <v>44179</v>
      </c>
      <c r="SLT1366" s="1742" t="s">
        <v>3798</v>
      </c>
      <c r="SLU1366" s="1758" t="s">
        <v>8485</v>
      </c>
      <c r="SLV1366" s="1800" t="s">
        <v>8486</v>
      </c>
      <c r="SLW1366" s="1800" t="s">
        <v>81</v>
      </c>
      <c r="SLX1366" s="1771" t="s">
        <v>4303</v>
      </c>
      <c r="SLY1366" s="1826" t="s">
        <v>82</v>
      </c>
      <c r="SLZ1366" s="1762" t="s">
        <v>8034</v>
      </c>
      <c r="SMA1366" s="1801">
        <v>44179</v>
      </c>
      <c r="SMB1366" s="1742" t="s">
        <v>3798</v>
      </c>
      <c r="SMC1366" s="1758" t="s">
        <v>8485</v>
      </c>
      <c r="SMD1366" s="1800" t="s">
        <v>8486</v>
      </c>
      <c r="SME1366" s="1800" t="s">
        <v>81</v>
      </c>
      <c r="SMF1366" s="1771" t="s">
        <v>4303</v>
      </c>
      <c r="SMG1366" s="1826" t="s">
        <v>82</v>
      </c>
      <c r="SMH1366" s="1762" t="s">
        <v>8034</v>
      </c>
      <c r="SMI1366" s="1801">
        <v>44179</v>
      </c>
      <c r="SMJ1366" s="1742" t="s">
        <v>3798</v>
      </c>
      <c r="SMK1366" s="1758" t="s">
        <v>8485</v>
      </c>
      <c r="SML1366" s="1800" t="s">
        <v>8486</v>
      </c>
      <c r="SMM1366" s="1800" t="s">
        <v>81</v>
      </c>
      <c r="SMN1366" s="1771" t="s">
        <v>4303</v>
      </c>
      <c r="SMO1366" s="1826" t="s">
        <v>82</v>
      </c>
      <c r="SMP1366" s="1762" t="s">
        <v>8034</v>
      </c>
      <c r="SMQ1366" s="1801">
        <v>44179</v>
      </c>
      <c r="SMR1366" s="1742" t="s">
        <v>3798</v>
      </c>
      <c r="SMS1366" s="1758" t="s">
        <v>8485</v>
      </c>
      <c r="SMT1366" s="1800" t="s">
        <v>8486</v>
      </c>
      <c r="SMU1366" s="1800" t="s">
        <v>81</v>
      </c>
      <c r="SMV1366" s="1771" t="s">
        <v>4303</v>
      </c>
      <c r="SMW1366" s="1826" t="s">
        <v>82</v>
      </c>
      <c r="SMX1366" s="1762" t="s">
        <v>8034</v>
      </c>
      <c r="SMY1366" s="1801">
        <v>44179</v>
      </c>
      <c r="SMZ1366" s="1742" t="s">
        <v>3798</v>
      </c>
      <c r="SNA1366" s="1758" t="s">
        <v>8485</v>
      </c>
      <c r="SNB1366" s="1800" t="s">
        <v>8486</v>
      </c>
      <c r="SNC1366" s="1800" t="s">
        <v>81</v>
      </c>
      <c r="SND1366" s="1771" t="s">
        <v>4303</v>
      </c>
      <c r="SNE1366" s="1826" t="s">
        <v>82</v>
      </c>
      <c r="SNF1366" s="1762" t="s">
        <v>8034</v>
      </c>
      <c r="SNG1366" s="1801">
        <v>44179</v>
      </c>
      <c r="SNH1366" s="1742" t="s">
        <v>3798</v>
      </c>
      <c r="SNI1366" s="1758" t="s">
        <v>8485</v>
      </c>
      <c r="SNJ1366" s="1800" t="s">
        <v>8486</v>
      </c>
      <c r="SNK1366" s="1800" t="s">
        <v>81</v>
      </c>
      <c r="SNL1366" s="1771" t="s">
        <v>4303</v>
      </c>
      <c r="SNM1366" s="1826" t="s">
        <v>82</v>
      </c>
      <c r="SNN1366" s="1762" t="s">
        <v>8034</v>
      </c>
      <c r="SNO1366" s="1801">
        <v>44179</v>
      </c>
      <c r="SNP1366" s="1742" t="s">
        <v>3798</v>
      </c>
      <c r="SNQ1366" s="1758" t="s">
        <v>8485</v>
      </c>
      <c r="SNR1366" s="1800" t="s">
        <v>8486</v>
      </c>
      <c r="SNS1366" s="1800" t="s">
        <v>81</v>
      </c>
      <c r="SNT1366" s="1771" t="s">
        <v>4303</v>
      </c>
      <c r="SNU1366" s="1826" t="s">
        <v>82</v>
      </c>
      <c r="SNV1366" s="1762" t="s">
        <v>8034</v>
      </c>
      <c r="SNW1366" s="1801">
        <v>44179</v>
      </c>
      <c r="SNX1366" s="1742" t="s">
        <v>3798</v>
      </c>
      <c r="SNY1366" s="1758" t="s">
        <v>8485</v>
      </c>
      <c r="SNZ1366" s="1800" t="s">
        <v>8486</v>
      </c>
      <c r="SOA1366" s="1800" t="s">
        <v>81</v>
      </c>
      <c r="SOB1366" s="1771" t="s">
        <v>4303</v>
      </c>
      <c r="SOC1366" s="1826" t="s">
        <v>82</v>
      </c>
      <c r="SOD1366" s="1762" t="s">
        <v>8034</v>
      </c>
      <c r="SOE1366" s="1801">
        <v>44179</v>
      </c>
      <c r="SOF1366" s="1742" t="s">
        <v>3798</v>
      </c>
      <c r="SOG1366" s="1758" t="s">
        <v>8485</v>
      </c>
      <c r="SOH1366" s="1800" t="s">
        <v>8486</v>
      </c>
      <c r="SOI1366" s="1800" t="s">
        <v>81</v>
      </c>
      <c r="SOJ1366" s="1771" t="s">
        <v>4303</v>
      </c>
      <c r="SOK1366" s="1826" t="s">
        <v>82</v>
      </c>
      <c r="SOL1366" s="1762" t="s">
        <v>8034</v>
      </c>
      <c r="SOM1366" s="1801">
        <v>44179</v>
      </c>
      <c r="SON1366" s="1742" t="s">
        <v>3798</v>
      </c>
      <c r="SOO1366" s="1758" t="s">
        <v>8485</v>
      </c>
      <c r="SOP1366" s="1800" t="s">
        <v>8486</v>
      </c>
      <c r="SOQ1366" s="1800" t="s">
        <v>81</v>
      </c>
      <c r="SOR1366" s="1771" t="s">
        <v>4303</v>
      </c>
      <c r="SOS1366" s="1826" t="s">
        <v>82</v>
      </c>
      <c r="SOT1366" s="1762" t="s">
        <v>8034</v>
      </c>
      <c r="SOU1366" s="1801">
        <v>44179</v>
      </c>
      <c r="SOV1366" s="1742" t="s">
        <v>3798</v>
      </c>
      <c r="SOW1366" s="1758" t="s">
        <v>8485</v>
      </c>
      <c r="SOX1366" s="1800" t="s">
        <v>8486</v>
      </c>
      <c r="SOY1366" s="1800" t="s">
        <v>81</v>
      </c>
      <c r="SOZ1366" s="1771" t="s">
        <v>4303</v>
      </c>
      <c r="SPA1366" s="1826" t="s">
        <v>82</v>
      </c>
      <c r="SPB1366" s="1762" t="s">
        <v>8034</v>
      </c>
      <c r="SPC1366" s="1801">
        <v>44179</v>
      </c>
      <c r="SPD1366" s="1742" t="s">
        <v>3798</v>
      </c>
      <c r="SPE1366" s="1758" t="s">
        <v>8485</v>
      </c>
      <c r="SPF1366" s="1800" t="s">
        <v>8486</v>
      </c>
      <c r="SPG1366" s="1800" t="s">
        <v>81</v>
      </c>
      <c r="SPH1366" s="1771" t="s">
        <v>4303</v>
      </c>
      <c r="SPI1366" s="1826" t="s">
        <v>82</v>
      </c>
      <c r="SPJ1366" s="1762" t="s">
        <v>8034</v>
      </c>
      <c r="SPK1366" s="1801">
        <v>44179</v>
      </c>
      <c r="SPL1366" s="1742" t="s">
        <v>3798</v>
      </c>
      <c r="SPM1366" s="1758" t="s">
        <v>8485</v>
      </c>
      <c r="SPN1366" s="1800" t="s">
        <v>8486</v>
      </c>
      <c r="SPO1366" s="1800" t="s">
        <v>81</v>
      </c>
      <c r="SPP1366" s="1771" t="s">
        <v>4303</v>
      </c>
      <c r="SPQ1366" s="1826" t="s">
        <v>82</v>
      </c>
      <c r="SPR1366" s="1762" t="s">
        <v>8034</v>
      </c>
      <c r="SPS1366" s="1801">
        <v>44179</v>
      </c>
      <c r="SPT1366" s="1742" t="s">
        <v>3798</v>
      </c>
      <c r="SPU1366" s="1758" t="s">
        <v>8485</v>
      </c>
      <c r="SPV1366" s="1800" t="s">
        <v>8486</v>
      </c>
      <c r="SPW1366" s="1800" t="s">
        <v>81</v>
      </c>
      <c r="SPX1366" s="1771" t="s">
        <v>4303</v>
      </c>
      <c r="SPY1366" s="1826" t="s">
        <v>82</v>
      </c>
      <c r="SPZ1366" s="1762" t="s">
        <v>8034</v>
      </c>
      <c r="SQA1366" s="1801">
        <v>44179</v>
      </c>
      <c r="SQB1366" s="1742" t="s">
        <v>3798</v>
      </c>
      <c r="SQC1366" s="1758" t="s">
        <v>8485</v>
      </c>
      <c r="SQD1366" s="1800" t="s">
        <v>8486</v>
      </c>
      <c r="SQE1366" s="1800" t="s">
        <v>81</v>
      </c>
      <c r="SQF1366" s="1771" t="s">
        <v>4303</v>
      </c>
      <c r="SQG1366" s="1826" t="s">
        <v>82</v>
      </c>
      <c r="SQH1366" s="1762" t="s">
        <v>8034</v>
      </c>
      <c r="SQI1366" s="1801">
        <v>44179</v>
      </c>
      <c r="SQJ1366" s="1742" t="s">
        <v>3798</v>
      </c>
      <c r="SQK1366" s="1758" t="s">
        <v>8485</v>
      </c>
      <c r="SQL1366" s="1800" t="s">
        <v>8486</v>
      </c>
      <c r="SQM1366" s="1800" t="s">
        <v>81</v>
      </c>
      <c r="SQN1366" s="1771" t="s">
        <v>4303</v>
      </c>
      <c r="SQO1366" s="1826" t="s">
        <v>82</v>
      </c>
      <c r="SQP1366" s="1762" t="s">
        <v>8034</v>
      </c>
      <c r="SQQ1366" s="1801">
        <v>44179</v>
      </c>
      <c r="SQR1366" s="1742" t="s">
        <v>3798</v>
      </c>
      <c r="SQS1366" s="1758" t="s">
        <v>8485</v>
      </c>
      <c r="SQT1366" s="1800" t="s">
        <v>8486</v>
      </c>
      <c r="SQU1366" s="1800" t="s">
        <v>81</v>
      </c>
      <c r="SQV1366" s="1771" t="s">
        <v>4303</v>
      </c>
      <c r="SQW1366" s="1826" t="s">
        <v>82</v>
      </c>
      <c r="SQX1366" s="1762" t="s">
        <v>8034</v>
      </c>
      <c r="SQY1366" s="1801">
        <v>44179</v>
      </c>
      <c r="SQZ1366" s="1742" t="s">
        <v>3798</v>
      </c>
      <c r="SRA1366" s="1758" t="s">
        <v>8485</v>
      </c>
      <c r="SRB1366" s="1800" t="s">
        <v>8486</v>
      </c>
      <c r="SRC1366" s="1800" t="s">
        <v>81</v>
      </c>
      <c r="SRD1366" s="1771" t="s">
        <v>4303</v>
      </c>
      <c r="SRE1366" s="1826" t="s">
        <v>82</v>
      </c>
      <c r="SRF1366" s="1762" t="s">
        <v>8034</v>
      </c>
      <c r="SRG1366" s="1801">
        <v>44179</v>
      </c>
      <c r="SRH1366" s="1742" t="s">
        <v>3798</v>
      </c>
      <c r="SRI1366" s="1758" t="s">
        <v>8485</v>
      </c>
      <c r="SRJ1366" s="1800" t="s">
        <v>8486</v>
      </c>
      <c r="SRK1366" s="1800" t="s">
        <v>81</v>
      </c>
      <c r="SRL1366" s="1771" t="s">
        <v>4303</v>
      </c>
      <c r="SRM1366" s="1826" t="s">
        <v>82</v>
      </c>
      <c r="SRN1366" s="1762" t="s">
        <v>8034</v>
      </c>
      <c r="SRO1366" s="1801">
        <v>44179</v>
      </c>
      <c r="SRP1366" s="1742" t="s">
        <v>3798</v>
      </c>
      <c r="SRQ1366" s="1758" t="s">
        <v>8485</v>
      </c>
      <c r="SRR1366" s="1800" t="s">
        <v>8486</v>
      </c>
      <c r="SRS1366" s="1800" t="s">
        <v>81</v>
      </c>
      <c r="SRT1366" s="1771" t="s">
        <v>4303</v>
      </c>
      <c r="SRU1366" s="1826" t="s">
        <v>82</v>
      </c>
      <c r="SRV1366" s="1762" t="s">
        <v>8034</v>
      </c>
      <c r="SRW1366" s="1801">
        <v>44179</v>
      </c>
      <c r="SRX1366" s="1742" t="s">
        <v>3798</v>
      </c>
      <c r="SRY1366" s="1758" t="s">
        <v>8485</v>
      </c>
      <c r="SRZ1366" s="1800" t="s">
        <v>8486</v>
      </c>
      <c r="SSA1366" s="1800" t="s">
        <v>81</v>
      </c>
      <c r="SSB1366" s="1771" t="s">
        <v>4303</v>
      </c>
      <c r="SSC1366" s="1826" t="s">
        <v>82</v>
      </c>
      <c r="SSD1366" s="1762" t="s">
        <v>8034</v>
      </c>
      <c r="SSE1366" s="1801">
        <v>44179</v>
      </c>
      <c r="SSF1366" s="1742" t="s">
        <v>3798</v>
      </c>
      <c r="SSG1366" s="1758" t="s">
        <v>8485</v>
      </c>
      <c r="SSH1366" s="1800" t="s">
        <v>8486</v>
      </c>
      <c r="SSI1366" s="1800" t="s">
        <v>81</v>
      </c>
      <c r="SSJ1366" s="1771" t="s">
        <v>4303</v>
      </c>
      <c r="SSK1366" s="1826" t="s">
        <v>82</v>
      </c>
      <c r="SSL1366" s="1762" t="s">
        <v>8034</v>
      </c>
      <c r="SSM1366" s="1801">
        <v>44179</v>
      </c>
      <c r="SSN1366" s="1742" t="s">
        <v>3798</v>
      </c>
      <c r="SSO1366" s="1758" t="s">
        <v>8485</v>
      </c>
      <c r="SSP1366" s="1800" t="s">
        <v>8486</v>
      </c>
      <c r="SSQ1366" s="1800" t="s">
        <v>81</v>
      </c>
      <c r="SSR1366" s="1771" t="s">
        <v>4303</v>
      </c>
      <c r="SSS1366" s="1826" t="s">
        <v>82</v>
      </c>
      <c r="SST1366" s="1762" t="s">
        <v>8034</v>
      </c>
      <c r="SSU1366" s="1801">
        <v>44179</v>
      </c>
      <c r="SSV1366" s="1742" t="s">
        <v>3798</v>
      </c>
      <c r="SSW1366" s="1758" t="s">
        <v>8485</v>
      </c>
      <c r="SSX1366" s="1800" t="s">
        <v>8486</v>
      </c>
      <c r="SSY1366" s="1800" t="s">
        <v>81</v>
      </c>
      <c r="SSZ1366" s="1771" t="s">
        <v>4303</v>
      </c>
      <c r="STA1366" s="1826" t="s">
        <v>82</v>
      </c>
      <c r="STB1366" s="1762" t="s">
        <v>8034</v>
      </c>
      <c r="STC1366" s="1801">
        <v>44179</v>
      </c>
      <c r="STD1366" s="1742" t="s">
        <v>3798</v>
      </c>
      <c r="STE1366" s="1758" t="s">
        <v>8485</v>
      </c>
      <c r="STF1366" s="1800" t="s">
        <v>8486</v>
      </c>
      <c r="STG1366" s="1800" t="s">
        <v>81</v>
      </c>
      <c r="STH1366" s="1771" t="s">
        <v>4303</v>
      </c>
      <c r="STI1366" s="1826" t="s">
        <v>82</v>
      </c>
      <c r="STJ1366" s="1762" t="s">
        <v>8034</v>
      </c>
      <c r="STK1366" s="1801">
        <v>44179</v>
      </c>
      <c r="STL1366" s="1742" t="s">
        <v>3798</v>
      </c>
      <c r="STM1366" s="1758" t="s">
        <v>8485</v>
      </c>
      <c r="STN1366" s="1800" t="s">
        <v>8486</v>
      </c>
      <c r="STO1366" s="1800" t="s">
        <v>81</v>
      </c>
      <c r="STP1366" s="1771" t="s">
        <v>4303</v>
      </c>
      <c r="STQ1366" s="1826" t="s">
        <v>82</v>
      </c>
      <c r="STR1366" s="1762" t="s">
        <v>8034</v>
      </c>
      <c r="STS1366" s="1801">
        <v>44179</v>
      </c>
      <c r="STT1366" s="1742" t="s">
        <v>3798</v>
      </c>
      <c r="STU1366" s="1758" t="s">
        <v>8485</v>
      </c>
      <c r="STV1366" s="1800" t="s">
        <v>8486</v>
      </c>
      <c r="STW1366" s="1800" t="s">
        <v>81</v>
      </c>
      <c r="STX1366" s="1771" t="s">
        <v>4303</v>
      </c>
      <c r="STY1366" s="1826" t="s">
        <v>82</v>
      </c>
      <c r="STZ1366" s="1762" t="s">
        <v>8034</v>
      </c>
      <c r="SUA1366" s="1801">
        <v>44179</v>
      </c>
      <c r="SUB1366" s="1742" t="s">
        <v>3798</v>
      </c>
      <c r="SUC1366" s="1758" t="s">
        <v>8485</v>
      </c>
      <c r="SUD1366" s="1800" t="s">
        <v>8486</v>
      </c>
      <c r="SUE1366" s="1800" t="s">
        <v>81</v>
      </c>
      <c r="SUF1366" s="1771" t="s">
        <v>4303</v>
      </c>
      <c r="SUG1366" s="1826" t="s">
        <v>82</v>
      </c>
      <c r="SUH1366" s="1762" t="s">
        <v>8034</v>
      </c>
      <c r="SUI1366" s="1801">
        <v>44179</v>
      </c>
      <c r="SUJ1366" s="1742" t="s">
        <v>3798</v>
      </c>
      <c r="SUK1366" s="1758" t="s">
        <v>8485</v>
      </c>
      <c r="SUL1366" s="1800" t="s">
        <v>8486</v>
      </c>
      <c r="SUM1366" s="1800" t="s">
        <v>81</v>
      </c>
      <c r="SUN1366" s="1771" t="s">
        <v>4303</v>
      </c>
      <c r="SUO1366" s="1826" t="s">
        <v>82</v>
      </c>
      <c r="SUP1366" s="1762" t="s">
        <v>8034</v>
      </c>
      <c r="SUQ1366" s="1801">
        <v>44179</v>
      </c>
      <c r="SUR1366" s="1742" t="s">
        <v>3798</v>
      </c>
      <c r="SUS1366" s="1758" t="s">
        <v>8485</v>
      </c>
      <c r="SUT1366" s="1800" t="s">
        <v>8486</v>
      </c>
      <c r="SUU1366" s="1800" t="s">
        <v>81</v>
      </c>
      <c r="SUV1366" s="1771" t="s">
        <v>4303</v>
      </c>
      <c r="SUW1366" s="1826" t="s">
        <v>82</v>
      </c>
      <c r="SUX1366" s="1762" t="s">
        <v>8034</v>
      </c>
      <c r="SUY1366" s="1801">
        <v>44179</v>
      </c>
      <c r="SUZ1366" s="1742" t="s">
        <v>3798</v>
      </c>
      <c r="SVA1366" s="1758" t="s">
        <v>8485</v>
      </c>
      <c r="SVB1366" s="1800" t="s">
        <v>8486</v>
      </c>
      <c r="SVC1366" s="1800" t="s">
        <v>81</v>
      </c>
      <c r="SVD1366" s="1771" t="s">
        <v>4303</v>
      </c>
      <c r="SVE1366" s="1826" t="s">
        <v>82</v>
      </c>
      <c r="SVF1366" s="1762" t="s">
        <v>8034</v>
      </c>
      <c r="SVG1366" s="1801">
        <v>44179</v>
      </c>
      <c r="SVH1366" s="1742" t="s">
        <v>3798</v>
      </c>
      <c r="SVI1366" s="1758" t="s">
        <v>8485</v>
      </c>
      <c r="SVJ1366" s="1800" t="s">
        <v>8486</v>
      </c>
      <c r="SVK1366" s="1800" t="s">
        <v>81</v>
      </c>
      <c r="SVL1366" s="1771" t="s">
        <v>4303</v>
      </c>
      <c r="SVM1366" s="1826" t="s">
        <v>82</v>
      </c>
      <c r="SVN1366" s="1762" t="s">
        <v>8034</v>
      </c>
      <c r="SVO1366" s="1801">
        <v>44179</v>
      </c>
      <c r="SVP1366" s="1742" t="s">
        <v>3798</v>
      </c>
      <c r="SVQ1366" s="1758" t="s">
        <v>8485</v>
      </c>
      <c r="SVR1366" s="1800" t="s">
        <v>8486</v>
      </c>
      <c r="SVS1366" s="1800" t="s">
        <v>81</v>
      </c>
      <c r="SVT1366" s="1771" t="s">
        <v>4303</v>
      </c>
      <c r="SVU1366" s="1826" t="s">
        <v>82</v>
      </c>
      <c r="SVV1366" s="1762" t="s">
        <v>8034</v>
      </c>
      <c r="SVW1366" s="1801">
        <v>44179</v>
      </c>
      <c r="SVX1366" s="1742" t="s">
        <v>3798</v>
      </c>
      <c r="SVY1366" s="1758" t="s">
        <v>8485</v>
      </c>
      <c r="SVZ1366" s="1800" t="s">
        <v>8486</v>
      </c>
      <c r="SWA1366" s="1800" t="s">
        <v>81</v>
      </c>
      <c r="SWB1366" s="1771" t="s">
        <v>4303</v>
      </c>
      <c r="SWC1366" s="1826" t="s">
        <v>82</v>
      </c>
      <c r="SWD1366" s="1762" t="s">
        <v>8034</v>
      </c>
      <c r="SWE1366" s="1801">
        <v>44179</v>
      </c>
      <c r="SWF1366" s="1742" t="s">
        <v>3798</v>
      </c>
      <c r="SWG1366" s="1758" t="s">
        <v>8485</v>
      </c>
      <c r="SWH1366" s="1800" t="s">
        <v>8486</v>
      </c>
      <c r="SWI1366" s="1800" t="s">
        <v>81</v>
      </c>
      <c r="SWJ1366" s="1771" t="s">
        <v>4303</v>
      </c>
      <c r="SWK1366" s="1826" t="s">
        <v>82</v>
      </c>
      <c r="SWL1366" s="1762" t="s">
        <v>8034</v>
      </c>
      <c r="SWM1366" s="1801">
        <v>44179</v>
      </c>
      <c r="SWN1366" s="1742" t="s">
        <v>3798</v>
      </c>
      <c r="SWO1366" s="1758" t="s">
        <v>8485</v>
      </c>
      <c r="SWP1366" s="1800" t="s">
        <v>8486</v>
      </c>
      <c r="SWQ1366" s="1800" t="s">
        <v>81</v>
      </c>
      <c r="SWR1366" s="1771" t="s">
        <v>4303</v>
      </c>
      <c r="SWS1366" s="1826" t="s">
        <v>82</v>
      </c>
      <c r="SWT1366" s="1762" t="s">
        <v>8034</v>
      </c>
      <c r="SWU1366" s="1801">
        <v>44179</v>
      </c>
      <c r="SWV1366" s="1742" t="s">
        <v>3798</v>
      </c>
      <c r="SWW1366" s="1758" t="s">
        <v>8485</v>
      </c>
      <c r="SWX1366" s="1800" t="s">
        <v>8486</v>
      </c>
      <c r="SWY1366" s="1800" t="s">
        <v>81</v>
      </c>
      <c r="SWZ1366" s="1771" t="s">
        <v>4303</v>
      </c>
      <c r="SXA1366" s="1826" t="s">
        <v>82</v>
      </c>
      <c r="SXB1366" s="1762" t="s">
        <v>8034</v>
      </c>
      <c r="SXC1366" s="1801">
        <v>44179</v>
      </c>
      <c r="SXD1366" s="1742" t="s">
        <v>3798</v>
      </c>
      <c r="SXE1366" s="1758" t="s">
        <v>8485</v>
      </c>
      <c r="SXF1366" s="1800" t="s">
        <v>8486</v>
      </c>
      <c r="SXG1366" s="1800" t="s">
        <v>81</v>
      </c>
      <c r="SXH1366" s="1771" t="s">
        <v>4303</v>
      </c>
      <c r="SXI1366" s="1826" t="s">
        <v>82</v>
      </c>
      <c r="SXJ1366" s="1762" t="s">
        <v>8034</v>
      </c>
      <c r="SXK1366" s="1801">
        <v>44179</v>
      </c>
      <c r="SXL1366" s="1742" t="s">
        <v>3798</v>
      </c>
      <c r="SXM1366" s="1758" t="s">
        <v>8485</v>
      </c>
      <c r="SXN1366" s="1800" t="s">
        <v>8486</v>
      </c>
      <c r="SXO1366" s="1800" t="s">
        <v>81</v>
      </c>
      <c r="SXP1366" s="1771" t="s">
        <v>4303</v>
      </c>
      <c r="SXQ1366" s="1826" t="s">
        <v>82</v>
      </c>
      <c r="SXR1366" s="1762" t="s">
        <v>8034</v>
      </c>
      <c r="SXS1366" s="1801">
        <v>44179</v>
      </c>
      <c r="SXT1366" s="1742" t="s">
        <v>3798</v>
      </c>
      <c r="SXU1366" s="1758" t="s">
        <v>8485</v>
      </c>
      <c r="SXV1366" s="1800" t="s">
        <v>8486</v>
      </c>
      <c r="SXW1366" s="1800" t="s">
        <v>81</v>
      </c>
      <c r="SXX1366" s="1771" t="s">
        <v>4303</v>
      </c>
      <c r="SXY1366" s="1826" t="s">
        <v>82</v>
      </c>
      <c r="SXZ1366" s="1762" t="s">
        <v>8034</v>
      </c>
      <c r="SYA1366" s="1801">
        <v>44179</v>
      </c>
      <c r="SYB1366" s="1742" t="s">
        <v>3798</v>
      </c>
      <c r="SYC1366" s="1758" t="s">
        <v>8485</v>
      </c>
      <c r="SYD1366" s="1800" t="s">
        <v>8486</v>
      </c>
      <c r="SYE1366" s="1800" t="s">
        <v>81</v>
      </c>
      <c r="SYF1366" s="1771" t="s">
        <v>4303</v>
      </c>
      <c r="SYG1366" s="1826" t="s">
        <v>82</v>
      </c>
      <c r="SYH1366" s="1762" t="s">
        <v>8034</v>
      </c>
      <c r="SYI1366" s="1801">
        <v>44179</v>
      </c>
      <c r="SYJ1366" s="1742" t="s">
        <v>3798</v>
      </c>
      <c r="SYK1366" s="1758" t="s">
        <v>8485</v>
      </c>
      <c r="SYL1366" s="1800" t="s">
        <v>8486</v>
      </c>
      <c r="SYM1366" s="1800" t="s">
        <v>81</v>
      </c>
      <c r="SYN1366" s="1771" t="s">
        <v>4303</v>
      </c>
      <c r="SYO1366" s="1826" t="s">
        <v>82</v>
      </c>
      <c r="SYP1366" s="1762" t="s">
        <v>8034</v>
      </c>
      <c r="SYQ1366" s="1801">
        <v>44179</v>
      </c>
      <c r="SYR1366" s="1742" t="s">
        <v>3798</v>
      </c>
      <c r="SYS1366" s="1758" t="s">
        <v>8485</v>
      </c>
      <c r="SYT1366" s="1800" t="s">
        <v>8486</v>
      </c>
      <c r="SYU1366" s="1800" t="s">
        <v>81</v>
      </c>
      <c r="SYV1366" s="1771" t="s">
        <v>4303</v>
      </c>
      <c r="SYW1366" s="1826" t="s">
        <v>82</v>
      </c>
      <c r="SYX1366" s="1762" t="s">
        <v>8034</v>
      </c>
      <c r="SYY1366" s="1801">
        <v>44179</v>
      </c>
      <c r="SYZ1366" s="1742" t="s">
        <v>3798</v>
      </c>
      <c r="SZA1366" s="1758" t="s">
        <v>8485</v>
      </c>
      <c r="SZB1366" s="1800" t="s">
        <v>8486</v>
      </c>
      <c r="SZC1366" s="1800" t="s">
        <v>81</v>
      </c>
      <c r="SZD1366" s="1771" t="s">
        <v>4303</v>
      </c>
      <c r="SZE1366" s="1826" t="s">
        <v>82</v>
      </c>
      <c r="SZF1366" s="1762" t="s">
        <v>8034</v>
      </c>
      <c r="SZG1366" s="1801">
        <v>44179</v>
      </c>
      <c r="SZH1366" s="1742" t="s">
        <v>3798</v>
      </c>
      <c r="SZI1366" s="1758" t="s">
        <v>8485</v>
      </c>
      <c r="SZJ1366" s="1800" t="s">
        <v>8486</v>
      </c>
      <c r="SZK1366" s="1800" t="s">
        <v>81</v>
      </c>
      <c r="SZL1366" s="1771" t="s">
        <v>4303</v>
      </c>
      <c r="SZM1366" s="1826" t="s">
        <v>82</v>
      </c>
      <c r="SZN1366" s="1762" t="s">
        <v>8034</v>
      </c>
      <c r="SZO1366" s="1801">
        <v>44179</v>
      </c>
      <c r="SZP1366" s="1742" t="s">
        <v>3798</v>
      </c>
      <c r="SZQ1366" s="1758" t="s">
        <v>8485</v>
      </c>
      <c r="SZR1366" s="1800" t="s">
        <v>8486</v>
      </c>
      <c r="SZS1366" s="1800" t="s">
        <v>81</v>
      </c>
      <c r="SZT1366" s="1771" t="s">
        <v>4303</v>
      </c>
      <c r="SZU1366" s="1826" t="s">
        <v>82</v>
      </c>
      <c r="SZV1366" s="1762" t="s">
        <v>8034</v>
      </c>
      <c r="SZW1366" s="1801">
        <v>44179</v>
      </c>
      <c r="SZX1366" s="1742" t="s">
        <v>3798</v>
      </c>
      <c r="SZY1366" s="1758" t="s">
        <v>8485</v>
      </c>
      <c r="SZZ1366" s="1800" t="s">
        <v>8486</v>
      </c>
      <c r="TAA1366" s="1800" t="s">
        <v>81</v>
      </c>
      <c r="TAB1366" s="1771" t="s">
        <v>4303</v>
      </c>
      <c r="TAC1366" s="1826" t="s">
        <v>82</v>
      </c>
      <c r="TAD1366" s="1762" t="s">
        <v>8034</v>
      </c>
      <c r="TAE1366" s="1801">
        <v>44179</v>
      </c>
      <c r="TAF1366" s="1742" t="s">
        <v>3798</v>
      </c>
      <c r="TAG1366" s="1758" t="s">
        <v>8485</v>
      </c>
      <c r="TAH1366" s="1800" t="s">
        <v>8486</v>
      </c>
      <c r="TAI1366" s="1800" t="s">
        <v>81</v>
      </c>
      <c r="TAJ1366" s="1771" t="s">
        <v>4303</v>
      </c>
      <c r="TAK1366" s="1826" t="s">
        <v>82</v>
      </c>
      <c r="TAL1366" s="1762" t="s">
        <v>8034</v>
      </c>
      <c r="TAM1366" s="1801">
        <v>44179</v>
      </c>
      <c r="TAN1366" s="1742" t="s">
        <v>3798</v>
      </c>
      <c r="TAO1366" s="1758" t="s">
        <v>8485</v>
      </c>
      <c r="TAP1366" s="1800" t="s">
        <v>8486</v>
      </c>
      <c r="TAQ1366" s="1800" t="s">
        <v>81</v>
      </c>
      <c r="TAR1366" s="1771" t="s">
        <v>4303</v>
      </c>
      <c r="TAS1366" s="1826" t="s">
        <v>82</v>
      </c>
      <c r="TAT1366" s="1762" t="s">
        <v>8034</v>
      </c>
      <c r="TAU1366" s="1801">
        <v>44179</v>
      </c>
      <c r="TAV1366" s="1742" t="s">
        <v>3798</v>
      </c>
      <c r="TAW1366" s="1758" t="s">
        <v>8485</v>
      </c>
      <c r="TAX1366" s="1800" t="s">
        <v>8486</v>
      </c>
      <c r="TAY1366" s="1800" t="s">
        <v>81</v>
      </c>
      <c r="TAZ1366" s="1771" t="s">
        <v>4303</v>
      </c>
      <c r="TBA1366" s="1826" t="s">
        <v>82</v>
      </c>
      <c r="TBB1366" s="1762" t="s">
        <v>8034</v>
      </c>
      <c r="TBC1366" s="1801">
        <v>44179</v>
      </c>
      <c r="TBD1366" s="1742" t="s">
        <v>3798</v>
      </c>
      <c r="TBE1366" s="1758" t="s">
        <v>8485</v>
      </c>
      <c r="TBF1366" s="1800" t="s">
        <v>8486</v>
      </c>
      <c r="TBG1366" s="1800" t="s">
        <v>81</v>
      </c>
      <c r="TBH1366" s="1771" t="s">
        <v>4303</v>
      </c>
      <c r="TBI1366" s="1826" t="s">
        <v>82</v>
      </c>
      <c r="TBJ1366" s="1762" t="s">
        <v>8034</v>
      </c>
      <c r="TBK1366" s="1801">
        <v>44179</v>
      </c>
      <c r="TBL1366" s="1742" t="s">
        <v>3798</v>
      </c>
      <c r="TBM1366" s="1758" t="s">
        <v>8485</v>
      </c>
      <c r="TBN1366" s="1800" t="s">
        <v>8486</v>
      </c>
      <c r="TBO1366" s="1800" t="s">
        <v>81</v>
      </c>
      <c r="TBP1366" s="1771" t="s">
        <v>4303</v>
      </c>
      <c r="TBQ1366" s="1826" t="s">
        <v>82</v>
      </c>
      <c r="TBR1366" s="1762" t="s">
        <v>8034</v>
      </c>
      <c r="TBS1366" s="1801">
        <v>44179</v>
      </c>
      <c r="TBT1366" s="1742" t="s">
        <v>3798</v>
      </c>
      <c r="TBU1366" s="1758" t="s">
        <v>8485</v>
      </c>
      <c r="TBV1366" s="1800" t="s">
        <v>8486</v>
      </c>
      <c r="TBW1366" s="1800" t="s">
        <v>81</v>
      </c>
      <c r="TBX1366" s="1771" t="s">
        <v>4303</v>
      </c>
      <c r="TBY1366" s="1826" t="s">
        <v>82</v>
      </c>
      <c r="TBZ1366" s="1762" t="s">
        <v>8034</v>
      </c>
      <c r="TCA1366" s="1801">
        <v>44179</v>
      </c>
      <c r="TCB1366" s="1742" t="s">
        <v>3798</v>
      </c>
      <c r="TCC1366" s="1758" t="s">
        <v>8485</v>
      </c>
      <c r="TCD1366" s="1800" t="s">
        <v>8486</v>
      </c>
      <c r="TCE1366" s="1800" t="s">
        <v>81</v>
      </c>
      <c r="TCF1366" s="1771" t="s">
        <v>4303</v>
      </c>
      <c r="TCG1366" s="1826" t="s">
        <v>82</v>
      </c>
      <c r="TCH1366" s="1762" t="s">
        <v>8034</v>
      </c>
      <c r="TCI1366" s="1801">
        <v>44179</v>
      </c>
      <c r="TCJ1366" s="1742" t="s">
        <v>3798</v>
      </c>
      <c r="TCK1366" s="1758" t="s">
        <v>8485</v>
      </c>
      <c r="TCL1366" s="1800" t="s">
        <v>8486</v>
      </c>
      <c r="TCM1366" s="1800" t="s">
        <v>81</v>
      </c>
      <c r="TCN1366" s="1771" t="s">
        <v>4303</v>
      </c>
      <c r="TCO1366" s="1826" t="s">
        <v>82</v>
      </c>
      <c r="TCP1366" s="1762" t="s">
        <v>8034</v>
      </c>
      <c r="TCQ1366" s="1801">
        <v>44179</v>
      </c>
      <c r="TCR1366" s="1742" t="s">
        <v>3798</v>
      </c>
      <c r="TCS1366" s="1758" t="s">
        <v>8485</v>
      </c>
      <c r="TCT1366" s="1800" t="s">
        <v>8486</v>
      </c>
      <c r="TCU1366" s="1800" t="s">
        <v>81</v>
      </c>
      <c r="TCV1366" s="1771" t="s">
        <v>4303</v>
      </c>
      <c r="TCW1366" s="1826" t="s">
        <v>82</v>
      </c>
      <c r="TCX1366" s="1762" t="s">
        <v>8034</v>
      </c>
      <c r="TCY1366" s="1801">
        <v>44179</v>
      </c>
      <c r="TCZ1366" s="1742" t="s">
        <v>3798</v>
      </c>
      <c r="TDA1366" s="1758" t="s">
        <v>8485</v>
      </c>
      <c r="TDB1366" s="1800" t="s">
        <v>8486</v>
      </c>
      <c r="TDC1366" s="1800" t="s">
        <v>81</v>
      </c>
      <c r="TDD1366" s="1771" t="s">
        <v>4303</v>
      </c>
      <c r="TDE1366" s="1826" t="s">
        <v>82</v>
      </c>
      <c r="TDF1366" s="1762" t="s">
        <v>8034</v>
      </c>
      <c r="TDG1366" s="1801">
        <v>44179</v>
      </c>
      <c r="TDH1366" s="1742" t="s">
        <v>3798</v>
      </c>
      <c r="TDI1366" s="1758" t="s">
        <v>8485</v>
      </c>
      <c r="TDJ1366" s="1800" t="s">
        <v>8486</v>
      </c>
      <c r="TDK1366" s="1800" t="s">
        <v>81</v>
      </c>
      <c r="TDL1366" s="1771" t="s">
        <v>4303</v>
      </c>
      <c r="TDM1366" s="1826" t="s">
        <v>82</v>
      </c>
      <c r="TDN1366" s="1762" t="s">
        <v>8034</v>
      </c>
      <c r="TDO1366" s="1801">
        <v>44179</v>
      </c>
      <c r="TDP1366" s="1742" t="s">
        <v>3798</v>
      </c>
      <c r="TDQ1366" s="1758" t="s">
        <v>8485</v>
      </c>
      <c r="TDR1366" s="1800" t="s">
        <v>8486</v>
      </c>
      <c r="TDS1366" s="1800" t="s">
        <v>81</v>
      </c>
      <c r="TDT1366" s="1771" t="s">
        <v>4303</v>
      </c>
      <c r="TDU1366" s="1826" t="s">
        <v>82</v>
      </c>
      <c r="TDV1366" s="1762" t="s">
        <v>8034</v>
      </c>
      <c r="TDW1366" s="1801">
        <v>44179</v>
      </c>
      <c r="TDX1366" s="1742" t="s">
        <v>3798</v>
      </c>
      <c r="TDY1366" s="1758" t="s">
        <v>8485</v>
      </c>
      <c r="TDZ1366" s="1800" t="s">
        <v>8486</v>
      </c>
      <c r="TEA1366" s="1800" t="s">
        <v>81</v>
      </c>
      <c r="TEB1366" s="1771" t="s">
        <v>4303</v>
      </c>
      <c r="TEC1366" s="1826" t="s">
        <v>82</v>
      </c>
      <c r="TED1366" s="1762" t="s">
        <v>8034</v>
      </c>
      <c r="TEE1366" s="1801">
        <v>44179</v>
      </c>
      <c r="TEF1366" s="1742" t="s">
        <v>3798</v>
      </c>
      <c r="TEG1366" s="1758" t="s">
        <v>8485</v>
      </c>
      <c r="TEH1366" s="1800" t="s">
        <v>8486</v>
      </c>
      <c r="TEI1366" s="1800" t="s">
        <v>81</v>
      </c>
      <c r="TEJ1366" s="1771" t="s">
        <v>4303</v>
      </c>
      <c r="TEK1366" s="1826" t="s">
        <v>82</v>
      </c>
      <c r="TEL1366" s="1762" t="s">
        <v>8034</v>
      </c>
      <c r="TEM1366" s="1801">
        <v>44179</v>
      </c>
      <c r="TEN1366" s="1742" t="s">
        <v>3798</v>
      </c>
      <c r="TEO1366" s="1758" t="s">
        <v>8485</v>
      </c>
      <c r="TEP1366" s="1800" t="s">
        <v>8486</v>
      </c>
      <c r="TEQ1366" s="1800" t="s">
        <v>81</v>
      </c>
      <c r="TER1366" s="1771" t="s">
        <v>4303</v>
      </c>
      <c r="TES1366" s="1826" t="s">
        <v>82</v>
      </c>
      <c r="TET1366" s="1762" t="s">
        <v>8034</v>
      </c>
      <c r="TEU1366" s="1801">
        <v>44179</v>
      </c>
      <c r="TEV1366" s="1742" t="s">
        <v>3798</v>
      </c>
      <c r="TEW1366" s="1758" t="s">
        <v>8485</v>
      </c>
      <c r="TEX1366" s="1800" t="s">
        <v>8486</v>
      </c>
      <c r="TEY1366" s="1800" t="s">
        <v>81</v>
      </c>
      <c r="TEZ1366" s="1771" t="s">
        <v>4303</v>
      </c>
      <c r="TFA1366" s="1826" t="s">
        <v>82</v>
      </c>
      <c r="TFB1366" s="1762" t="s">
        <v>8034</v>
      </c>
      <c r="TFC1366" s="1801">
        <v>44179</v>
      </c>
      <c r="TFD1366" s="1742" t="s">
        <v>3798</v>
      </c>
      <c r="TFE1366" s="1758" t="s">
        <v>8485</v>
      </c>
      <c r="TFF1366" s="1800" t="s">
        <v>8486</v>
      </c>
      <c r="TFG1366" s="1800" t="s">
        <v>81</v>
      </c>
      <c r="TFH1366" s="1771" t="s">
        <v>4303</v>
      </c>
      <c r="TFI1366" s="1826" t="s">
        <v>82</v>
      </c>
      <c r="TFJ1366" s="1762" t="s">
        <v>8034</v>
      </c>
      <c r="TFK1366" s="1801">
        <v>44179</v>
      </c>
      <c r="TFL1366" s="1742" t="s">
        <v>3798</v>
      </c>
      <c r="TFM1366" s="1758" t="s">
        <v>8485</v>
      </c>
      <c r="TFN1366" s="1800" t="s">
        <v>8486</v>
      </c>
      <c r="TFO1366" s="1800" t="s">
        <v>81</v>
      </c>
      <c r="TFP1366" s="1771" t="s">
        <v>4303</v>
      </c>
      <c r="TFQ1366" s="1826" t="s">
        <v>82</v>
      </c>
      <c r="TFR1366" s="1762" t="s">
        <v>8034</v>
      </c>
      <c r="TFS1366" s="1801">
        <v>44179</v>
      </c>
      <c r="TFT1366" s="1742" t="s">
        <v>3798</v>
      </c>
      <c r="TFU1366" s="1758" t="s">
        <v>8485</v>
      </c>
      <c r="TFV1366" s="1800" t="s">
        <v>8486</v>
      </c>
      <c r="TFW1366" s="1800" t="s">
        <v>81</v>
      </c>
      <c r="TFX1366" s="1771" t="s">
        <v>4303</v>
      </c>
      <c r="TFY1366" s="1826" t="s">
        <v>82</v>
      </c>
      <c r="TFZ1366" s="1762" t="s">
        <v>8034</v>
      </c>
      <c r="TGA1366" s="1801">
        <v>44179</v>
      </c>
      <c r="TGB1366" s="1742" t="s">
        <v>3798</v>
      </c>
      <c r="TGC1366" s="1758" t="s">
        <v>8485</v>
      </c>
      <c r="TGD1366" s="1800" t="s">
        <v>8486</v>
      </c>
      <c r="TGE1366" s="1800" t="s">
        <v>81</v>
      </c>
      <c r="TGF1366" s="1771" t="s">
        <v>4303</v>
      </c>
      <c r="TGG1366" s="1826" t="s">
        <v>82</v>
      </c>
      <c r="TGH1366" s="1762" t="s">
        <v>8034</v>
      </c>
      <c r="TGI1366" s="1801">
        <v>44179</v>
      </c>
      <c r="TGJ1366" s="1742" t="s">
        <v>3798</v>
      </c>
      <c r="TGK1366" s="1758" t="s">
        <v>8485</v>
      </c>
      <c r="TGL1366" s="1800" t="s">
        <v>8486</v>
      </c>
      <c r="TGM1366" s="1800" t="s">
        <v>81</v>
      </c>
      <c r="TGN1366" s="1771" t="s">
        <v>4303</v>
      </c>
      <c r="TGO1366" s="1826" t="s">
        <v>82</v>
      </c>
      <c r="TGP1366" s="1762" t="s">
        <v>8034</v>
      </c>
      <c r="TGQ1366" s="1801">
        <v>44179</v>
      </c>
      <c r="TGR1366" s="1742" t="s">
        <v>3798</v>
      </c>
      <c r="TGS1366" s="1758" t="s">
        <v>8485</v>
      </c>
      <c r="TGT1366" s="1800" t="s">
        <v>8486</v>
      </c>
      <c r="TGU1366" s="1800" t="s">
        <v>81</v>
      </c>
      <c r="TGV1366" s="1771" t="s">
        <v>4303</v>
      </c>
      <c r="TGW1366" s="1826" t="s">
        <v>82</v>
      </c>
      <c r="TGX1366" s="1762" t="s">
        <v>8034</v>
      </c>
      <c r="TGY1366" s="1801">
        <v>44179</v>
      </c>
      <c r="TGZ1366" s="1742" t="s">
        <v>3798</v>
      </c>
      <c r="THA1366" s="1758" t="s">
        <v>8485</v>
      </c>
      <c r="THB1366" s="1800" t="s">
        <v>8486</v>
      </c>
      <c r="THC1366" s="1800" t="s">
        <v>81</v>
      </c>
      <c r="THD1366" s="1771" t="s">
        <v>4303</v>
      </c>
      <c r="THE1366" s="1826" t="s">
        <v>82</v>
      </c>
      <c r="THF1366" s="1762" t="s">
        <v>8034</v>
      </c>
      <c r="THG1366" s="1801">
        <v>44179</v>
      </c>
      <c r="THH1366" s="1742" t="s">
        <v>3798</v>
      </c>
      <c r="THI1366" s="1758" t="s">
        <v>8485</v>
      </c>
      <c r="THJ1366" s="1800" t="s">
        <v>8486</v>
      </c>
      <c r="THK1366" s="1800" t="s">
        <v>81</v>
      </c>
      <c r="THL1366" s="1771" t="s">
        <v>4303</v>
      </c>
      <c r="THM1366" s="1826" t="s">
        <v>82</v>
      </c>
      <c r="THN1366" s="1762" t="s">
        <v>8034</v>
      </c>
      <c r="THO1366" s="1801">
        <v>44179</v>
      </c>
      <c r="THP1366" s="1742" t="s">
        <v>3798</v>
      </c>
      <c r="THQ1366" s="1758" t="s">
        <v>8485</v>
      </c>
      <c r="THR1366" s="1800" t="s">
        <v>8486</v>
      </c>
      <c r="THS1366" s="1800" t="s">
        <v>81</v>
      </c>
      <c r="THT1366" s="1771" t="s">
        <v>4303</v>
      </c>
      <c r="THU1366" s="1826" t="s">
        <v>82</v>
      </c>
      <c r="THV1366" s="1762" t="s">
        <v>8034</v>
      </c>
      <c r="THW1366" s="1801">
        <v>44179</v>
      </c>
      <c r="THX1366" s="1742" t="s">
        <v>3798</v>
      </c>
      <c r="THY1366" s="1758" t="s">
        <v>8485</v>
      </c>
      <c r="THZ1366" s="1800" t="s">
        <v>8486</v>
      </c>
      <c r="TIA1366" s="1800" t="s">
        <v>81</v>
      </c>
      <c r="TIB1366" s="1771" t="s">
        <v>4303</v>
      </c>
      <c r="TIC1366" s="1826" t="s">
        <v>82</v>
      </c>
      <c r="TID1366" s="1762" t="s">
        <v>8034</v>
      </c>
      <c r="TIE1366" s="1801">
        <v>44179</v>
      </c>
      <c r="TIF1366" s="1742" t="s">
        <v>3798</v>
      </c>
      <c r="TIG1366" s="1758" t="s">
        <v>8485</v>
      </c>
      <c r="TIH1366" s="1800" t="s">
        <v>8486</v>
      </c>
      <c r="TII1366" s="1800" t="s">
        <v>81</v>
      </c>
      <c r="TIJ1366" s="1771" t="s">
        <v>4303</v>
      </c>
      <c r="TIK1366" s="1826" t="s">
        <v>82</v>
      </c>
      <c r="TIL1366" s="1762" t="s">
        <v>8034</v>
      </c>
      <c r="TIM1366" s="1801">
        <v>44179</v>
      </c>
      <c r="TIN1366" s="1742" t="s">
        <v>3798</v>
      </c>
      <c r="TIO1366" s="1758" t="s">
        <v>8485</v>
      </c>
      <c r="TIP1366" s="1800" t="s">
        <v>8486</v>
      </c>
      <c r="TIQ1366" s="1800" t="s">
        <v>81</v>
      </c>
      <c r="TIR1366" s="1771" t="s">
        <v>4303</v>
      </c>
      <c r="TIS1366" s="1826" t="s">
        <v>82</v>
      </c>
      <c r="TIT1366" s="1762" t="s">
        <v>8034</v>
      </c>
      <c r="TIU1366" s="1801">
        <v>44179</v>
      </c>
      <c r="TIV1366" s="1742" t="s">
        <v>3798</v>
      </c>
      <c r="TIW1366" s="1758" t="s">
        <v>8485</v>
      </c>
      <c r="TIX1366" s="1800" t="s">
        <v>8486</v>
      </c>
      <c r="TIY1366" s="1800" t="s">
        <v>81</v>
      </c>
      <c r="TIZ1366" s="1771" t="s">
        <v>4303</v>
      </c>
      <c r="TJA1366" s="1826" t="s">
        <v>82</v>
      </c>
      <c r="TJB1366" s="1762" t="s">
        <v>8034</v>
      </c>
      <c r="TJC1366" s="1801">
        <v>44179</v>
      </c>
      <c r="TJD1366" s="1742" t="s">
        <v>3798</v>
      </c>
      <c r="TJE1366" s="1758" t="s">
        <v>8485</v>
      </c>
      <c r="TJF1366" s="1800" t="s">
        <v>8486</v>
      </c>
      <c r="TJG1366" s="1800" t="s">
        <v>81</v>
      </c>
      <c r="TJH1366" s="1771" t="s">
        <v>4303</v>
      </c>
      <c r="TJI1366" s="1826" t="s">
        <v>82</v>
      </c>
      <c r="TJJ1366" s="1762" t="s">
        <v>8034</v>
      </c>
      <c r="TJK1366" s="1801">
        <v>44179</v>
      </c>
      <c r="TJL1366" s="1742" t="s">
        <v>3798</v>
      </c>
      <c r="TJM1366" s="1758" t="s">
        <v>8485</v>
      </c>
      <c r="TJN1366" s="1800" t="s">
        <v>8486</v>
      </c>
      <c r="TJO1366" s="1800" t="s">
        <v>81</v>
      </c>
      <c r="TJP1366" s="1771" t="s">
        <v>4303</v>
      </c>
      <c r="TJQ1366" s="1826" t="s">
        <v>82</v>
      </c>
      <c r="TJR1366" s="1762" t="s">
        <v>8034</v>
      </c>
      <c r="TJS1366" s="1801">
        <v>44179</v>
      </c>
      <c r="TJT1366" s="1742" t="s">
        <v>3798</v>
      </c>
      <c r="TJU1366" s="1758" t="s">
        <v>8485</v>
      </c>
      <c r="TJV1366" s="1800" t="s">
        <v>8486</v>
      </c>
      <c r="TJW1366" s="1800" t="s">
        <v>81</v>
      </c>
      <c r="TJX1366" s="1771" t="s">
        <v>4303</v>
      </c>
      <c r="TJY1366" s="1826" t="s">
        <v>82</v>
      </c>
      <c r="TJZ1366" s="1762" t="s">
        <v>8034</v>
      </c>
      <c r="TKA1366" s="1801">
        <v>44179</v>
      </c>
      <c r="TKB1366" s="1742" t="s">
        <v>3798</v>
      </c>
      <c r="TKC1366" s="1758" t="s">
        <v>8485</v>
      </c>
      <c r="TKD1366" s="1800" t="s">
        <v>8486</v>
      </c>
      <c r="TKE1366" s="1800" t="s">
        <v>81</v>
      </c>
      <c r="TKF1366" s="1771" t="s">
        <v>4303</v>
      </c>
      <c r="TKG1366" s="1826" t="s">
        <v>82</v>
      </c>
      <c r="TKH1366" s="1762" t="s">
        <v>8034</v>
      </c>
      <c r="TKI1366" s="1801">
        <v>44179</v>
      </c>
      <c r="TKJ1366" s="1742" t="s">
        <v>3798</v>
      </c>
      <c r="TKK1366" s="1758" t="s">
        <v>8485</v>
      </c>
      <c r="TKL1366" s="1800" t="s">
        <v>8486</v>
      </c>
      <c r="TKM1366" s="1800" t="s">
        <v>81</v>
      </c>
      <c r="TKN1366" s="1771" t="s">
        <v>4303</v>
      </c>
      <c r="TKO1366" s="1826" t="s">
        <v>82</v>
      </c>
      <c r="TKP1366" s="1762" t="s">
        <v>8034</v>
      </c>
      <c r="TKQ1366" s="1801">
        <v>44179</v>
      </c>
      <c r="TKR1366" s="1742" t="s">
        <v>3798</v>
      </c>
      <c r="TKS1366" s="1758" t="s">
        <v>8485</v>
      </c>
      <c r="TKT1366" s="1800" t="s">
        <v>8486</v>
      </c>
      <c r="TKU1366" s="1800" t="s">
        <v>81</v>
      </c>
      <c r="TKV1366" s="1771" t="s">
        <v>4303</v>
      </c>
      <c r="TKW1366" s="1826" t="s">
        <v>82</v>
      </c>
      <c r="TKX1366" s="1762" t="s">
        <v>8034</v>
      </c>
      <c r="TKY1366" s="1801">
        <v>44179</v>
      </c>
      <c r="TKZ1366" s="1742" t="s">
        <v>3798</v>
      </c>
      <c r="TLA1366" s="1758" t="s">
        <v>8485</v>
      </c>
      <c r="TLB1366" s="1800" t="s">
        <v>8486</v>
      </c>
      <c r="TLC1366" s="1800" t="s">
        <v>81</v>
      </c>
      <c r="TLD1366" s="1771" t="s">
        <v>4303</v>
      </c>
      <c r="TLE1366" s="1826" t="s">
        <v>82</v>
      </c>
      <c r="TLF1366" s="1762" t="s">
        <v>8034</v>
      </c>
      <c r="TLG1366" s="1801">
        <v>44179</v>
      </c>
      <c r="TLH1366" s="1742" t="s">
        <v>3798</v>
      </c>
      <c r="TLI1366" s="1758" t="s">
        <v>8485</v>
      </c>
      <c r="TLJ1366" s="1800" t="s">
        <v>8486</v>
      </c>
      <c r="TLK1366" s="1800" t="s">
        <v>81</v>
      </c>
      <c r="TLL1366" s="1771" t="s">
        <v>4303</v>
      </c>
      <c r="TLM1366" s="1826" t="s">
        <v>82</v>
      </c>
      <c r="TLN1366" s="1762" t="s">
        <v>8034</v>
      </c>
      <c r="TLO1366" s="1801">
        <v>44179</v>
      </c>
      <c r="TLP1366" s="1742" t="s">
        <v>3798</v>
      </c>
      <c r="TLQ1366" s="1758" t="s">
        <v>8485</v>
      </c>
      <c r="TLR1366" s="1800" t="s">
        <v>8486</v>
      </c>
      <c r="TLS1366" s="1800" t="s">
        <v>81</v>
      </c>
      <c r="TLT1366" s="1771" t="s">
        <v>4303</v>
      </c>
      <c r="TLU1366" s="1826" t="s">
        <v>82</v>
      </c>
      <c r="TLV1366" s="1762" t="s">
        <v>8034</v>
      </c>
      <c r="TLW1366" s="1801">
        <v>44179</v>
      </c>
      <c r="TLX1366" s="1742" t="s">
        <v>3798</v>
      </c>
      <c r="TLY1366" s="1758" t="s">
        <v>8485</v>
      </c>
      <c r="TLZ1366" s="1800" t="s">
        <v>8486</v>
      </c>
      <c r="TMA1366" s="1800" t="s">
        <v>81</v>
      </c>
      <c r="TMB1366" s="1771" t="s">
        <v>4303</v>
      </c>
      <c r="TMC1366" s="1826" t="s">
        <v>82</v>
      </c>
      <c r="TMD1366" s="1762" t="s">
        <v>8034</v>
      </c>
      <c r="TME1366" s="1801">
        <v>44179</v>
      </c>
      <c r="TMF1366" s="1742" t="s">
        <v>3798</v>
      </c>
      <c r="TMG1366" s="1758" t="s">
        <v>8485</v>
      </c>
      <c r="TMH1366" s="1800" t="s">
        <v>8486</v>
      </c>
      <c r="TMI1366" s="1800" t="s">
        <v>81</v>
      </c>
      <c r="TMJ1366" s="1771" t="s">
        <v>4303</v>
      </c>
      <c r="TMK1366" s="1826" t="s">
        <v>82</v>
      </c>
      <c r="TML1366" s="1762" t="s">
        <v>8034</v>
      </c>
      <c r="TMM1366" s="1801">
        <v>44179</v>
      </c>
      <c r="TMN1366" s="1742" t="s">
        <v>3798</v>
      </c>
      <c r="TMO1366" s="1758" t="s">
        <v>8485</v>
      </c>
      <c r="TMP1366" s="1800" t="s">
        <v>8486</v>
      </c>
      <c r="TMQ1366" s="1800" t="s">
        <v>81</v>
      </c>
      <c r="TMR1366" s="1771" t="s">
        <v>4303</v>
      </c>
      <c r="TMS1366" s="1826" t="s">
        <v>82</v>
      </c>
      <c r="TMT1366" s="1762" t="s">
        <v>8034</v>
      </c>
      <c r="TMU1366" s="1801">
        <v>44179</v>
      </c>
      <c r="TMV1366" s="1742" t="s">
        <v>3798</v>
      </c>
      <c r="TMW1366" s="1758" t="s">
        <v>8485</v>
      </c>
      <c r="TMX1366" s="1800" t="s">
        <v>8486</v>
      </c>
      <c r="TMY1366" s="1800" t="s">
        <v>81</v>
      </c>
      <c r="TMZ1366" s="1771" t="s">
        <v>4303</v>
      </c>
      <c r="TNA1366" s="1826" t="s">
        <v>82</v>
      </c>
      <c r="TNB1366" s="1762" t="s">
        <v>8034</v>
      </c>
      <c r="TNC1366" s="1801">
        <v>44179</v>
      </c>
      <c r="TND1366" s="1742" t="s">
        <v>3798</v>
      </c>
      <c r="TNE1366" s="1758" t="s">
        <v>8485</v>
      </c>
      <c r="TNF1366" s="1800" t="s">
        <v>8486</v>
      </c>
      <c r="TNG1366" s="1800" t="s">
        <v>81</v>
      </c>
      <c r="TNH1366" s="1771" t="s">
        <v>4303</v>
      </c>
      <c r="TNI1366" s="1826" t="s">
        <v>82</v>
      </c>
      <c r="TNJ1366" s="1762" t="s">
        <v>8034</v>
      </c>
      <c r="TNK1366" s="1801">
        <v>44179</v>
      </c>
      <c r="TNL1366" s="1742" t="s">
        <v>3798</v>
      </c>
      <c r="TNM1366" s="1758" t="s">
        <v>8485</v>
      </c>
      <c r="TNN1366" s="1800" t="s">
        <v>8486</v>
      </c>
      <c r="TNO1366" s="1800" t="s">
        <v>81</v>
      </c>
      <c r="TNP1366" s="1771" t="s">
        <v>4303</v>
      </c>
      <c r="TNQ1366" s="1826" t="s">
        <v>82</v>
      </c>
      <c r="TNR1366" s="1762" t="s">
        <v>8034</v>
      </c>
      <c r="TNS1366" s="1801">
        <v>44179</v>
      </c>
      <c r="TNT1366" s="1742" t="s">
        <v>3798</v>
      </c>
      <c r="TNU1366" s="1758" t="s">
        <v>8485</v>
      </c>
      <c r="TNV1366" s="1800" t="s">
        <v>8486</v>
      </c>
      <c r="TNW1366" s="1800" t="s">
        <v>81</v>
      </c>
      <c r="TNX1366" s="1771" t="s">
        <v>4303</v>
      </c>
      <c r="TNY1366" s="1826" t="s">
        <v>82</v>
      </c>
      <c r="TNZ1366" s="1762" t="s">
        <v>8034</v>
      </c>
      <c r="TOA1366" s="1801">
        <v>44179</v>
      </c>
      <c r="TOB1366" s="1742" t="s">
        <v>3798</v>
      </c>
      <c r="TOC1366" s="1758" t="s">
        <v>8485</v>
      </c>
      <c r="TOD1366" s="1800" t="s">
        <v>8486</v>
      </c>
      <c r="TOE1366" s="1800" t="s">
        <v>81</v>
      </c>
      <c r="TOF1366" s="1771" t="s">
        <v>4303</v>
      </c>
      <c r="TOG1366" s="1826" t="s">
        <v>82</v>
      </c>
      <c r="TOH1366" s="1762" t="s">
        <v>8034</v>
      </c>
      <c r="TOI1366" s="1801">
        <v>44179</v>
      </c>
      <c r="TOJ1366" s="1742" t="s">
        <v>3798</v>
      </c>
      <c r="TOK1366" s="1758" t="s">
        <v>8485</v>
      </c>
      <c r="TOL1366" s="1800" t="s">
        <v>8486</v>
      </c>
      <c r="TOM1366" s="1800" t="s">
        <v>81</v>
      </c>
      <c r="TON1366" s="1771" t="s">
        <v>4303</v>
      </c>
      <c r="TOO1366" s="1826" t="s">
        <v>82</v>
      </c>
      <c r="TOP1366" s="1762" t="s">
        <v>8034</v>
      </c>
      <c r="TOQ1366" s="1801">
        <v>44179</v>
      </c>
      <c r="TOR1366" s="1742" t="s">
        <v>3798</v>
      </c>
      <c r="TOS1366" s="1758" t="s">
        <v>8485</v>
      </c>
      <c r="TOT1366" s="1800" t="s">
        <v>8486</v>
      </c>
      <c r="TOU1366" s="1800" t="s">
        <v>81</v>
      </c>
      <c r="TOV1366" s="1771" t="s">
        <v>4303</v>
      </c>
      <c r="TOW1366" s="1826" t="s">
        <v>82</v>
      </c>
      <c r="TOX1366" s="1762" t="s">
        <v>8034</v>
      </c>
      <c r="TOY1366" s="1801">
        <v>44179</v>
      </c>
      <c r="TOZ1366" s="1742" t="s">
        <v>3798</v>
      </c>
      <c r="TPA1366" s="1758" t="s">
        <v>8485</v>
      </c>
      <c r="TPB1366" s="1800" t="s">
        <v>8486</v>
      </c>
      <c r="TPC1366" s="1800" t="s">
        <v>81</v>
      </c>
      <c r="TPD1366" s="1771" t="s">
        <v>4303</v>
      </c>
      <c r="TPE1366" s="1826" t="s">
        <v>82</v>
      </c>
      <c r="TPF1366" s="1762" t="s">
        <v>8034</v>
      </c>
      <c r="TPG1366" s="1801">
        <v>44179</v>
      </c>
      <c r="TPH1366" s="1742" t="s">
        <v>3798</v>
      </c>
      <c r="TPI1366" s="1758" t="s">
        <v>8485</v>
      </c>
      <c r="TPJ1366" s="1800" t="s">
        <v>8486</v>
      </c>
      <c r="TPK1366" s="1800" t="s">
        <v>81</v>
      </c>
      <c r="TPL1366" s="1771" t="s">
        <v>4303</v>
      </c>
      <c r="TPM1366" s="1826" t="s">
        <v>82</v>
      </c>
      <c r="TPN1366" s="1762" t="s">
        <v>8034</v>
      </c>
      <c r="TPO1366" s="1801">
        <v>44179</v>
      </c>
      <c r="TPP1366" s="1742" t="s">
        <v>3798</v>
      </c>
      <c r="TPQ1366" s="1758" t="s">
        <v>8485</v>
      </c>
      <c r="TPR1366" s="1800" t="s">
        <v>8486</v>
      </c>
      <c r="TPS1366" s="1800" t="s">
        <v>81</v>
      </c>
      <c r="TPT1366" s="1771" t="s">
        <v>4303</v>
      </c>
      <c r="TPU1366" s="1826" t="s">
        <v>82</v>
      </c>
      <c r="TPV1366" s="1762" t="s">
        <v>8034</v>
      </c>
      <c r="TPW1366" s="1801">
        <v>44179</v>
      </c>
      <c r="TPX1366" s="1742" t="s">
        <v>3798</v>
      </c>
      <c r="TPY1366" s="1758" t="s">
        <v>8485</v>
      </c>
      <c r="TPZ1366" s="1800" t="s">
        <v>8486</v>
      </c>
      <c r="TQA1366" s="1800" t="s">
        <v>81</v>
      </c>
      <c r="TQB1366" s="1771" t="s">
        <v>4303</v>
      </c>
      <c r="TQC1366" s="1826" t="s">
        <v>82</v>
      </c>
      <c r="TQD1366" s="1762" t="s">
        <v>8034</v>
      </c>
      <c r="TQE1366" s="1801">
        <v>44179</v>
      </c>
      <c r="TQF1366" s="1742" t="s">
        <v>3798</v>
      </c>
      <c r="TQG1366" s="1758" t="s">
        <v>8485</v>
      </c>
      <c r="TQH1366" s="1800" t="s">
        <v>8486</v>
      </c>
      <c r="TQI1366" s="1800" t="s">
        <v>81</v>
      </c>
      <c r="TQJ1366" s="1771" t="s">
        <v>4303</v>
      </c>
      <c r="TQK1366" s="1826" t="s">
        <v>82</v>
      </c>
      <c r="TQL1366" s="1762" t="s">
        <v>8034</v>
      </c>
      <c r="TQM1366" s="1801">
        <v>44179</v>
      </c>
      <c r="TQN1366" s="1742" t="s">
        <v>3798</v>
      </c>
      <c r="TQO1366" s="1758" t="s">
        <v>8485</v>
      </c>
      <c r="TQP1366" s="1800" t="s">
        <v>8486</v>
      </c>
      <c r="TQQ1366" s="1800" t="s">
        <v>81</v>
      </c>
      <c r="TQR1366" s="1771" t="s">
        <v>4303</v>
      </c>
      <c r="TQS1366" s="1826" t="s">
        <v>82</v>
      </c>
      <c r="TQT1366" s="1762" t="s">
        <v>8034</v>
      </c>
      <c r="TQU1366" s="1801">
        <v>44179</v>
      </c>
      <c r="TQV1366" s="1742" t="s">
        <v>3798</v>
      </c>
      <c r="TQW1366" s="1758" t="s">
        <v>8485</v>
      </c>
      <c r="TQX1366" s="1800" t="s">
        <v>8486</v>
      </c>
      <c r="TQY1366" s="1800" t="s">
        <v>81</v>
      </c>
      <c r="TQZ1366" s="1771" t="s">
        <v>4303</v>
      </c>
      <c r="TRA1366" s="1826" t="s">
        <v>82</v>
      </c>
      <c r="TRB1366" s="1762" t="s">
        <v>8034</v>
      </c>
      <c r="TRC1366" s="1801">
        <v>44179</v>
      </c>
      <c r="TRD1366" s="1742" t="s">
        <v>3798</v>
      </c>
      <c r="TRE1366" s="1758" t="s">
        <v>8485</v>
      </c>
      <c r="TRF1366" s="1800" t="s">
        <v>8486</v>
      </c>
      <c r="TRG1366" s="1800" t="s">
        <v>81</v>
      </c>
      <c r="TRH1366" s="1771" t="s">
        <v>4303</v>
      </c>
      <c r="TRI1366" s="1826" t="s">
        <v>82</v>
      </c>
      <c r="TRJ1366" s="1762" t="s">
        <v>8034</v>
      </c>
      <c r="TRK1366" s="1801">
        <v>44179</v>
      </c>
      <c r="TRL1366" s="1742" t="s">
        <v>3798</v>
      </c>
      <c r="TRM1366" s="1758" t="s">
        <v>8485</v>
      </c>
      <c r="TRN1366" s="1800" t="s">
        <v>8486</v>
      </c>
      <c r="TRO1366" s="1800" t="s">
        <v>81</v>
      </c>
      <c r="TRP1366" s="1771" t="s">
        <v>4303</v>
      </c>
      <c r="TRQ1366" s="1826" t="s">
        <v>82</v>
      </c>
      <c r="TRR1366" s="1762" t="s">
        <v>8034</v>
      </c>
      <c r="TRS1366" s="1801">
        <v>44179</v>
      </c>
      <c r="TRT1366" s="1742" t="s">
        <v>3798</v>
      </c>
      <c r="TRU1366" s="1758" t="s">
        <v>8485</v>
      </c>
      <c r="TRV1366" s="1800" t="s">
        <v>8486</v>
      </c>
      <c r="TRW1366" s="1800" t="s">
        <v>81</v>
      </c>
      <c r="TRX1366" s="1771" t="s">
        <v>4303</v>
      </c>
      <c r="TRY1366" s="1826" t="s">
        <v>82</v>
      </c>
      <c r="TRZ1366" s="1762" t="s">
        <v>8034</v>
      </c>
      <c r="TSA1366" s="1801">
        <v>44179</v>
      </c>
      <c r="TSB1366" s="1742" t="s">
        <v>3798</v>
      </c>
      <c r="TSC1366" s="1758" t="s">
        <v>8485</v>
      </c>
      <c r="TSD1366" s="1800" t="s">
        <v>8486</v>
      </c>
      <c r="TSE1366" s="1800" t="s">
        <v>81</v>
      </c>
      <c r="TSF1366" s="1771" t="s">
        <v>4303</v>
      </c>
      <c r="TSG1366" s="1826" t="s">
        <v>82</v>
      </c>
      <c r="TSH1366" s="1762" t="s">
        <v>8034</v>
      </c>
      <c r="TSI1366" s="1801">
        <v>44179</v>
      </c>
      <c r="TSJ1366" s="1742" t="s">
        <v>3798</v>
      </c>
      <c r="TSK1366" s="1758" t="s">
        <v>8485</v>
      </c>
      <c r="TSL1366" s="1800" t="s">
        <v>8486</v>
      </c>
      <c r="TSM1366" s="1800" t="s">
        <v>81</v>
      </c>
      <c r="TSN1366" s="1771" t="s">
        <v>4303</v>
      </c>
      <c r="TSO1366" s="1826" t="s">
        <v>82</v>
      </c>
      <c r="TSP1366" s="1762" t="s">
        <v>8034</v>
      </c>
      <c r="TSQ1366" s="1801">
        <v>44179</v>
      </c>
      <c r="TSR1366" s="1742" t="s">
        <v>3798</v>
      </c>
      <c r="TSS1366" s="1758" t="s">
        <v>8485</v>
      </c>
      <c r="TST1366" s="1800" t="s">
        <v>8486</v>
      </c>
      <c r="TSU1366" s="1800" t="s">
        <v>81</v>
      </c>
      <c r="TSV1366" s="1771" t="s">
        <v>4303</v>
      </c>
      <c r="TSW1366" s="1826" t="s">
        <v>82</v>
      </c>
      <c r="TSX1366" s="1762" t="s">
        <v>8034</v>
      </c>
      <c r="TSY1366" s="1801">
        <v>44179</v>
      </c>
      <c r="TSZ1366" s="1742" t="s">
        <v>3798</v>
      </c>
      <c r="TTA1366" s="1758" t="s">
        <v>8485</v>
      </c>
      <c r="TTB1366" s="1800" t="s">
        <v>8486</v>
      </c>
      <c r="TTC1366" s="1800" t="s">
        <v>81</v>
      </c>
      <c r="TTD1366" s="1771" t="s">
        <v>4303</v>
      </c>
      <c r="TTE1366" s="1826" t="s">
        <v>82</v>
      </c>
      <c r="TTF1366" s="1762" t="s">
        <v>8034</v>
      </c>
      <c r="TTG1366" s="1801">
        <v>44179</v>
      </c>
      <c r="TTH1366" s="1742" t="s">
        <v>3798</v>
      </c>
      <c r="TTI1366" s="1758" t="s">
        <v>8485</v>
      </c>
      <c r="TTJ1366" s="1800" t="s">
        <v>8486</v>
      </c>
      <c r="TTK1366" s="1800" t="s">
        <v>81</v>
      </c>
      <c r="TTL1366" s="1771" t="s">
        <v>4303</v>
      </c>
      <c r="TTM1366" s="1826" t="s">
        <v>82</v>
      </c>
      <c r="TTN1366" s="1762" t="s">
        <v>8034</v>
      </c>
      <c r="TTO1366" s="1801">
        <v>44179</v>
      </c>
      <c r="TTP1366" s="1742" t="s">
        <v>3798</v>
      </c>
      <c r="TTQ1366" s="1758" t="s">
        <v>8485</v>
      </c>
      <c r="TTR1366" s="1800" t="s">
        <v>8486</v>
      </c>
      <c r="TTS1366" s="1800" t="s">
        <v>81</v>
      </c>
      <c r="TTT1366" s="1771" t="s">
        <v>4303</v>
      </c>
      <c r="TTU1366" s="1826" t="s">
        <v>82</v>
      </c>
      <c r="TTV1366" s="1762" t="s">
        <v>8034</v>
      </c>
      <c r="TTW1366" s="1801">
        <v>44179</v>
      </c>
      <c r="TTX1366" s="1742" t="s">
        <v>3798</v>
      </c>
      <c r="TTY1366" s="1758" t="s">
        <v>8485</v>
      </c>
      <c r="TTZ1366" s="1800" t="s">
        <v>8486</v>
      </c>
      <c r="TUA1366" s="1800" t="s">
        <v>81</v>
      </c>
      <c r="TUB1366" s="1771" t="s">
        <v>4303</v>
      </c>
      <c r="TUC1366" s="1826" t="s">
        <v>82</v>
      </c>
      <c r="TUD1366" s="1762" t="s">
        <v>8034</v>
      </c>
      <c r="TUE1366" s="1801">
        <v>44179</v>
      </c>
      <c r="TUF1366" s="1742" t="s">
        <v>3798</v>
      </c>
      <c r="TUG1366" s="1758" t="s">
        <v>8485</v>
      </c>
      <c r="TUH1366" s="1800" t="s">
        <v>8486</v>
      </c>
      <c r="TUI1366" s="1800" t="s">
        <v>81</v>
      </c>
      <c r="TUJ1366" s="1771" t="s">
        <v>4303</v>
      </c>
      <c r="TUK1366" s="1826" t="s">
        <v>82</v>
      </c>
      <c r="TUL1366" s="1762" t="s">
        <v>8034</v>
      </c>
      <c r="TUM1366" s="1801">
        <v>44179</v>
      </c>
      <c r="TUN1366" s="1742" t="s">
        <v>3798</v>
      </c>
      <c r="TUO1366" s="1758" t="s">
        <v>8485</v>
      </c>
      <c r="TUP1366" s="1800" t="s">
        <v>8486</v>
      </c>
      <c r="TUQ1366" s="1800" t="s">
        <v>81</v>
      </c>
      <c r="TUR1366" s="1771" t="s">
        <v>4303</v>
      </c>
      <c r="TUS1366" s="1826" t="s">
        <v>82</v>
      </c>
      <c r="TUT1366" s="1762" t="s">
        <v>8034</v>
      </c>
      <c r="TUU1366" s="1801">
        <v>44179</v>
      </c>
      <c r="TUV1366" s="1742" t="s">
        <v>3798</v>
      </c>
      <c r="TUW1366" s="1758" t="s">
        <v>8485</v>
      </c>
      <c r="TUX1366" s="1800" t="s">
        <v>8486</v>
      </c>
      <c r="TUY1366" s="1800" t="s">
        <v>81</v>
      </c>
      <c r="TUZ1366" s="1771" t="s">
        <v>4303</v>
      </c>
      <c r="TVA1366" s="1826" t="s">
        <v>82</v>
      </c>
      <c r="TVB1366" s="1762" t="s">
        <v>8034</v>
      </c>
      <c r="TVC1366" s="1801">
        <v>44179</v>
      </c>
      <c r="TVD1366" s="1742" t="s">
        <v>3798</v>
      </c>
      <c r="TVE1366" s="1758" t="s">
        <v>8485</v>
      </c>
      <c r="TVF1366" s="1800" t="s">
        <v>8486</v>
      </c>
      <c r="TVG1366" s="1800" t="s">
        <v>81</v>
      </c>
      <c r="TVH1366" s="1771" t="s">
        <v>4303</v>
      </c>
      <c r="TVI1366" s="1826" t="s">
        <v>82</v>
      </c>
      <c r="TVJ1366" s="1762" t="s">
        <v>8034</v>
      </c>
      <c r="TVK1366" s="1801">
        <v>44179</v>
      </c>
      <c r="TVL1366" s="1742" t="s">
        <v>3798</v>
      </c>
      <c r="TVM1366" s="1758" t="s">
        <v>8485</v>
      </c>
      <c r="TVN1366" s="1800" t="s">
        <v>8486</v>
      </c>
      <c r="TVO1366" s="1800" t="s">
        <v>81</v>
      </c>
      <c r="TVP1366" s="1771" t="s">
        <v>4303</v>
      </c>
      <c r="TVQ1366" s="1826" t="s">
        <v>82</v>
      </c>
      <c r="TVR1366" s="1762" t="s">
        <v>8034</v>
      </c>
      <c r="TVS1366" s="1801">
        <v>44179</v>
      </c>
      <c r="TVT1366" s="1742" t="s">
        <v>3798</v>
      </c>
      <c r="TVU1366" s="1758" t="s">
        <v>8485</v>
      </c>
      <c r="TVV1366" s="1800" t="s">
        <v>8486</v>
      </c>
      <c r="TVW1366" s="1800" t="s">
        <v>81</v>
      </c>
      <c r="TVX1366" s="1771" t="s">
        <v>4303</v>
      </c>
      <c r="TVY1366" s="1826" t="s">
        <v>82</v>
      </c>
      <c r="TVZ1366" s="1762" t="s">
        <v>8034</v>
      </c>
      <c r="TWA1366" s="1801">
        <v>44179</v>
      </c>
      <c r="TWB1366" s="1742" t="s">
        <v>3798</v>
      </c>
      <c r="TWC1366" s="1758" t="s">
        <v>8485</v>
      </c>
      <c r="TWD1366" s="1800" t="s">
        <v>8486</v>
      </c>
      <c r="TWE1366" s="1800" t="s">
        <v>81</v>
      </c>
      <c r="TWF1366" s="1771" t="s">
        <v>4303</v>
      </c>
      <c r="TWG1366" s="1826" t="s">
        <v>82</v>
      </c>
      <c r="TWH1366" s="1762" t="s">
        <v>8034</v>
      </c>
      <c r="TWI1366" s="1801">
        <v>44179</v>
      </c>
      <c r="TWJ1366" s="1742" t="s">
        <v>3798</v>
      </c>
      <c r="TWK1366" s="1758" t="s">
        <v>8485</v>
      </c>
      <c r="TWL1366" s="1800" t="s">
        <v>8486</v>
      </c>
      <c r="TWM1366" s="1800" t="s">
        <v>81</v>
      </c>
      <c r="TWN1366" s="1771" t="s">
        <v>4303</v>
      </c>
      <c r="TWO1366" s="1826" t="s">
        <v>82</v>
      </c>
      <c r="TWP1366" s="1762" t="s">
        <v>8034</v>
      </c>
      <c r="TWQ1366" s="1801">
        <v>44179</v>
      </c>
      <c r="TWR1366" s="1742" t="s">
        <v>3798</v>
      </c>
      <c r="TWS1366" s="1758" t="s">
        <v>8485</v>
      </c>
      <c r="TWT1366" s="1800" t="s">
        <v>8486</v>
      </c>
      <c r="TWU1366" s="1800" t="s">
        <v>81</v>
      </c>
      <c r="TWV1366" s="1771" t="s">
        <v>4303</v>
      </c>
      <c r="TWW1366" s="1826" t="s">
        <v>82</v>
      </c>
      <c r="TWX1366" s="1762" t="s">
        <v>8034</v>
      </c>
      <c r="TWY1366" s="1801">
        <v>44179</v>
      </c>
      <c r="TWZ1366" s="1742" t="s">
        <v>3798</v>
      </c>
      <c r="TXA1366" s="1758" t="s">
        <v>8485</v>
      </c>
      <c r="TXB1366" s="1800" t="s">
        <v>8486</v>
      </c>
      <c r="TXC1366" s="1800" t="s">
        <v>81</v>
      </c>
      <c r="TXD1366" s="1771" t="s">
        <v>4303</v>
      </c>
      <c r="TXE1366" s="1826" t="s">
        <v>82</v>
      </c>
      <c r="TXF1366" s="1762" t="s">
        <v>8034</v>
      </c>
      <c r="TXG1366" s="1801">
        <v>44179</v>
      </c>
      <c r="TXH1366" s="1742" t="s">
        <v>3798</v>
      </c>
      <c r="TXI1366" s="1758" t="s">
        <v>8485</v>
      </c>
      <c r="TXJ1366" s="1800" t="s">
        <v>8486</v>
      </c>
      <c r="TXK1366" s="1800" t="s">
        <v>81</v>
      </c>
      <c r="TXL1366" s="1771" t="s">
        <v>4303</v>
      </c>
      <c r="TXM1366" s="1826" t="s">
        <v>82</v>
      </c>
      <c r="TXN1366" s="1762" t="s">
        <v>8034</v>
      </c>
      <c r="TXO1366" s="1801">
        <v>44179</v>
      </c>
      <c r="TXP1366" s="1742" t="s">
        <v>3798</v>
      </c>
      <c r="TXQ1366" s="1758" t="s">
        <v>8485</v>
      </c>
      <c r="TXR1366" s="1800" t="s">
        <v>8486</v>
      </c>
      <c r="TXS1366" s="1800" t="s">
        <v>81</v>
      </c>
      <c r="TXT1366" s="1771" t="s">
        <v>4303</v>
      </c>
      <c r="TXU1366" s="1826" t="s">
        <v>82</v>
      </c>
      <c r="TXV1366" s="1762" t="s">
        <v>8034</v>
      </c>
      <c r="TXW1366" s="1801">
        <v>44179</v>
      </c>
      <c r="TXX1366" s="1742" t="s">
        <v>3798</v>
      </c>
      <c r="TXY1366" s="1758" t="s">
        <v>8485</v>
      </c>
      <c r="TXZ1366" s="1800" t="s">
        <v>8486</v>
      </c>
      <c r="TYA1366" s="1800" t="s">
        <v>81</v>
      </c>
      <c r="TYB1366" s="1771" t="s">
        <v>4303</v>
      </c>
      <c r="TYC1366" s="1826" t="s">
        <v>82</v>
      </c>
      <c r="TYD1366" s="1762" t="s">
        <v>8034</v>
      </c>
      <c r="TYE1366" s="1801">
        <v>44179</v>
      </c>
      <c r="TYF1366" s="1742" t="s">
        <v>3798</v>
      </c>
      <c r="TYG1366" s="1758" t="s">
        <v>8485</v>
      </c>
      <c r="TYH1366" s="1800" t="s">
        <v>8486</v>
      </c>
      <c r="TYI1366" s="1800" t="s">
        <v>81</v>
      </c>
      <c r="TYJ1366" s="1771" t="s">
        <v>4303</v>
      </c>
      <c r="TYK1366" s="1826" t="s">
        <v>82</v>
      </c>
      <c r="TYL1366" s="1762" t="s">
        <v>8034</v>
      </c>
      <c r="TYM1366" s="1801">
        <v>44179</v>
      </c>
      <c r="TYN1366" s="1742" t="s">
        <v>3798</v>
      </c>
      <c r="TYO1366" s="1758" t="s">
        <v>8485</v>
      </c>
      <c r="TYP1366" s="1800" t="s">
        <v>8486</v>
      </c>
      <c r="TYQ1366" s="1800" t="s">
        <v>81</v>
      </c>
      <c r="TYR1366" s="1771" t="s">
        <v>4303</v>
      </c>
      <c r="TYS1366" s="1826" t="s">
        <v>82</v>
      </c>
      <c r="TYT1366" s="1762" t="s">
        <v>8034</v>
      </c>
      <c r="TYU1366" s="1801">
        <v>44179</v>
      </c>
      <c r="TYV1366" s="1742" t="s">
        <v>3798</v>
      </c>
      <c r="TYW1366" s="1758" t="s">
        <v>8485</v>
      </c>
      <c r="TYX1366" s="1800" t="s">
        <v>8486</v>
      </c>
      <c r="TYY1366" s="1800" t="s">
        <v>81</v>
      </c>
      <c r="TYZ1366" s="1771" t="s">
        <v>4303</v>
      </c>
      <c r="TZA1366" s="1826" t="s">
        <v>82</v>
      </c>
      <c r="TZB1366" s="1762" t="s">
        <v>8034</v>
      </c>
      <c r="TZC1366" s="1801">
        <v>44179</v>
      </c>
      <c r="TZD1366" s="1742" t="s">
        <v>3798</v>
      </c>
      <c r="TZE1366" s="1758" t="s">
        <v>8485</v>
      </c>
      <c r="TZF1366" s="1800" t="s">
        <v>8486</v>
      </c>
      <c r="TZG1366" s="1800" t="s">
        <v>81</v>
      </c>
      <c r="TZH1366" s="1771" t="s">
        <v>4303</v>
      </c>
      <c r="TZI1366" s="1826" t="s">
        <v>82</v>
      </c>
      <c r="TZJ1366" s="1762" t="s">
        <v>8034</v>
      </c>
      <c r="TZK1366" s="1801">
        <v>44179</v>
      </c>
      <c r="TZL1366" s="1742" t="s">
        <v>3798</v>
      </c>
      <c r="TZM1366" s="1758" t="s">
        <v>8485</v>
      </c>
      <c r="TZN1366" s="1800" t="s">
        <v>8486</v>
      </c>
      <c r="TZO1366" s="1800" t="s">
        <v>81</v>
      </c>
      <c r="TZP1366" s="1771" t="s">
        <v>4303</v>
      </c>
      <c r="TZQ1366" s="1826" t="s">
        <v>82</v>
      </c>
      <c r="TZR1366" s="1762" t="s">
        <v>8034</v>
      </c>
      <c r="TZS1366" s="1801">
        <v>44179</v>
      </c>
      <c r="TZT1366" s="1742" t="s">
        <v>3798</v>
      </c>
      <c r="TZU1366" s="1758" t="s">
        <v>8485</v>
      </c>
      <c r="TZV1366" s="1800" t="s">
        <v>8486</v>
      </c>
      <c r="TZW1366" s="1800" t="s">
        <v>81</v>
      </c>
      <c r="TZX1366" s="1771" t="s">
        <v>4303</v>
      </c>
      <c r="TZY1366" s="1826" t="s">
        <v>82</v>
      </c>
      <c r="TZZ1366" s="1762" t="s">
        <v>8034</v>
      </c>
      <c r="UAA1366" s="1801">
        <v>44179</v>
      </c>
      <c r="UAB1366" s="1742" t="s">
        <v>3798</v>
      </c>
      <c r="UAC1366" s="1758" t="s">
        <v>8485</v>
      </c>
      <c r="UAD1366" s="1800" t="s">
        <v>8486</v>
      </c>
      <c r="UAE1366" s="1800" t="s">
        <v>81</v>
      </c>
      <c r="UAF1366" s="1771" t="s">
        <v>4303</v>
      </c>
      <c r="UAG1366" s="1826" t="s">
        <v>82</v>
      </c>
      <c r="UAH1366" s="1762" t="s">
        <v>8034</v>
      </c>
      <c r="UAI1366" s="1801">
        <v>44179</v>
      </c>
      <c r="UAJ1366" s="1742" t="s">
        <v>3798</v>
      </c>
      <c r="UAK1366" s="1758" t="s">
        <v>8485</v>
      </c>
      <c r="UAL1366" s="1800" t="s">
        <v>8486</v>
      </c>
      <c r="UAM1366" s="1800" t="s">
        <v>81</v>
      </c>
      <c r="UAN1366" s="1771" t="s">
        <v>4303</v>
      </c>
      <c r="UAO1366" s="1826" t="s">
        <v>82</v>
      </c>
      <c r="UAP1366" s="1762" t="s">
        <v>8034</v>
      </c>
      <c r="UAQ1366" s="1801">
        <v>44179</v>
      </c>
      <c r="UAR1366" s="1742" t="s">
        <v>3798</v>
      </c>
      <c r="UAS1366" s="1758" t="s">
        <v>8485</v>
      </c>
      <c r="UAT1366" s="1800" t="s">
        <v>8486</v>
      </c>
      <c r="UAU1366" s="1800" t="s">
        <v>81</v>
      </c>
      <c r="UAV1366" s="1771" t="s">
        <v>4303</v>
      </c>
      <c r="UAW1366" s="1826" t="s">
        <v>82</v>
      </c>
      <c r="UAX1366" s="1762" t="s">
        <v>8034</v>
      </c>
      <c r="UAY1366" s="1801">
        <v>44179</v>
      </c>
      <c r="UAZ1366" s="1742" t="s">
        <v>3798</v>
      </c>
      <c r="UBA1366" s="1758" t="s">
        <v>8485</v>
      </c>
      <c r="UBB1366" s="1800" t="s">
        <v>8486</v>
      </c>
      <c r="UBC1366" s="1800" t="s">
        <v>81</v>
      </c>
      <c r="UBD1366" s="1771" t="s">
        <v>4303</v>
      </c>
      <c r="UBE1366" s="1826" t="s">
        <v>82</v>
      </c>
      <c r="UBF1366" s="1762" t="s">
        <v>8034</v>
      </c>
      <c r="UBG1366" s="1801">
        <v>44179</v>
      </c>
      <c r="UBH1366" s="1742" t="s">
        <v>3798</v>
      </c>
      <c r="UBI1366" s="1758" t="s">
        <v>8485</v>
      </c>
      <c r="UBJ1366" s="1800" t="s">
        <v>8486</v>
      </c>
      <c r="UBK1366" s="1800" t="s">
        <v>81</v>
      </c>
      <c r="UBL1366" s="1771" t="s">
        <v>4303</v>
      </c>
      <c r="UBM1366" s="1826" t="s">
        <v>82</v>
      </c>
      <c r="UBN1366" s="1762" t="s">
        <v>8034</v>
      </c>
      <c r="UBO1366" s="1801">
        <v>44179</v>
      </c>
      <c r="UBP1366" s="1742" t="s">
        <v>3798</v>
      </c>
      <c r="UBQ1366" s="1758" t="s">
        <v>8485</v>
      </c>
      <c r="UBR1366" s="1800" t="s">
        <v>8486</v>
      </c>
      <c r="UBS1366" s="1800" t="s">
        <v>81</v>
      </c>
      <c r="UBT1366" s="1771" t="s">
        <v>4303</v>
      </c>
      <c r="UBU1366" s="1826" t="s">
        <v>82</v>
      </c>
      <c r="UBV1366" s="1762" t="s">
        <v>8034</v>
      </c>
      <c r="UBW1366" s="1801">
        <v>44179</v>
      </c>
      <c r="UBX1366" s="1742" t="s">
        <v>3798</v>
      </c>
      <c r="UBY1366" s="1758" t="s">
        <v>8485</v>
      </c>
      <c r="UBZ1366" s="1800" t="s">
        <v>8486</v>
      </c>
      <c r="UCA1366" s="1800" t="s">
        <v>81</v>
      </c>
      <c r="UCB1366" s="1771" t="s">
        <v>4303</v>
      </c>
      <c r="UCC1366" s="1826" t="s">
        <v>82</v>
      </c>
      <c r="UCD1366" s="1762" t="s">
        <v>8034</v>
      </c>
      <c r="UCE1366" s="1801">
        <v>44179</v>
      </c>
      <c r="UCF1366" s="1742" t="s">
        <v>3798</v>
      </c>
      <c r="UCG1366" s="1758" t="s">
        <v>8485</v>
      </c>
      <c r="UCH1366" s="1800" t="s">
        <v>8486</v>
      </c>
      <c r="UCI1366" s="1800" t="s">
        <v>81</v>
      </c>
      <c r="UCJ1366" s="1771" t="s">
        <v>4303</v>
      </c>
      <c r="UCK1366" s="1826" t="s">
        <v>82</v>
      </c>
      <c r="UCL1366" s="1762" t="s">
        <v>8034</v>
      </c>
      <c r="UCM1366" s="1801">
        <v>44179</v>
      </c>
      <c r="UCN1366" s="1742" t="s">
        <v>3798</v>
      </c>
      <c r="UCO1366" s="1758" t="s">
        <v>8485</v>
      </c>
      <c r="UCP1366" s="1800" t="s">
        <v>8486</v>
      </c>
      <c r="UCQ1366" s="1800" t="s">
        <v>81</v>
      </c>
      <c r="UCR1366" s="1771" t="s">
        <v>4303</v>
      </c>
      <c r="UCS1366" s="1826" t="s">
        <v>82</v>
      </c>
      <c r="UCT1366" s="1762" t="s">
        <v>8034</v>
      </c>
      <c r="UCU1366" s="1801">
        <v>44179</v>
      </c>
      <c r="UCV1366" s="1742" t="s">
        <v>3798</v>
      </c>
      <c r="UCW1366" s="1758" t="s">
        <v>8485</v>
      </c>
      <c r="UCX1366" s="1800" t="s">
        <v>8486</v>
      </c>
      <c r="UCY1366" s="1800" t="s">
        <v>81</v>
      </c>
      <c r="UCZ1366" s="1771" t="s">
        <v>4303</v>
      </c>
      <c r="UDA1366" s="1826" t="s">
        <v>82</v>
      </c>
      <c r="UDB1366" s="1762" t="s">
        <v>8034</v>
      </c>
      <c r="UDC1366" s="1801">
        <v>44179</v>
      </c>
      <c r="UDD1366" s="1742" t="s">
        <v>3798</v>
      </c>
      <c r="UDE1366" s="1758" t="s">
        <v>8485</v>
      </c>
      <c r="UDF1366" s="1800" t="s">
        <v>8486</v>
      </c>
      <c r="UDG1366" s="1800" t="s">
        <v>81</v>
      </c>
      <c r="UDH1366" s="1771" t="s">
        <v>4303</v>
      </c>
      <c r="UDI1366" s="1826" t="s">
        <v>82</v>
      </c>
      <c r="UDJ1366" s="1762" t="s">
        <v>8034</v>
      </c>
      <c r="UDK1366" s="1801">
        <v>44179</v>
      </c>
      <c r="UDL1366" s="1742" t="s">
        <v>3798</v>
      </c>
      <c r="UDM1366" s="1758" t="s">
        <v>8485</v>
      </c>
      <c r="UDN1366" s="1800" t="s">
        <v>8486</v>
      </c>
      <c r="UDO1366" s="1800" t="s">
        <v>81</v>
      </c>
      <c r="UDP1366" s="1771" t="s">
        <v>4303</v>
      </c>
      <c r="UDQ1366" s="1826" t="s">
        <v>82</v>
      </c>
      <c r="UDR1366" s="1762" t="s">
        <v>8034</v>
      </c>
      <c r="UDS1366" s="1801">
        <v>44179</v>
      </c>
      <c r="UDT1366" s="1742" t="s">
        <v>3798</v>
      </c>
      <c r="UDU1366" s="1758" t="s">
        <v>8485</v>
      </c>
      <c r="UDV1366" s="1800" t="s">
        <v>8486</v>
      </c>
      <c r="UDW1366" s="1800" t="s">
        <v>81</v>
      </c>
      <c r="UDX1366" s="1771" t="s">
        <v>4303</v>
      </c>
      <c r="UDY1366" s="1826" t="s">
        <v>82</v>
      </c>
      <c r="UDZ1366" s="1762" t="s">
        <v>8034</v>
      </c>
      <c r="UEA1366" s="1801">
        <v>44179</v>
      </c>
      <c r="UEB1366" s="1742" t="s">
        <v>3798</v>
      </c>
      <c r="UEC1366" s="1758" t="s">
        <v>8485</v>
      </c>
      <c r="UED1366" s="1800" t="s">
        <v>8486</v>
      </c>
      <c r="UEE1366" s="1800" t="s">
        <v>81</v>
      </c>
      <c r="UEF1366" s="1771" t="s">
        <v>4303</v>
      </c>
      <c r="UEG1366" s="1826" t="s">
        <v>82</v>
      </c>
      <c r="UEH1366" s="1762" t="s">
        <v>8034</v>
      </c>
      <c r="UEI1366" s="1801">
        <v>44179</v>
      </c>
      <c r="UEJ1366" s="1742" t="s">
        <v>3798</v>
      </c>
      <c r="UEK1366" s="1758" t="s">
        <v>8485</v>
      </c>
      <c r="UEL1366" s="1800" t="s">
        <v>8486</v>
      </c>
      <c r="UEM1366" s="1800" t="s">
        <v>81</v>
      </c>
      <c r="UEN1366" s="1771" t="s">
        <v>4303</v>
      </c>
      <c r="UEO1366" s="1826" t="s">
        <v>82</v>
      </c>
      <c r="UEP1366" s="1762" t="s">
        <v>8034</v>
      </c>
      <c r="UEQ1366" s="1801">
        <v>44179</v>
      </c>
      <c r="UER1366" s="1742" t="s">
        <v>3798</v>
      </c>
      <c r="UES1366" s="1758" t="s">
        <v>8485</v>
      </c>
      <c r="UET1366" s="1800" t="s">
        <v>8486</v>
      </c>
      <c r="UEU1366" s="1800" t="s">
        <v>81</v>
      </c>
      <c r="UEV1366" s="1771" t="s">
        <v>4303</v>
      </c>
      <c r="UEW1366" s="1826" t="s">
        <v>82</v>
      </c>
      <c r="UEX1366" s="1762" t="s">
        <v>8034</v>
      </c>
      <c r="UEY1366" s="1801">
        <v>44179</v>
      </c>
      <c r="UEZ1366" s="1742" t="s">
        <v>3798</v>
      </c>
      <c r="UFA1366" s="1758" t="s">
        <v>8485</v>
      </c>
      <c r="UFB1366" s="1800" t="s">
        <v>8486</v>
      </c>
      <c r="UFC1366" s="1800" t="s">
        <v>81</v>
      </c>
      <c r="UFD1366" s="1771" t="s">
        <v>4303</v>
      </c>
      <c r="UFE1366" s="1826" t="s">
        <v>82</v>
      </c>
      <c r="UFF1366" s="1762" t="s">
        <v>8034</v>
      </c>
      <c r="UFG1366" s="1801">
        <v>44179</v>
      </c>
      <c r="UFH1366" s="1742" t="s">
        <v>3798</v>
      </c>
      <c r="UFI1366" s="1758" t="s">
        <v>8485</v>
      </c>
      <c r="UFJ1366" s="1800" t="s">
        <v>8486</v>
      </c>
      <c r="UFK1366" s="1800" t="s">
        <v>81</v>
      </c>
      <c r="UFL1366" s="1771" t="s">
        <v>4303</v>
      </c>
      <c r="UFM1366" s="1826" t="s">
        <v>82</v>
      </c>
      <c r="UFN1366" s="1762" t="s">
        <v>8034</v>
      </c>
      <c r="UFO1366" s="1801">
        <v>44179</v>
      </c>
      <c r="UFP1366" s="1742" t="s">
        <v>3798</v>
      </c>
      <c r="UFQ1366" s="1758" t="s">
        <v>8485</v>
      </c>
      <c r="UFR1366" s="1800" t="s">
        <v>8486</v>
      </c>
      <c r="UFS1366" s="1800" t="s">
        <v>81</v>
      </c>
      <c r="UFT1366" s="1771" t="s">
        <v>4303</v>
      </c>
      <c r="UFU1366" s="1826" t="s">
        <v>82</v>
      </c>
      <c r="UFV1366" s="1762" t="s">
        <v>8034</v>
      </c>
      <c r="UFW1366" s="1801">
        <v>44179</v>
      </c>
      <c r="UFX1366" s="1742" t="s">
        <v>3798</v>
      </c>
      <c r="UFY1366" s="1758" t="s">
        <v>8485</v>
      </c>
      <c r="UFZ1366" s="1800" t="s">
        <v>8486</v>
      </c>
      <c r="UGA1366" s="1800" t="s">
        <v>81</v>
      </c>
      <c r="UGB1366" s="1771" t="s">
        <v>4303</v>
      </c>
      <c r="UGC1366" s="1826" t="s">
        <v>82</v>
      </c>
      <c r="UGD1366" s="1762" t="s">
        <v>8034</v>
      </c>
      <c r="UGE1366" s="1801">
        <v>44179</v>
      </c>
      <c r="UGF1366" s="1742" t="s">
        <v>3798</v>
      </c>
      <c r="UGG1366" s="1758" t="s">
        <v>8485</v>
      </c>
      <c r="UGH1366" s="1800" t="s">
        <v>8486</v>
      </c>
      <c r="UGI1366" s="1800" t="s">
        <v>81</v>
      </c>
      <c r="UGJ1366" s="1771" t="s">
        <v>4303</v>
      </c>
      <c r="UGK1366" s="1826" t="s">
        <v>82</v>
      </c>
      <c r="UGL1366" s="1762" t="s">
        <v>8034</v>
      </c>
      <c r="UGM1366" s="1801">
        <v>44179</v>
      </c>
      <c r="UGN1366" s="1742" t="s">
        <v>3798</v>
      </c>
      <c r="UGO1366" s="1758" t="s">
        <v>8485</v>
      </c>
      <c r="UGP1366" s="1800" t="s">
        <v>8486</v>
      </c>
      <c r="UGQ1366" s="1800" t="s">
        <v>81</v>
      </c>
      <c r="UGR1366" s="1771" t="s">
        <v>4303</v>
      </c>
      <c r="UGS1366" s="1826" t="s">
        <v>82</v>
      </c>
      <c r="UGT1366" s="1762" t="s">
        <v>8034</v>
      </c>
      <c r="UGU1366" s="1801">
        <v>44179</v>
      </c>
      <c r="UGV1366" s="1742" t="s">
        <v>3798</v>
      </c>
      <c r="UGW1366" s="1758" t="s">
        <v>8485</v>
      </c>
      <c r="UGX1366" s="1800" t="s">
        <v>8486</v>
      </c>
      <c r="UGY1366" s="1800" t="s">
        <v>81</v>
      </c>
      <c r="UGZ1366" s="1771" t="s">
        <v>4303</v>
      </c>
      <c r="UHA1366" s="1826" t="s">
        <v>82</v>
      </c>
      <c r="UHB1366" s="1762" t="s">
        <v>8034</v>
      </c>
      <c r="UHC1366" s="1801">
        <v>44179</v>
      </c>
      <c r="UHD1366" s="1742" t="s">
        <v>3798</v>
      </c>
      <c r="UHE1366" s="1758" t="s">
        <v>8485</v>
      </c>
      <c r="UHF1366" s="1800" t="s">
        <v>8486</v>
      </c>
      <c r="UHG1366" s="1800" t="s">
        <v>81</v>
      </c>
      <c r="UHH1366" s="1771" t="s">
        <v>4303</v>
      </c>
      <c r="UHI1366" s="1826" t="s">
        <v>82</v>
      </c>
      <c r="UHJ1366" s="1762" t="s">
        <v>8034</v>
      </c>
      <c r="UHK1366" s="1801">
        <v>44179</v>
      </c>
      <c r="UHL1366" s="1742" t="s">
        <v>3798</v>
      </c>
      <c r="UHM1366" s="1758" t="s">
        <v>8485</v>
      </c>
      <c r="UHN1366" s="1800" t="s">
        <v>8486</v>
      </c>
      <c r="UHO1366" s="1800" t="s">
        <v>81</v>
      </c>
      <c r="UHP1366" s="1771" t="s">
        <v>4303</v>
      </c>
      <c r="UHQ1366" s="1826" t="s">
        <v>82</v>
      </c>
      <c r="UHR1366" s="1762" t="s">
        <v>8034</v>
      </c>
      <c r="UHS1366" s="1801">
        <v>44179</v>
      </c>
      <c r="UHT1366" s="1742" t="s">
        <v>3798</v>
      </c>
      <c r="UHU1366" s="1758" t="s">
        <v>8485</v>
      </c>
      <c r="UHV1366" s="1800" t="s">
        <v>8486</v>
      </c>
      <c r="UHW1366" s="1800" t="s">
        <v>81</v>
      </c>
      <c r="UHX1366" s="1771" t="s">
        <v>4303</v>
      </c>
      <c r="UHY1366" s="1826" t="s">
        <v>82</v>
      </c>
      <c r="UHZ1366" s="1762" t="s">
        <v>8034</v>
      </c>
      <c r="UIA1366" s="1801">
        <v>44179</v>
      </c>
      <c r="UIB1366" s="1742" t="s">
        <v>3798</v>
      </c>
      <c r="UIC1366" s="1758" t="s">
        <v>8485</v>
      </c>
      <c r="UID1366" s="1800" t="s">
        <v>8486</v>
      </c>
      <c r="UIE1366" s="1800" t="s">
        <v>81</v>
      </c>
      <c r="UIF1366" s="1771" t="s">
        <v>4303</v>
      </c>
      <c r="UIG1366" s="1826" t="s">
        <v>82</v>
      </c>
      <c r="UIH1366" s="1762" t="s">
        <v>8034</v>
      </c>
      <c r="UII1366" s="1801">
        <v>44179</v>
      </c>
      <c r="UIJ1366" s="1742" t="s">
        <v>3798</v>
      </c>
      <c r="UIK1366" s="1758" t="s">
        <v>8485</v>
      </c>
      <c r="UIL1366" s="1800" t="s">
        <v>8486</v>
      </c>
      <c r="UIM1366" s="1800" t="s">
        <v>81</v>
      </c>
      <c r="UIN1366" s="1771" t="s">
        <v>4303</v>
      </c>
      <c r="UIO1366" s="1826" t="s">
        <v>82</v>
      </c>
      <c r="UIP1366" s="1762" t="s">
        <v>8034</v>
      </c>
      <c r="UIQ1366" s="1801">
        <v>44179</v>
      </c>
      <c r="UIR1366" s="1742" t="s">
        <v>3798</v>
      </c>
      <c r="UIS1366" s="1758" t="s">
        <v>8485</v>
      </c>
      <c r="UIT1366" s="1800" t="s">
        <v>8486</v>
      </c>
      <c r="UIU1366" s="1800" t="s">
        <v>81</v>
      </c>
      <c r="UIV1366" s="1771" t="s">
        <v>4303</v>
      </c>
      <c r="UIW1366" s="1826" t="s">
        <v>82</v>
      </c>
      <c r="UIX1366" s="1762" t="s">
        <v>8034</v>
      </c>
      <c r="UIY1366" s="1801">
        <v>44179</v>
      </c>
      <c r="UIZ1366" s="1742" t="s">
        <v>3798</v>
      </c>
      <c r="UJA1366" s="1758" t="s">
        <v>8485</v>
      </c>
      <c r="UJB1366" s="1800" t="s">
        <v>8486</v>
      </c>
      <c r="UJC1366" s="1800" t="s">
        <v>81</v>
      </c>
      <c r="UJD1366" s="1771" t="s">
        <v>4303</v>
      </c>
      <c r="UJE1366" s="1826" t="s">
        <v>82</v>
      </c>
      <c r="UJF1366" s="1762" t="s">
        <v>8034</v>
      </c>
      <c r="UJG1366" s="1801">
        <v>44179</v>
      </c>
      <c r="UJH1366" s="1742" t="s">
        <v>3798</v>
      </c>
      <c r="UJI1366" s="1758" t="s">
        <v>8485</v>
      </c>
      <c r="UJJ1366" s="1800" t="s">
        <v>8486</v>
      </c>
      <c r="UJK1366" s="1800" t="s">
        <v>81</v>
      </c>
      <c r="UJL1366" s="1771" t="s">
        <v>4303</v>
      </c>
      <c r="UJM1366" s="1826" t="s">
        <v>82</v>
      </c>
      <c r="UJN1366" s="1762" t="s">
        <v>8034</v>
      </c>
      <c r="UJO1366" s="1801">
        <v>44179</v>
      </c>
      <c r="UJP1366" s="1742" t="s">
        <v>3798</v>
      </c>
      <c r="UJQ1366" s="1758" t="s">
        <v>8485</v>
      </c>
      <c r="UJR1366" s="1800" t="s">
        <v>8486</v>
      </c>
      <c r="UJS1366" s="1800" t="s">
        <v>81</v>
      </c>
      <c r="UJT1366" s="1771" t="s">
        <v>4303</v>
      </c>
      <c r="UJU1366" s="1826" t="s">
        <v>82</v>
      </c>
      <c r="UJV1366" s="1762" t="s">
        <v>8034</v>
      </c>
      <c r="UJW1366" s="1801">
        <v>44179</v>
      </c>
      <c r="UJX1366" s="1742" t="s">
        <v>3798</v>
      </c>
      <c r="UJY1366" s="1758" t="s">
        <v>8485</v>
      </c>
      <c r="UJZ1366" s="1800" t="s">
        <v>8486</v>
      </c>
      <c r="UKA1366" s="1800" t="s">
        <v>81</v>
      </c>
      <c r="UKB1366" s="1771" t="s">
        <v>4303</v>
      </c>
      <c r="UKC1366" s="1826" t="s">
        <v>82</v>
      </c>
      <c r="UKD1366" s="1762" t="s">
        <v>8034</v>
      </c>
      <c r="UKE1366" s="1801">
        <v>44179</v>
      </c>
      <c r="UKF1366" s="1742" t="s">
        <v>3798</v>
      </c>
      <c r="UKG1366" s="1758" t="s">
        <v>8485</v>
      </c>
      <c r="UKH1366" s="1800" t="s">
        <v>8486</v>
      </c>
      <c r="UKI1366" s="1800" t="s">
        <v>81</v>
      </c>
      <c r="UKJ1366" s="1771" t="s">
        <v>4303</v>
      </c>
      <c r="UKK1366" s="1826" t="s">
        <v>82</v>
      </c>
      <c r="UKL1366" s="1762" t="s">
        <v>8034</v>
      </c>
      <c r="UKM1366" s="1801">
        <v>44179</v>
      </c>
      <c r="UKN1366" s="1742" t="s">
        <v>3798</v>
      </c>
      <c r="UKO1366" s="1758" t="s">
        <v>8485</v>
      </c>
      <c r="UKP1366" s="1800" t="s">
        <v>8486</v>
      </c>
      <c r="UKQ1366" s="1800" t="s">
        <v>81</v>
      </c>
      <c r="UKR1366" s="1771" t="s">
        <v>4303</v>
      </c>
      <c r="UKS1366" s="1826" t="s">
        <v>82</v>
      </c>
      <c r="UKT1366" s="1762" t="s">
        <v>8034</v>
      </c>
      <c r="UKU1366" s="1801">
        <v>44179</v>
      </c>
      <c r="UKV1366" s="1742" t="s">
        <v>3798</v>
      </c>
      <c r="UKW1366" s="1758" t="s">
        <v>8485</v>
      </c>
      <c r="UKX1366" s="1800" t="s">
        <v>8486</v>
      </c>
      <c r="UKY1366" s="1800" t="s">
        <v>81</v>
      </c>
      <c r="UKZ1366" s="1771" t="s">
        <v>4303</v>
      </c>
      <c r="ULA1366" s="1826" t="s">
        <v>82</v>
      </c>
      <c r="ULB1366" s="1762" t="s">
        <v>8034</v>
      </c>
      <c r="ULC1366" s="1801">
        <v>44179</v>
      </c>
      <c r="ULD1366" s="1742" t="s">
        <v>3798</v>
      </c>
      <c r="ULE1366" s="1758" t="s">
        <v>8485</v>
      </c>
      <c r="ULF1366" s="1800" t="s">
        <v>8486</v>
      </c>
      <c r="ULG1366" s="1800" t="s">
        <v>81</v>
      </c>
      <c r="ULH1366" s="1771" t="s">
        <v>4303</v>
      </c>
      <c r="ULI1366" s="1826" t="s">
        <v>82</v>
      </c>
      <c r="ULJ1366" s="1762" t="s">
        <v>8034</v>
      </c>
      <c r="ULK1366" s="1801">
        <v>44179</v>
      </c>
      <c r="ULL1366" s="1742" t="s">
        <v>3798</v>
      </c>
      <c r="ULM1366" s="1758" t="s">
        <v>8485</v>
      </c>
      <c r="ULN1366" s="1800" t="s">
        <v>8486</v>
      </c>
      <c r="ULO1366" s="1800" t="s">
        <v>81</v>
      </c>
      <c r="ULP1366" s="1771" t="s">
        <v>4303</v>
      </c>
      <c r="ULQ1366" s="1826" t="s">
        <v>82</v>
      </c>
      <c r="ULR1366" s="1762" t="s">
        <v>8034</v>
      </c>
      <c r="ULS1366" s="1801">
        <v>44179</v>
      </c>
      <c r="ULT1366" s="1742" t="s">
        <v>3798</v>
      </c>
      <c r="ULU1366" s="1758" t="s">
        <v>8485</v>
      </c>
      <c r="ULV1366" s="1800" t="s">
        <v>8486</v>
      </c>
      <c r="ULW1366" s="1800" t="s">
        <v>81</v>
      </c>
      <c r="ULX1366" s="1771" t="s">
        <v>4303</v>
      </c>
      <c r="ULY1366" s="1826" t="s">
        <v>82</v>
      </c>
      <c r="ULZ1366" s="1762" t="s">
        <v>8034</v>
      </c>
      <c r="UMA1366" s="1801">
        <v>44179</v>
      </c>
      <c r="UMB1366" s="1742" t="s">
        <v>3798</v>
      </c>
      <c r="UMC1366" s="1758" t="s">
        <v>8485</v>
      </c>
      <c r="UMD1366" s="1800" t="s">
        <v>8486</v>
      </c>
      <c r="UME1366" s="1800" t="s">
        <v>81</v>
      </c>
      <c r="UMF1366" s="1771" t="s">
        <v>4303</v>
      </c>
      <c r="UMG1366" s="1826" t="s">
        <v>82</v>
      </c>
      <c r="UMH1366" s="1762" t="s">
        <v>8034</v>
      </c>
      <c r="UMI1366" s="1801">
        <v>44179</v>
      </c>
      <c r="UMJ1366" s="1742" t="s">
        <v>3798</v>
      </c>
      <c r="UMK1366" s="1758" t="s">
        <v>8485</v>
      </c>
      <c r="UML1366" s="1800" t="s">
        <v>8486</v>
      </c>
      <c r="UMM1366" s="1800" t="s">
        <v>81</v>
      </c>
      <c r="UMN1366" s="1771" t="s">
        <v>4303</v>
      </c>
      <c r="UMO1366" s="1826" t="s">
        <v>82</v>
      </c>
      <c r="UMP1366" s="1762" t="s">
        <v>8034</v>
      </c>
      <c r="UMQ1366" s="1801">
        <v>44179</v>
      </c>
      <c r="UMR1366" s="1742" t="s">
        <v>3798</v>
      </c>
      <c r="UMS1366" s="1758" t="s">
        <v>8485</v>
      </c>
      <c r="UMT1366" s="1800" t="s">
        <v>8486</v>
      </c>
      <c r="UMU1366" s="1800" t="s">
        <v>81</v>
      </c>
      <c r="UMV1366" s="1771" t="s">
        <v>4303</v>
      </c>
      <c r="UMW1366" s="1826" t="s">
        <v>82</v>
      </c>
      <c r="UMX1366" s="1762" t="s">
        <v>8034</v>
      </c>
      <c r="UMY1366" s="1801">
        <v>44179</v>
      </c>
      <c r="UMZ1366" s="1742" t="s">
        <v>3798</v>
      </c>
      <c r="UNA1366" s="1758" t="s">
        <v>8485</v>
      </c>
      <c r="UNB1366" s="1800" t="s">
        <v>8486</v>
      </c>
      <c r="UNC1366" s="1800" t="s">
        <v>81</v>
      </c>
      <c r="UND1366" s="1771" t="s">
        <v>4303</v>
      </c>
      <c r="UNE1366" s="1826" t="s">
        <v>82</v>
      </c>
      <c r="UNF1366" s="1762" t="s">
        <v>8034</v>
      </c>
      <c r="UNG1366" s="1801">
        <v>44179</v>
      </c>
      <c r="UNH1366" s="1742" t="s">
        <v>3798</v>
      </c>
      <c r="UNI1366" s="1758" t="s">
        <v>8485</v>
      </c>
      <c r="UNJ1366" s="1800" t="s">
        <v>8486</v>
      </c>
      <c r="UNK1366" s="1800" t="s">
        <v>81</v>
      </c>
      <c r="UNL1366" s="1771" t="s">
        <v>4303</v>
      </c>
      <c r="UNM1366" s="1826" t="s">
        <v>82</v>
      </c>
      <c r="UNN1366" s="1762" t="s">
        <v>8034</v>
      </c>
      <c r="UNO1366" s="1801">
        <v>44179</v>
      </c>
      <c r="UNP1366" s="1742" t="s">
        <v>3798</v>
      </c>
      <c r="UNQ1366" s="1758" t="s">
        <v>8485</v>
      </c>
      <c r="UNR1366" s="1800" t="s">
        <v>8486</v>
      </c>
      <c r="UNS1366" s="1800" t="s">
        <v>81</v>
      </c>
      <c r="UNT1366" s="1771" t="s">
        <v>4303</v>
      </c>
      <c r="UNU1366" s="1826" t="s">
        <v>82</v>
      </c>
      <c r="UNV1366" s="1762" t="s">
        <v>8034</v>
      </c>
      <c r="UNW1366" s="1801">
        <v>44179</v>
      </c>
      <c r="UNX1366" s="1742" t="s">
        <v>3798</v>
      </c>
      <c r="UNY1366" s="1758" t="s">
        <v>8485</v>
      </c>
      <c r="UNZ1366" s="1800" t="s">
        <v>8486</v>
      </c>
      <c r="UOA1366" s="1800" t="s">
        <v>81</v>
      </c>
      <c r="UOB1366" s="1771" t="s">
        <v>4303</v>
      </c>
      <c r="UOC1366" s="1826" t="s">
        <v>82</v>
      </c>
      <c r="UOD1366" s="1762" t="s">
        <v>8034</v>
      </c>
      <c r="UOE1366" s="1801">
        <v>44179</v>
      </c>
      <c r="UOF1366" s="1742" t="s">
        <v>3798</v>
      </c>
      <c r="UOG1366" s="1758" t="s">
        <v>8485</v>
      </c>
      <c r="UOH1366" s="1800" t="s">
        <v>8486</v>
      </c>
      <c r="UOI1366" s="1800" t="s">
        <v>81</v>
      </c>
      <c r="UOJ1366" s="1771" t="s">
        <v>4303</v>
      </c>
      <c r="UOK1366" s="1826" t="s">
        <v>82</v>
      </c>
      <c r="UOL1366" s="1762" t="s">
        <v>8034</v>
      </c>
      <c r="UOM1366" s="1801">
        <v>44179</v>
      </c>
      <c r="UON1366" s="1742" t="s">
        <v>3798</v>
      </c>
      <c r="UOO1366" s="1758" t="s">
        <v>8485</v>
      </c>
      <c r="UOP1366" s="1800" t="s">
        <v>8486</v>
      </c>
      <c r="UOQ1366" s="1800" t="s">
        <v>81</v>
      </c>
      <c r="UOR1366" s="1771" t="s">
        <v>4303</v>
      </c>
      <c r="UOS1366" s="1826" t="s">
        <v>82</v>
      </c>
      <c r="UOT1366" s="1762" t="s">
        <v>8034</v>
      </c>
      <c r="UOU1366" s="1801">
        <v>44179</v>
      </c>
      <c r="UOV1366" s="1742" t="s">
        <v>3798</v>
      </c>
      <c r="UOW1366" s="1758" t="s">
        <v>8485</v>
      </c>
      <c r="UOX1366" s="1800" t="s">
        <v>8486</v>
      </c>
      <c r="UOY1366" s="1800" t="s">
        <v>81</v>
      </c>
      <c r="UOZ1366" s="1771" t="s">
        <v>4303</v>
      </c>
      <c r="UPA1366" s="1826" t="s">
        <v>82</v>
      </c>
      <c r="UPB1366" s="1762" t="s">
        <v>8034</v>
      </c>
      <c r="UPC1366" s="1801">
        <v>44179</v>
      </c>
      <c r="UPD1366" s="1742" t="s">
        <v>3798</v>
      </c>
      <c r="UPE1366" s="1758" t="s">
        <v>8485</v>
      </c>
      <c r="UPF1366" s="1800" t="s">
        <v>8486</v>
      </c>
      <c r="UPG1366" s="1800" t="s">
        <v>81</v>
      </c>
      <c r="UPH1366" s="1771" t="s">
        <v>4303</v>
      </c>
      <c r="UPI1366" s="1826" t="s">
        <v>82</v>
      </c>
      <c r="UPJ1366" s="1762" t="s">
        <v>8034</v>
      </c>
      <c r="UPK1366" s="1801">
        <v>44179</v>
      </c>
      <c r="UPL1366" s="1742" t="s">
        <v>3798</v>
      </c>
      <c r="UPM1366" s="1758" t="s">
        <v>8485</v>
      </c>
      <c r="UPN1366" s="1800" t="s">
        <v>8486</v>
      </c>
      <c r="UPO1366" s="1800" t="s">
        <v>81</v>
      </c>
      <c r="UPP1366" s="1771" t="s">
        <v>4303</v>
      </c>
      <c r="UPQ1366" s="1826" t="s">
        <v>82</v>
      </c>
      <c r="UPR1366" s="1762" t="s">
        <v>8034</v>
      </c>
      <c r="UPS1366" s="1801">
        <v>44179</v>
      </c>
      <c r="UPT1366" s="1742" t="s">
        <v>3798</v>
      </c>
      <c r="UPU1366" s="1758" t="s">
        <v>8485</v>
      </c>
      <c r="UPV1366" s="1800" t="s">
        <v>8486</v>
      </c>
      <c r="UPW1366" s="1800" t="s">
        <v>81</v>
      </c>
      <c r="UPX1366" s="1771" t="s">
        <v>4303</v>
      </c>
      <c r="UPY1366" s="1826" t="s">
        <v>82</v>
      </c>
      <c r="UPZ1366" s="1762" t="s">
        <v>8034</v>
      </c>
      <c r="UQA1366" s="1801">
        <v>44179</v>
      </c>
      <c r="UQB1366" s="1742" t="s">
        <v>3798</v>
      </c>
      <c r="UQC1366" s="1758" t="s">
        <v>8485</v>
      </c>
      <c r="UQD1366" s="1800" t="s">
        <v>8486</v>
      </c>
      <c r="UQE1366" s="1800" t="s">
        <v>81</v>
      </c>
      <c r="UQF1366" s="1771" t="s">
        <v>4303</v>
      </c>
      <c r="UQG1366" s="1826" t="s">
        <v>82</v>
      </c>
      <c r="UQH1366" s="1762" t="s">
        <v>8034</v>
      </c>
      <c r="UQI1366" s="1801">
        <v>44179</v>
      </c>
      <c r="UQJ1366" s="1742" t="s">
        <v>3798</v>
      </c>
      <c r="UQK1366" s="1758" t="s">
        <v>8485</v>
      </c>
      <c r="UQL1366" s="1800" t="s">
        <v>8486</v>
      </c>
      <c r="UQM1366" s="1800" t="s">
        <v>81</v>
      </c>
      <c r="UQN1366" s="1771" t="s">
        <v>4303</v>
      </c>
      <c r="UQO1366" s="1826" t="s">
        <v>82</v>
      </c>
      <c r="UQP1366" s="1762" t="s">
        <v>8034</v>
      </c>
      <c r="UQQ1366" s="1801">
        <v>44179</v>
      </c>
      <c r="UQR1366" s="1742" t="s">
        <v>3798</v>
      </c>
      <c r="UQS1366" s="1758" t="s">
        <v>8485</v>
      </c>
      <c r="UQT1366" s="1800" t="s">
        <v>8486</v>
      </c>
      <c r="UQU1366" s="1800" t="s">
        <v>81</v>
      </c>
      <c r="UQV1366" s="1771" t="s">
        <v>4303</v>
      </c>
      <c r="UQW1366" s="1826" t="s">
        <v>82</v>
      </c>
      <c r="UQX1366" s="1762" t="s">
        <v>8034</v>
      </c>
      <c r="UQY1366" s="1801">
        <v>44179</v>
      </c>
      <c r="UQZ1366" s="1742" t="s">
        <v>3798</v>
      </c>
      <c r="URA1366" s="1758" t="s">
        <v>8485</v>
      </c>
      <c r="URB1366" s="1800" t="s">
        <v>8486</v>
      </c>
      <c r="URC1366" s="1800" t="s">
        <v>81</v>
      </c>
      <c r="URD1366" s="1771" t="s">
        <v>4303</v>
      </c>
      <c r="URE1366" s="1826" t="s">
        <v>82</v>
      </c>
      <c r="URF1366" s="1762" t="s">
        <v>8034</v>
      </c>
      <c r="URG1366" s="1801">
        <v>44179</v>
      </c>
      <c r="URH1366" s="1742" t="s">
        <v>3798</v>
      </c>
      <c r="URI1366" s="1758" t="s">
        <v>8485</v>
      </c>
      <c r="URJ1366" s="1800" t="s">
        <v>8486</v>
      </c>
      <c r="URK1366" s="1800" t="s">
        <v>81</v>
      </c>
      <c r="URL1366" s="1771" t="s">
        <v>4303</v>
      </c>
      <c r="URM1366" s="1826" t="s">
        <v>82</v>
      </c>
      <c r="URN1366" s="1762" t="s">
        <v>8034</v>
      </c>
      <c r="URO1366" s="1801">
        <v>44179</v>
      </c>
      <c r="URP1366" s="1742" t="s">
        <v>3798</v>
      </c>
      <c r="URQ1366" s="1758" t="s">
        <v>8485</v>
      </c>
      <c r="URR1366" s="1800" t="s">
        <v>8486</v>
      </c>
      <c r="URS1366" s="1800" t="s">
        <v>81</v>
      </c>
      <c r="URT1366" s="1771" t="s">
        <v>4303</v>
      </c>
      <c r="URU1366" s="1826" t="s">
        <v>82</v>
      </c>
      <c r="URV1366" s="1762" t="s">
        <v>8034</v>
      </c>
      <c r="URW1366" s="1801">
        <v>44179</v>
      </c>
      <c r="URX1366" s="1742" t="s">
        <v>3798</v>
      </c>
      <c r="URY1366" s="1758" t="s">
        <v>8485</v>
      </c>
      <c r="URZ1366" s="1800" t="s">
        <v>8486</v>
      </c>
      <c r="USA1366" s="1800" t="s">
        <v>81</v>
      </c>
      <c r="USB1366" s="1771" t="s">
        <v>4303</v>
      </c>
      <c r="USC1366" s="1826" t="s">
        <v>82</v>
      </c>
      <c r="USD1366" s="1762" t="s">
        <v>8034</v>
      </c>
      <c r="USE1366" s="1801">
        <v>44179</v>
      </c>
      <c r="USF1366" s="1742" t="s">
        <v>3798</v>
      </c>
      <c r="USG1366" s="1758" t="s">
        <v>8485</v>
      </c>
      <c r="USH1366" s="1800" t="s">
        <v>8486</v>
      </c>
      <c r="USI1366" s="1800" t="s">
        <v>81</v>
      </c>
      <c r="USJ1366" s="1771" t="s">
        <v>4303</v>
      </c>
      <c r="USK1366" s="1826" t="s">
        <v>82</v>
      </c>
      <c r="USL1366" s="1762" t="s">
        <v>8034</v>
      </c>
      <c r="USM1366" s="1801">
        <v>44179</v>
      </c>
      <c r="USN1366" s="1742" t="s">
        <v>3798</v>
      </c>
      <c r="USO1366" s="1758" t="s">
        <v>8485</v>
      </c>
      <c r="USP1366" s="1800" t="s">
        <v>8486</v>
      </c>
      <c r="USQ1366" s="1800" t="s">
        <v>81</v>
      </c>
      <c r="USR1366" s="1771" t="s">
        <v>4303</v>
      </c>
      <c r="USS1366" s="1826" t="s">
        <v>82</v>
      </c>
      <c r="UST1366" s="1762" t="s">
        <v>8034</v>
      </c>
      <c r="USU1366" s="1801">
        <v>44179</v>
      </c>
      <c r="USV1366" s="1742" t="s">
        <v>3798</v>
      </c>
      <c r="USW1366" s="1758" t="s">
        <v>8485</v>
      </c>
      <c r="USX1366" s="1800" t="s">
        <v>8486</v>
      </c>
      <c r="USY1366" s="1800" t="s">
        <v>81</v>
      </c>
      <c r="USZ1366" s="1771" t="s">
        <v>4303</v>
      </c>
      <c r="UTA1366" s="1826" t="s">
        <v>82</v>
      </c>
      <c r="UTB1366" s="1762" t="s">
        <v>8034</v>
      </c>
      <c r="UTC1366" s="1801">
        <v>44179</v>
      </c>
      <c r="UTD1366" s="1742" t="s">
        <v>3798</v>
      </c>
      <c r="UTE1366" s="1758" t="s">
        <v>8485</v>
      </c>
      <c r="UTF1366" s="1800" t="s">
        <v>8486</v>
      </c>
      <c r="UTG1366" s="1800" t="s">
        <v>81</v>
      </c>
      <c r="UTH1366" s="1771" t="s">
        <v>4303</v>
      </c>
      <c r="UTI1366" s="1826" t="s">
        <v>82</v>
      </c>
      <c r="UTJ1366" s="1762" t="s">
        <v>8034</v>
      </c>
      <c r="UTK1366" s="1801">
        <v>44179</v>
      </c>
      <c r="UTL1366" s="1742" t="s">
        <v>3798</v>
      </c>
      <c r="UTM1366" s="1758" t="s">
        <v>8485</v>
      </c>
      <c r="UTN1366" s="1800" t="s">
        <v>8486</v>
      </c>
      <c r="UTO1366" s="1800" t="s">
        <v>81</v>
      </c>
      <c r="UTP1366" s="1771" t="s">
        <v>4303</v>
      </c>
      <c r="UTQ1366" s="1826" t="s">
        <v>82</v>
      </c>
      <c r="UTR1366" s="1762" t="s">
        <v>8034</v>
      </c>
      <c r="UTS1366" s="1801">
        <v>44179</v>
      </c>
      <c r="UTT1366" s="1742" t="s">
        <v>3798</v>
      </c>
      <c r="UTU1366" s="1758" t="s">
        <v>8485</v>
      </c>
      <c r="UTV1366" s="1800" t="s">
        <v>8486</v>
      </c>
      <c r="UTW1366" s="1800" t="s">
        <v>81</v>
      </c>
      <c r="UTX1366" s="1771" t="s">
        <v>4303</v>
      </c>
      <c r="UTY1366" s="1826" t="s">
        <v>82</v>
      </c>
      <c r="UTZ1366" s="1762" t="s">
        <v>8034</v>
      </c>
      <c r="UUA1366" s="1801">
        <v>44179</v>
      </c>
      <c r="UUB1366" s="1742" t="s">
        <v>3798</v>
      </c>
      <c r="UUC1366" s="1758" t="s">
        <v>8485</v>
      </c>
      <c r="UUD1366" s="1800" t="s">
        <v>8486</v>
      </c>
      <c r="UUE1366" s="1800" t="s">
        <v>81</v>
      </c>
      <c r="UUF1366" s="1771" t="s">
        <v>4303</v>
      </c>
      <c r="UUG1366" s="1826" t="s">
        <v>82</v>
      </c>
      <c r="UUH1366" s="1762" t="s">
        <v>8034</v>
      </c>
      <c r="UUI1366" s="1801">
        <v>44179</v>
      </c>
      <c r="UUJ1366" s="1742" t="s">
        <v>3798</v>
      </c>
      <c r="UUK1366" s="1758" t="s">
        <v>8485</v>
      </c>
      <c r="UUL1366" s="1800" t="s">
        <v>8486</v>
      </c>
      <c r="UUM1366" s="1800" t="s">
        <v>81</v>
      </c>
      <c r="UUN1366" s="1771" t="s">
        <v>4303</v>
      </c>
      <c r="UUO1366" s="1826" t="s">
        <v>82</v>
      </c>
      <c r="UUP1366" s="1762" t="s">
        <v>8034</v>
      </c>
      <c r="UUQ1366" s="1801">
        <v>44179</v>
      </c>
      <c r="UUR1366" s="1742" t="s">
        <v>3798</v>
      </c>
      <c r="UUS1366" s="1758" t="s">
        <v>8485</v>
      </c>
      <c r="UUT1366" s="1800" t="s">
        <v>8486</v>
      </c>
      <c r="UUU1366" s="1800" t="s">
        <v>81</v>
      </c>
      <c r="UUV1366" s="1771" t="s">
        <v>4303</v>
      </c>
      <c r="UUW1366" s="1826" t="s">
        <v>82</v>
      </c>
      <c r="UUX1366" s="1762" t="s">
        <v>8034</v>
      </c>
      <c r="UUY1366" s="1801">
        <v>44179</v>
      </c>
      <c r="UUZ1366" s="1742" t="s">
        <v>3798</v>
      </c>
      <c r="UVA1366" s="1758" t="s">
        <v>8485</v>
      </c>
      <c r="UVB1366" s="1800" t="s">
        <v>8486</v>
      </c>
      <c r="UVC1366" s="1800" t="s">
        <v>81</v>
      </c>
      <c r="UVD1366" s="1771" t="s">
        <v>4303</v>
      </c>
      <c r="UVE1366" s="1826" t="s">
        <v>82</v>
      </c>
      <c r="UVF1366" s="1762" t="s">
        <v>8034</v>
      </c>
      <c r="UVG1366" s="1801">
        <v>44179</v>
      </c>
      <c r="UVH1366" s="1742" t="s">
        <v>3798</v>
      </c>
      <c r="UVI1366" s="1758" t="s">
        <v>8485</v>
      </c>
      <c r="UVJ1366" s="1800" t="s">
        <v>8486</v>
      </c>
      <c r="UVK1366" s="1800" t="s">
        <v>81</v>
      </c>
      <c r="UVL1366" s="1771" t="s">
        <v>4303</v>
      </c>
      <c r="UVM1366" s="1826" t="s">
        <v>82</v>
      </c>
      <c r="UVN1366" s="1762" t="s">
        <v>8034</v>
      </c>
      <c r="UVO1366" s="1801">
        <v>44179</v>
      </c>
      <c r="UVP1366" s="1742" t="s">
        <v>3798</v>
      </c>
      <c r="UVQ1366" s="1758" t="s">
        <v>8485</v>
      </c>
      <c r="UVR1366" s="1800" t="s">
        <v>8486</v>
      </c>
      <c r="UVS1366" s="1800" t="s">
        <v>81</v>
      </c>
      <c r="UVT1366" s="1771" t="s">
        <v>4303</v>
      </c>
      <c r="UVU1366" s="1826" t="s">
        <v>82</v>
      </c>
      <c r="UVV1366" s="1762" t="s">
        <v>8034</v>
      </c>
      <c r="UVW1366" s="1801">
        <v>44179</v>
      </c>
      <c r="UVX1366" s="1742" t="s">
        <v>3798</v>
      </c>
      <c r="UVY1366" s="1758" t="s">
        <v>8485</v>
      </c>
      <c r="UVZ1366" s="1800" t="s">
        <v>8486</v>
      </c>
      <c r="UWA1366" s="1800" t="s">
        <v>81</v>
      </c>
      <c r="UWB1366" s="1771" t="s">
        <v>4303</v>
      </c>
      <c r="UWC1366" s="1826" t="s">
        <v>82</v>
      </c>
      <c r="UWD1366" s="1762" t="s">
        <v>8034</v>
      </c>
      <c r="UWE1366" s="1801">
        <v>44179</v>
      </c>
      <c r="UWF1366" s="1742" t="s">
        <v>3798</v>
      </c>
      <c r="UWG1366" s="1758" t="s">
        <v>8485</v>
      </c>
      <c r="UWH1366" s="1800" t="s">
        <v>8486</v>
      </c>
      <c r="UWI1366" s="1800" t="s">
        <v>81</v>
      </c>
      <c r="UWJ1366" s="1771" t="s">
        <v>4303</v>
      </c>
      <c r="UWK1366" s="1826" t="s">
        <v>82</v>
      </c>
      <c r="UWL1366" s="1762" t="s">
        <v>8034</v>
      </c>
      <c r="UWM1366" s="1801">
        <v>44179</v>
      </c>
      <c r="UWN1366" s="1742" t="s">
        <v>3798</v>
      </c>
      <c r="UWO1366" s="1758" t="s">
        <v>8485</v>
      </c>
      <c r="UWP1366" s="1800" t="s">
        <v>8486</v>
      </c>
      <c r="UWQ1366" s="1800" t="s">
        <v>81</v>
      </c>
      <c r="UWR1366" s="1771" t="s">
        <v>4303</v>
      </c>
      <c r="UWS1366" s="1826" t="s">
        <v>82</v>
      </c>
      <c r="UWT1366" s="1762" t="s">
        <v>8034</v>
      </c>
      <c r="UWU1366" s="1801">
        <v>44179</v>
      </c>
      <c r="UWV1366" s="1742" t="s">
        <v>3798</v>
      </c>
      <c r="UWW1366" s="1758" t="s">
        <v>8485</v>
      </c>
      <c r="UWX1366" s="1800" t="s">
        <v>8486</v>
      </c>
      <c r="UWY1366" s="1800" t="s">
        <v>81</v>
      </c>
      <c r="UWZ1366" s="1771" t="s">
        <v>4303</v>
      </c>
      <c r="UXA1366" s="1826" t="s">
        <v>82</v>
      </c>
      <c r="UXB1366" s="1762" t="s">
        <v>8034</v>
      </c>
      <c r="UXC1366" s="1801">
        <v>44179</v>
      </c>
      <c r="UXD1366" s="1742" t="s">
        <v>3798</v>
      </c>
      <c r="UXE1366" s="1758" t="s">
        <v>8485</v>
      </c>
      <c r="UXF1366" s="1800" t="s">
        <v>8486</v>
      </c>
      <c r="UXG1366" s="1800" t="s">
        <v>81</v>
      </c>
      <c r="UXH1366" s="1771" t="s">
        <v>4303</v>
      </c>
      <c r="UXI1366" s="1826" t="s">
        <v>82</v>
      </c>
      <c r="UXJ1366" s="1762" t="s">
        <v>8034</v>
      </c>
      <c r="UXK1366" s="1801">
        <v>44179</v>
      </c>
      <c r="UXL1366" s="1742" t="s">
        <v>3798</v>
      </c>
      <c r="UXM1366" s="1758" t="s">
        <v>8485</v>
      </c>
      <c r="UXN1366" s="1800" t="s">
        <v>8486</v>
      </c>
      <c r="UXO1366" s="1800" t="s">
        <v>81</v>
      </c>
      <c r="UXP1366" s="1771" t="s">
        <v>4303</v>
      </c>
      <c r="UXQ1366" s="1826" t="s">
        <v>82</v>
      </c>
      <c r="UXR1366" s="1762" t="s">
        <v>8034</v>
      </c>
      <c r="UXS1366" s="1801">
        <v>44179</v>
      </c>
      <c r="UXT1366" s="1742" t="s">
        <v>3798</v>
      </c>
      <c r="UXU1366" s="1758" t="s">
        <v>8485</v>
      </c>
      <c r="UXV1366" s="1800" t="s">
        <v>8486</v>
      </c>
      <c r="UXW1366" s="1800" t="s">
        <v>81</v>
      </c>
      <c r="UXX1366" s="1771" t="s">
        <v>4303</v>
      </c>
      <c r="UXY1366" s="1826" t="s">
        <v>82</v>
      </c>
      <c r="UXZ1366" s="1762" t="s">
        <v>8034</v>
      </c>
      <c r="UYA1366" s="1801">
        <v>44179</v>
      </c>
      <c r="UYB1366" s="1742" t="s">
        <v>3798</v>
      </c>
      <c r="UYC1366" s="1758" t="s">
        <v>8485</v>
      </c>
      <c r="UYD1366" s="1800" t="s">
        <v>8486</v>
      </c>
      <c r="UYE1366" s="1800" t="s">
        <v>81</v>
      </c>
      <c r="UYF1366" s="1771" t="s">
        <v>4303</v>
      </c>
      <c r="UYG1366" s="1826" t="s">
        <v>82</v>
      </c>
      <c r="UYH1366" s="1762" t="s">
        <v>8034</v>
      </c>
      <c r="UYI1366" s="1801">
        <v>44179</v>
      </c>
      <c r="UYJ1366" s="1742" t="s">
        <v>3798</v>
      </c>
      <c r="UYK1366" s="1758" t="s">
        <v>8485</v>
      </c>
      <c r="UYL1366" s="1800" t="s">
        <v>8486</v>
      </c>
      <c r="UYM1366" s="1800" t="s">
        <v>81</v>
      </c>
      <c r="UYN1366" s="1771" t="s">
        <v>4303</v>
      </c>
      <c r="UYO1366" s="1826" t="s">
        <v>82</v>
      </c>
      <c r="UYP1366" s="1762" t="s">
        <v>8034</v>
      </c>
      <c r="UYQ1366" s="1801">
        <v>44179</v>
      </c>
      <c r="UYR1366" s="1742" t="s">
        <v>3798</v>
      </c>
      <c r="UYS1366" s="1758" t="s">
        <v>8485</v>
      </c>
      <c r="UYT1366" s="1800" t="s">
        <v>8486</v>
      </c>
      <c r="UYU1366" s="1800" t="s">
        <v>81</v>
      </c>
      <c r="UYV1366" s="1771" t="s">
        <v>4303</v>
      </c>
      <c r="UYW1366" s="1826" t="s">
        <v>82</v>
      </c>
      <c r="UYX1366" s="1762" t="s">
        <v>8034</v>
      </c>
      <c r="UYY1366" s="1801">
        <v>44179</v>
      </c>
      <c r="UYZ1366" s="1742" t="s">
        <v>3798</v>
      </c>
      <c r="UZA1366" s="1758" t="s">
        <v>8485</v>
      </c>
      <c r="UZB1366" s="1800" t="s">
        <v>8486</v>
      </c>
      <c r="UZC1366" s="1800" t="s">
        <v>81</v>
      </c>
      <c r="UZD1366" s="1771" t="s">
        <v>4303</v>
      </c>
      <c r="UZE1366" s="1826" t="s">
        <v>82</v>
      </c>
      <c r="UZF1366" s="1762" t="s">
        <v>8034</v>
      </c>
      <c r="UZG1366" s="1801">
        <v>44179</v>
      </c>
      <c r="UZH1366" s="1742" t="s">
        <v>3798</v>
      </c>
      <c r="UZI1366" s="1758" t="s">
        <v>8485</v>
      </c>
      <c r="UZJ1366" s="1800" t="s">
        <v>8486</v>
      </c>
      <c r="UZK1366" s="1800" t="s">
        <v>81</v>
      </c>
      <c r="UZL1366" s="1771" t="s">
        <v>4303</v>
      </c>
      <c r="UZM1366" s="1826" t="s">
        <v>82</v>
      </c>
      <c r="UZN1366" s="1762" t="s">
        <v>8034</v>
      </c>
      <c r="UZO1366" s="1801">
        <v>44179</v>
      </c>
      <c r="UZP1366" s="1742" t="s">
        <v>3798</v>
      </c>
      <c r="UZQ1366" s="1758" t="s">
        <v>8485</v>
      </c>
      <c r="UZR1366" s="1800" t="s">
        <v>8486</v>
      </c>
      <c r="UZS1366" s="1800" t="s">
        <v>81</v>
      </c>
      <c r="UZT1366" s="1771" t="s">
        <v>4303</v>
      </c>
      <c r="UZU1366" s="1826" t="s">
        <v>82</v>
      </c>
      <c r="UZV1366" s="1762" t="s">
        <v>8034</v>
      </c>
      <c r="UZW1366" s="1801">
        <v>44179</v>
      </c>
      <c r="UZX1366" s="1742" t="s">
        <v>3798</v>
      </c>
      <c r="UZY1366" s="1758" t="s">
        <v>8485</v>
      </c>
      <c r="UZZ1366" s="1800" t="s">
        <v>8486</v>
      </c>
      <c r="VAA1366" s="1800" t="s">
        <v>81</v>
      </c>
      <c r="VAB1366" s="1771" t="s">
        <v>4303</v>
      </c>
      <c r="VAC1366" s="1826" t="s">
        <v>82</v>
      </c>
      <c r="VAD1366" s="1762" t="s">
        <v>8034</v>
      </c>
      <c r="VAE1366" s="1801">
        <v>44179</v>
      </c>
      <c r="VAF1366" s="1742" t="s">
        <v>3798</v>
      </c>
      <c r="VAG1366" s="1758" t="s">
        <v>8485</v>
      </c>
      <c r="VAH1366" s="1800" t="s">
        <v>8486</v>
      </c>
      <c r="VAI1366" s="1800" t="s">
        <v>81</v>
      </c>
      <c r="VAJ1366" s="1771" t="s">
        <v>4303</v>
      </c>
      <c r="VAK1366" s="1826" t="s">
        <v>82</v>
      </c>
      <c r="VAL1366" s="1762" t="s">
        <v>8034</v>
      </c>
      <c r="VAM1366" s="1801">
        <v>44179</v>
      </c>
      <c r="VAN1366" s="1742" t="s">
        <v>3798</v>
      </c>
      <c r="VAO1366" s="1758" t="s">
        <v>8485</v>
      </c>
      <c r="VAP1366" s="1800" t="s">
        <v>8486</v>
      </c>
      <c r="VAQ1366" s="1800" t="s">
        <v>81</v>
      </c>
      <c r="VAR1366" s="1771" t="s">
        <v>4303</v>
      </c>
      <c r="VAS1366" s="1826" t="s">
        <v>82</v>
      </c>
      <c r="VAT1366" s="1762" t="s">
        <v>8034</v>
      </c>
      <c r="VAU1366" s="1801">
        <v>44179</v>
      </c>
      <c r="VAV1366" s="1742" t="s">
        <v>3798</v>
      </c>
      <c r="VAW1366" s="1758" t="s">
        <v>8485</v>
      </c>
      <c r="VAX1366" s="1800" t="s">
        <v>8486</v>
      </c>
      <c r="VAY1366" s="1800" t="s">
        <v>81</v>
      </c>
      <c r="VAZ1366" s="1771" t="s">
        <v>4303</v>
      </c>
      <c r="VBA1366" s="1826" t="s">
        <v>82</v>
      </c>
      <c r="VBB1366" s="1762" t="s">
        <v>8034</v>
      </c>
      <c r="VBC1366" s="1801">
        <v>44179</v>
      </c>
      <c r="VBD1366" s="1742" t="s">
        <v>3798</v>
      </c>
      <c r="VBE1366" s="1758" t="s">
        <v>8485</v>
      </c>
      <c r="VBF1366" s="1800" t="s">
        <v>8486</v>
      </c>
      <c r="VBG1366" s="1800" t="s">
        <v>81</v>
      </c>
      <c r="VBH1366" s="1771" t="s">
        <v>4303</v>
      </c>
      <c r="VBI1366" s="1826" t="s">
        <v>82</v>
      </c>
      <c r="VBJ1366" s="1762" t="s">
        <v>8034</v>
      </c>
      <c r="VBK1366" s="1801">
        <v>44179</v>
      </c>
      <c r="VBL1366" s="1742" t="s">
        <v>3798</v>
      </c>
      <c r="VBM1366" s="1758" t="s">
        <v>8485</v>
      </c>
      <c r="VBN1366" s="1800" t="s">
        <v>8486</v>
      </c>
      <c r="VBO1366" s="1800" t="s">
        <v>81</v>
      </c>
      <c r="VBP1366" s="1771" t="s">
        <v>4303</v>
      </c>
      <c r="VBQ1366" s="1826" t="s">
        <v>82</v>
      </c>
      <c r="VBR1366" s="1762" t="s">
        <v>8034</v>
      </c>
      <c r="VBS1366" s="1801">
        <v>44179</v>
      </c>
      <c r="VBT1366" s="1742" t="s">
        <v>3798</v>
      </c>
      <c r="VBU1366" s="1758" t="s">
        <v>8485</v>
      </c>
      <c r="VBV1366" s="1800" t="s">
        <v>8486</v>
      </c>
      <c r="VBW1366" s="1800" t="s">
        <v>81</v>
      </c>
      <c r="VBX1366" s="1771" t="s">
        <v>4303</v>
      </c>
      <c r="VBY1366" s="1826" t="s">
        <v>82</v>
      </c>
      <c r="VBZ1366" s="1762" t="s">
        <v>8034</v>
      </c>
      <c r="VCA1366" s="1801">
        <v>44179</v>
      </c>
      <c r="VCB1366" s="1742" t="s">
        <v>3798</v>
      </c>
      <c r="VCC1366" s="1758" t="s">
        <v>8485</v>
      </c>
      <c r="VCD1366" s="1800" t="s">
        <v>8486</v>
      </c>
      <c r="VCE1366" s="1800" t="s">
        <v>81</v>
      </c>
      <c r="VCF1366" s="1771" t="s">
        <v>4303</v>
      </c>
      <c r="VCG1366" s="1826" t="s">
        <v>82</v>
      </c>
      <c r="VCH1366" s="1762" t="s">
        <v>8034</v>
      </c>
      <c r="VCI1366" s="1801">
        <v>44179</v>
      </c>
      <c r="VCJ1366" s="1742" t="s">
        <v>3798</v>
      </c>
      <c r="VCK1366" s="1758" t="s">
        <v>8485</v>
      </c>
      <c r="VCL1366" s="1800" t="s">
        <v>8486</v>
      </c>
      <c r="VCM1366" s="1800" t="s">
        <v>81</v>
      </c>
      <c r="VCN1366" s="1771" t="s">
        <v>4303</v>
      </c>
      <c r="VCO1366" s="1826" t="s">
        <v>82</v>
      </c>
      <c r="VCP1366" s="1762" t="s">
        <v>8034</v>
      </c>
      <c r="VCQ1366" s="1801">
        <v>44179</v>
      </c>
      <c r="VCR1366" s="1742" t="s">
        <v>3798</v>
      </c>
      <c r="VCS1366" s="1758" t="s">
        <v>8485</v>
      </c>
      <c r="VCT1366" s="1800" t="s">
        <v>8486</v>
      </c>
      <c r="VCU1366" s="1800" t="s">
        <v>81</v>
      </c>
      <c r="VCV1366" s="1771" t="s">
        <v>4303</v>
      </c>
      <c r="VCW1366" s="1826" t="s">
        <v>82</v>
      </c>
      <c r="VCX1366" s="1762" t="s">
        <v>8034</v>
      </c>
      <c r="VCY1366" s="1801">
        <v>44179</v>
      </c>
      <c r="VCZ1366" s="1742" t="s">
        <v>3798</v>
      </c>
      <c r="VDA1366" s="1758" t="s">
        <v>8485</v>
      </c>
      <c r="VDB1366" s="1800" t="s">
        <v>8486</v>
      </c>
      <c r="VDC1366" s="1800" t="s">
        <v>81</v>
      </c>
      <c r="VDD1366" s="1771" t="s">
        <v>4303</v>
      </c>
      <c r="VDE1366" s="1826" t="s">
        <v>82</v>
      </c>
      <c r="VDF1366" s="1762" t="s">
        <v>8034</v>
      </c>
      <c r="VDG1366" s="1801">
        <v>44179</v>
      </c>
      <c r="VDH1366" s="1742" t="s">
        <v>3798</v>
      </c>
      <c r="VDI1366" s="1758" t="s">
        <v>8485</v>
      </c>
      <c r="VDJ1366" s="1800" t="s">
        <v>8486</v>
      </c>
      <c r="VDK1366" s="1800" t="s">
        <v>81</v>
      </c>
      <c r="VDL1366" s="1771" t="s">
        <v>4303</v>
      </c>
      <c r="VDM1366" s="1826" t="s">
        <v>82</v>
      </c>
      <c r="VDN1366" s="1762" t="s">
        <v>8034</v>
      </c>
      <c r="VDO1366" s="1801">
        <v>44179</v>
      </c>
      <c r="VDP1366" s="1742" t="s">
        <v>3798</v>
      </c>
      <c r="VDQ1366" s="1758" t="s">
        <v>8485</v>
      </c>
      <c r="VDR1366" s="1800" t="s">
        <v>8486</v>
      </c>
      <c r="VDS1366" s="1800" t="s">
        <v>81</v>
      </c>
      <c r="VDT1366" s="1771" t="s">
        <v>4303</v>
      </c>
      <c r="VDU1366" s="1826" t="s">
        <v>82</v>
      </c>
      <c r="VDV1366" s="1762" t="s">
        <v>8034</v>
      </c>
      <c r="VDW1366" s="1801">
        <v>44179</v>
      </c>
      <c r="VDX1366" s="1742" t="s">
        <v>3798</v>
      </c>
      <c r="VDY1366" s="1758" t="s">
        <v>8485</v>
      </c>
      <c r="VDZ1366" s="1800" t="s">
        <v>8486</v>
      </c>
      <c r="VEA1366" s="1800" t="s">
        <v>81</v>
      </c>
      <c r="VEB1366" s="1771" t="s">
        <v>4303</v>
      </c>
      <c r="VEC1366" s="1826" t="s">
        <v>82</v>
      </c>
      <c r="VED1366" s="1762" t="s">
        <v>8034</v>
      </c>
      <c r="VEE1366" s="1801">
        <v>44179</v>
      </c>
      <c r="VEF1366" s="1742" t="s">
        <v>3798</v>
      </c>
      <c r="VEG1366" s="1758" t="s">
        <v>8485</v>
      </c>
      <c r="VEH1366" s="1800" t="s">
        <v>8486</v>
      </c>
      <c r="VEI1366" s="1800" t="s">
        <v>81</v>
      </c>
      <c r="VEJ1366" s="1771" t="s">
        <v>4303</v>
      </c>
      <c r="VEK1366" s="1826" t="s">
        <v>82</v>
      </c>
      <c r="VEL1366" s="1762" t="s">
        <v>8034</v>
      </c>
      <c r="VEM1366" s="1801">
        <v>44179</v>
      </c>
      <c r="VEN1366" s="1742" t="s">
        <v>3798</v>
      </c>
      <c r="VEO1366" s="1758" t="s">
        <v>8485</v>
      </c>
      <c r="VEP1366" s="1800" t="s">
        <v>8486</v>
      </c>
      <c r="VEQ1366" s="1800" t="s">
        <v>81</v>
      </c>
      <c r="VER1366" s="1771" t="s">
        <v>4303</v>
      </c>
      <c r="VES1366" s="1826" t="s">
        <v>82</v>
      </c>
      <c r="VET1366" s="1762" t="s">
        <v>8034</v>
      </c>
      <c r="VEU1366" s="1801">
        <v>44179</v>
      </c>
      <c r="VEV1366" s="1742" t="s">
        <v>3798</v>
      </c>
      <c r="VEW1366" s="1758" t="s">
        <v>8485</v>
      </c>
      <c r="VEX1366" s="1800" t="s">
        <v>8486</v>
      </c>
      <c r="VEY1366" s="1800" t="s">
        <v>81</v>
      </c>
      <c r="VEZ1366" s="1771" t="s">
        <v>4303</v>
      </c>
      <c r="VFA1366" s="1826" t="s">
        <v>82</v>
      </c>
      <c r="VFB1366" s="1762" t="s">
        <v>8034</v>
      </c>
      <c r="VFC1366" s="1801">
        <v>44179</v>
      </c>
      <c r="VFD1366" s="1742" t="s">
        <v>3798</v>
      </c>
      <c r="VFE1366" s="1758" t="s">
        <v>8485</v>
      </c>
      <c r="VFF1366" s="1800" t="s">
        <v>8486</v>
      </c>
      <c r="VFG1366" s="1800" t="s">
        <v>81</v>
      </c>
      <c r="VFH1366" s="1771" t="s">
        <v>4303</v>
      </c>
      <c r="VFI1366" s="1826" t="s">
        <v>82</v>
      </c>
      <c r="VFJ1366" s="1762" t="s">
        <v>8034</v>
      </c>
      <c r="VFK1366" s="1801">
        <v>44179</v>
      </c>
      <c r="VFL1366" s="1742" t="s">
        <v>3798</v>
      </c>
      <c r="VFM1366" s="1758" t="s">
        <v>8485</v>
      </c>
      <c r="VFN1366" s="1800" t="s">
        <v>8486</v>
      </c>
      <c r="VFO1366" s="1800" t="s">
        <v>81</v>
      </c>
      <c r="VFP1366" s="1771" t="s">
        <v>4303</v>
      </c>
      <c r="VFQ1366" s="1826" t="s">
        <v>82</v>
      </c>
      <c r="VFR1366" s="1762" t="s">
        <v>8034</v>
      </c>
      <c r="VFS1366" s="1801">
        <v>44179</v>
      </c>
      <c r="VFT1366" s="1742" t="s">
        <v>3798</v>
      </c>
      <c r="VFU1366" s="1758" t="s">
        <v>8485</v>
      </c>
      <c r="VFV1366" s="1800" t="s">
        <v>8486</v>
      </c>
      <c r="VFW1366" s="1800" t="s">
        <v>81</v>
      </c>
      <c r="VFX1366" s="1771" t="s">
        <v>4303</v>
      </c>
      <c r="VFY1366" s="1826" t="s">
        <v>82</v>
      </c>
      <c r="VFZ1366" s="1762" t="s">
        <v>8034</v>
      </c>
      <c r="VGA1366" s="1801">
        <v>44179</v>
      </c>
      <c r="VGB1366" s="1742" t="s">
        <v>3798</v>
      </c>
      <c r="VGC1366" s="1758" t="s">
        <v>8485</v>
      </c>
      <c r="VGD1366" s="1800" t="s">
        <v>8486</v>
      </c>
      <c r="VGE1366" s="1800" t="s">
        <v>81</v>
      </c>
      <c r="VGF1366" s="1771" t="s">
        <v>4303</v>
      </c>
      <c r="VGG1366" s="1826" t="s">
        <v>82</v>
      </c>
      <c r="VGH1366" s="1762" t="s">
        <v>8034</v>
      </c>
      <c r="VGI1366" s="1801">
        <v>44179</v>
      </c>
      <c r="VGJ1366" s="1742" t="s">
        <v>3798</v>
      </c>
      <c r="VGK1366" s="1758" t="s">
        <v>8485</v>
      </c>
      <c r="VGL1366" s="1800" t="s">
        <v>8486</v>
      </c>
      <c r="VGM1366" s="1800" t="s">
        <v>81</v>
      </c>
      <c r="VGN1366" s="1771" t="s">
        <v>4303</v>
      </c>
      <c r="VGO1366" s="1826" t="s">
        <v>82</v>
      </c>
      <c r="VGP1366" s="1762" t="s">
        <v>8034</v>
      </c>
      <c r="VGQ1366" s="1801">
        <v>44179</v>
      </c>
      <c r="VGR1366" s="1742" t="s">
        <v>3798</v>
      </c>
      <c r="VGS1366" s="1758" t="s">
        <v>8485</v>
      </c>
      <c r="VGT1366" s="1800" t="s">
        <v>8486</v>
      </c>
      <c r="VGU1366" s="1800" t="s">
        <v>81</v>
      </c>
      <c r="VGV1366" s="1771" t="s">
        <v>4303</v>
      </c>
      <c r="VGW1366" s="1826" t="s">
        <v>82</v>
      </c>
      <c r="VGX1366" s="1762" t="s">
        <v>8034</v>
      </c>
      <c r="VGY1366" s="1801">
        <v>44179</v>
      </c>
      <c r="VGZ1366" s="1742" t="s">
        <v>3798</v>
      </c>
      <c r="VHA1366" s="1758" t="s">
        <v>8485</v>
      </c>
      <c r="VHB1366" s="1800" t="s">
        <v>8486</v>
      </c>
      <c r="VHC1366" s="1800" t="s">
        <v>81</v>
      </c>
      <c r="VHD1366" s="1771" t="s">
        <v>4303</v>
      </c>
      <c r="VHE1366" s="1826" t="s">
        <v>82</v>
      </c>
      <c r="VHF1366" s="1762" t="s">
        <v>8034</v>
      </c>
      <c r="VHG1366" s="1801">
        <v>44179</v>
      </c>
      <c r="VHH1366" s="1742" t="s">
        <v>3798</v>
      </c>
      <c r="VHI1366" s="1758" t="s">
        <v>8485</v>
      </c>
      <c r="VHJ1366" s="1800" t="s">
        <v>8486</v>
      </c>
      <c r="VHK1366" s="1800" t="s">
        <v>81</v>
      </c>
      <c r="VHL1366" s="1771" t="s">
        <v>4303</v>
      </c>
      <c r="VHM1366" s="1826" t="s">
        <v>82</v>
      </c>
      <c r="VHN1366" s="1762" t="s">
        <v>8034</v>
      </c>
      <c r="VHO1366" s="1801">
        <v>44179</v>
      </c>
      <c r="VHP1366" s="1742" t="s">
        <v>3798</v>
      </c>
      <c r="VHQ1366" s="1758" t="s">
        <v>8485</v>
      </c>
      <c r="VHR1366" s="1800" t="s">
        <v>8486</v>
      </c>
      <c r="VHS1366" s="1800" t="s">
        <v>81</v>
      </c>
      <c r="VHT1366" s="1771" t="s">
        <v>4303</v>
      </c>
      <c r="VHU1366" s="1826" t="s">
        <v>82</v>
      </c>
      <c r="VHV1366" s="1762" t="s">
        <v>8034</v>
      </c>
      <c r="VHW1366" s="1801">
        <v>44179</v>
      </c>
      <c r="VHX1366" s="1742" t="s">
        <v>3798</v>
      </c>
      <c r="VHY1366" s="1758" t="s">
        <v>8485</v>
      </c>
      <c r="VHZ1366" s="1800" t="s">
        <v>8486</v>
      </c>
      <c r="VIA1366" s="1800" t="s">
        <v>81</v>
      </c>
      <c r="VIB1366" s="1771" t="s">
        <v>4303</v>
      </c>
      <c r="VIC1366" s="1826" t="s">
        <v>82</v>
      </c>
      <c r="VID1366" s="1762" t="s">
        <v>8034</v>
      </c>
      <c r="VIE1366" s="1801">
        <v>44179</v>
      </c>
      <c r="VIF1366" s="1742" t="s">
        <v>3798</v>
      </c>
      <c r="VIG1366" s="1758" t="s">
        <v>8485</v>
      </c>
      <c r="VIH1366" s="1800" t="s">
        <v>8486</v>
      </c>
      <c r="VII1366" s="1800" t="s">
        <v>81</v>
      </c>
      <c r="VIJ1366" s="1771" t="s">
        <v>4303</v>
      </c>
      <c r="VIK1366" s="1826" t="s">
        <v>82</v>
      </c>
      <c r="VIL1366" s="1762" t="s">
        <v>8034</v>
      </c>
      <c r="VIM1366" s="1801">
        <v>44179</v>
      </c>
      <c r="VIN1366" s="1742" t="s">
        <v>3798</v>
      </c>
      <c r="VIO1366" s="1758" t="s">
        <v>8485</v>
      </c>
      <c r="VIP1366" s="1800" t="s">
        <v>8486</v>
      </c>
      <c r="VIQ1366" s="1800" t="s">
        <v>81</v>
      </c>
      <c r="VIR1366" s="1771" t="s">
        <v>4303</v>
      </c>
      <c r="VIS1366" s="1826" t="s">
        <v>82</v>
      </c>
      <c r="VIT1366" s="1762" t="s">
        <v>8034</v>
      </c>
      <c r="VIU1366" s="1801">
        <v>44179</v>
      </c>
      <c r="VIV1366" s="1742" t="s">
        <v>3798</v>
      </c>
      <c r="VIW1366" s="1758" t="s">
        <v>8485</v>
      </c>
      <c r="VIX1366" s="1800" t="s">
        <v>8486</v>
      </c>
      <c r="VIY1366" s="1800" t="s">
        <v>81</v>
      </c>
      <c r="VIZ1366" s="1771" t="s">
        <v>4303</v>
      </c>
      <c r="VJA1366" s="1826" t="s">
        <v>82</v>
      </c>
      <c r="VJB1366" s="1762" t="s">
        <v>8034</v>
      </c>
      <c r="VJC1366" s="1801">
        <v>44179</v>
      </c>
      <c r="VJD1366" s="1742" t="s">
        <v>3798</v>
      </c>
      <c r="VJE1366" s="1758" t="s">
        <v>8485</v>
      </c>
      <c r="VJF1366" s="1800" t="s">
        <v>8486</v>
      </c>
      <c r="VJG1366" s="1800" t="s">
        <v>81</v>
      </c>
      <c r="VJH1366" s="1771" t="s">
        <v>4303</v>
      </c>
      <c r="VJI1366" s="1826" t="s">
        <v>82</v>
      </c>
      <c r="VJJ1366" s="1762" t="s">
        <v>8034</v>
      </c>
      <c r="VJK1366" s="1801">
        <v>44179</v>
      </c>
      <c r="VJL1366" s="1742" t="s">
        <v>3798</v>
      </c>
      <c r="VJM1366" s="1758" t="s">
        <v>8485</v>
      </c>
      <c r="VJN1366" s="1800" t="s">
        <v>8486</v>
      </c>
      <c r="VJO1366" s="1800" t="s">
        <v>81</v>
      </c>
      <c r="VJP1366" s="1771" t="s">
        <v>4303</v>
      </c>
      <c r="VJQ1366" s="1826" t="s">
        <v>82</v>
      </c>
      <c r="VJR1366" s="1762" t="s">
        <v>8034</v>
      </c>
      <c r="VJS1366" s="1801">
        <v>44179</v>
      </c>
      <c r="VJT1366" s="1742" t="s">
        <v>3798</v>
      </c>
      <c r="VJU1366" s="1758" t="s">
        <v>8485</v>
      </c>
      <c r="VJV1366" s="1800" t="s">
        <v>8486</v>
      </c>
      <c r="VJW1366" s="1800" t="s">
        <v>81</v>
      </c>
      <c r="VJX1366" s="1771" t="s">
        <v>4303</v>
      </c>
      <c r="VJY1366" s="1826" t="s">
        <v>82</v>
      </c>
      <c r="VJZ1366" s="1762" t="s">
        <v>8034</v>
      </c>
      <c r="VKA1366" s="1801">
        <v>44179</v>
      </c>
      <c r="VKB1366" s="1742" t="s">
        <v>3798</v>
      </c>
      <c r="VKC1366" s="1758" t="s">
        <v>8485</v>
      </c>
      <c r="VKD1366" s="1800" t="s">
        <v>8486</v>
      </c>
      <c r="VKE1366" s="1800" t="s">
        <v>81</v>
      </c>
      <c r="VKF1366" s="1771" t="s">
        <v>4303</v>
      </c>
      <c r="VKG1366" s="1826" t="s">
        <v>82</v>
      </c>
      <c r="VKH1366" s="1762" t="s">
        <v>8034</v>
      </c>
      <c r="VKI1366" s="1801">
        <v>44179</v>
      </c>
      <c r="VKJ1366" s="1742" t="s">
        <v>3798</v>
      </c>
      <c r="VKK1366" s="1758" t="s">
        <v>8485</v>
      </c>
      <c r="VKL1366" s="1800" t="s">
        <v>8486</v>
      </c>
      <c r="VKM1366" s="1800" t="s">
        <v>81</v>
      </c>
      <c r="VKN1366" s="1771" t="s">
        <v>4303</v>
      </c>
      <c r="VKO1366" s="1826" t="s">
        <v>82</v>
      </c>
      <c r="VKP1366" s="1762" t="s">
        <v>8034</v>
      </c>
      <c r="VKQ1366" s="1801">
        <v>44179</v>
      </c>
      <c r="VKR1366" s="1742" t="s">
        <v>3798</v>
      </c>
      <c r="VKS1366" s="1758" t="s">
        <v>8485</v>
      </c>
      <c r="VKT1366" s="1800" t="s">
        <v>8486</v>
      </c>
      <c r="VKU1366" s="1800" t="s">
        <v>81</v>
      </c>
      <c r="VKV1366" s="1771" t="s">
        <v>4303</v>
      </c>
      <c r="VKW1366" s="1826" t="s">
        <v>82</v>
      </c>
      <c r="VKX1366" s="1762" t="s">
        <v>8034</v>
      </c>
      <c r="VKY1366" s="1801">
        <v>44179</v>
      </c>
      <c r="VKZ1366" s="1742" t="s">
        <v>3798</v>
      </c>
      <c r="VLA1366" s="1758" t="s">
        <v>8485</v>
      </c>
      <c r="VLB1366" s="1800" t="s">
        <v>8486</v>
      </c>
      <c r="VLC1366" s="1800" t="s">
        <v>81</v>
      </c>
      <c r="VLD1366" s="1771" t="s">
        <v>4303</v>
      </c>
      <c r="VLE1366" s="1826" t="s">
        <v>82</v>
      </c>
      <c r="VLF1366" s="1762" t="s">
        <v>8034</v>
      </c>
      <c r="VLG1366" s="1801">
        <v>44179</v>
      </c>
      <c r="VLH1366" s="1742" t="s">
        <v>3798</v>
      </c>
      <c r="VLI1366" s="1758" t="s">
        <v>8485</v>
      </c>
      <c r="VLJ1366" s="1800" t="s">
        <v>8486</v>
      </c>
      <c r="VLK1366" s="1800" t="s">
        <v>81</v>
      </c>
      <c r="VLL1366" s="1771" t="s">
        <v>4303</v>
      </c>
      <c r="VLM1366" s="1826" t="s">
        <v>82</v>
      </c>
      <c r="VLN1366" s="1762" t="s">
        <v>8034</v>
      </c>
      <c r="VLO1366" s="1801">
        <v>44179</v>
      </c>
      <c r="VLP1366" s="1742" t="s">
        <v>3798</v>
      </c>
      <c r="VLQ1366" s="1758" t="s">
        <v>8485</v>
      </c>
      <c r="VLR1366" s="1800" t="s">
        <v>8486</v>
      </c>
      <c r="VLS1366" s="1800" t="s">
        <v>81</v>
      </c>
      <c r="VLT1366" s="1771" t="s">
        <v>4303</v>
      </c>
      <c r="VLU1366" s="1826" t="s">
        <v>82</v>
      </c>
      <c r="VLV1366" s="1762" t="s">
        <v>8034</v>
      </c>
      <c r="VLW1366" s="1801">
        <v>44179</v>
      </c>
      <c r="VLX1366" s="1742" t="s">
        <v>3798</v>
      </c>
      <c r="VLY1366" s="1758" t="s">
        <v>8485</v>
      </c>
      <c r="VLZ1366" s="1800" t="s">
        <v>8486</v>
      </c>
      <c r="VMA1366" s="1800" t="s">
        <v>81</v>
      </c>
      <c r="VMB1366" s="1771" t="s">
        <v>4303</v>
      </c>
      <c r="VMC1366" s="1826" t="s">
        <v>82</v>
      </c>
      <c r="VMD1366" s="1762" t="s">
        <v>8034</v>
      </c>
      <c r="VME1366" s="1801">
        <v>44179</v>
      </c>
      <c r="VMF1366" s="1742" t="s">
        <v>3798</v>
      </c>
      <c r="VMG1366" s="1758" t="s">
        <v>8485</v>
      </c>
      <c r="VMH1366" s="1800" t="s">
        <v>8486</v>
      </c>
      <c r="VMI1366" s="1800" t="s">
        <v>81</v>
      </c>
      <c r="VMJ1366" s="1771" t="s">
        <v>4303</v>
      </c>
      <c r="VMK1366" s="1826" t="s">
        <v>82</v>
      </c>
      <c r="VML1366" s="1762" t="s">
        <v>8034</v>
      </c>
      <c r="VMM1366" s="1801">
        <v>44179</v>
      </c>
      <c r="VMN1366" s="1742" t="s">
        <v>3798</v>
      </c>
      <c r="VMO1366" s="1758" t="s">
        <v>8485</v>
      </c>
      <c r="VMP1366" s="1800" t="s">
        <v>8486</v>
      </c>
      <c r="VMQ1366" s="1800" t="s">
        <v>81</v>
      </c>
      <c r="VMR1366" s="1771" t="s">
        <v>4303</v>
      </c>
      <c r="VMS1366" s="1826" t="s">
        <v>82</v>
      </c>
      <c r="VMT1366" s="1762" t="s">
        <v>8034</v>
      </c>
      <c r="VMU1366" s="1801">
        <v>44179</v>
      </c>
      <c r="VMV1366" s="1742" t="s">
        <v>3798</v>
      </c>
      <c r="VMW1366" s="1758" t="s">
        <v>8485</v>
      </c>
      <c r="VMX1366" s="1800" t="s">
        <v>8486</v>
      </c>
      <c r="VMY1366" s="1800" t="s">
        <v>81</v>
      </c>
      <c r="VMZ1366" s="1771" t="s">
        <v>4303</v>
      </c>
      <c r="VNA1366" s="1826" t="s">
        <v>82</v>
      </c>
      <c r="VNB1366" s="1762" t="s">
        <v>8034</v>
      </c>
      <c r="VNC1366" s="1801">
        <v>44179</v>
      </c>
      <c r="VND1366" s="1742" t="s">
        <v>3798</v>
      </c>
      <c r="VNE1366" s="1758" t="s">
        <v>8485</v>
      </c>
      <c r="VNF1366" s="1800" t="s">
        <v>8486</v>
      </c>
      <c r="VNG1366" s="1800" t="s">
        <v>81</v>
      </c>
      <c r="VNH1366" s="1771" t="s">
        <v>4303</v>
      </c>
      <c r="VNI1366" s="1826" t="s">
        <v>82</v>
      </c>
      <c r="VNJ1366" s="1762" t="s">
        <v>8034</v>
      </c>
      <c r="VNK1366" s="1801">
        <v>44179</v>
      </c>
      <c r="VNL1366" s="1742" t="s">
        <v>3798</v>
      </c>
      <c r="VNM1366" s="1758" t="s">
        <v>8485</v>
      </c>
      <c r="VNN1366" s="1800" t="s">
        <v>8486</v>
      </c>
      <c r="VNO1366" s="1800" t="s">
        <v>81</v>
      </c>
      <c r="VNP1366" s="1771" t="s">
        <v>4303</v>
      </c>
      <c r="VNQ1366" s="1826" t="s">
        <v>82</v>
      </c>
      <c r="VNR1366" s="1762" t="s">
        <v>8034</v>
      </c>
      <c r="VNS1366" s="1801">
        <v>44179</v>
      </c>
      <c r="VNT1366" s="1742" t="s">
        <v>3798</v>
      </c>
      <c r="VNU1366" s="1758" t="s">
        <v>8485</v>
      </c>
      <c r="VNV1366" s="1800" t="s">
        <v>8486</v>
      </c>
      <c r="VNW1366" s="1800" t="s">
        <v>81</v>
      </c>
      <c r="VNX1366" s="1771" t="s">
        <v>4303</v>
      </c>
      <c r="VNY1366" s="1826" t="s">
        <v>82</v>
      </c>
      <c r="VNZ1366" s="1762" t="s">
        <v>8034</v>
      </c>
      <c r="VOA1366" s="1801">
        <v>44179</v>
      </c>
      <c r="VOB1366" s="1742" t="s">
        <v>3798</v>
      </c>
      <c r="VOC1366" s="1758" t="s">
        <v>8485</v>
      </c>
      <c r="VOD1366" s="1800" t="s">
        <v>8486</v>
      </c>
      <c r="VOE1366" s="1800" t="s">
        <v>81</v>
      </c>
      <c r="VOF1366" s="1771" t="s">
        <v>4303</v>
      </c>
      <c r="VOG1366" s="1826" t="s">
        <v>82</v>
      </c>
      <c r="VOH1366" s="1762" t="s">
        <v>8034</v>
      </c>
      <c r="VOI1366" s="1801">
        <v>44179</v>
      </c>
      <c r="VOJ1366" s="1742" t="s">
        <v>3798</v>
      </c>
      <c r="VOK1366" s="1758" t="s">
        <v>8485</v>
      </c>
      <c r="VOL1366" s="1800" t="s">
        <v>8486</v>
      </c>
      <c r="VOM1366" s="1800" t="s">
        <v>81</v>
      </c>
      <c r="VON1366" s="1771" t="s">
        <v>4303</v>
      </c>
      <c r="VOO1366" s="1826" t="s">
        <v>82</v>
      </c>
      <c r="VOP1366" s="1762" t="s">
        <v>8034</v>
      </c>
      <c r="VOQ1366" s="1801">
        <v>44179</v>
      </c>
      <c r="VOR1366" s="1742" t="s">
        <v>3798</v>
      </c>
      <c r="VOS1366" s="1758" t="s">
        <v>8485</v>
      </c>
      <c r="VOT1366" s="1800" t="s">
        <v>8486</v>
      </c>
      <c r="VOU1366" s="1800" t="s">
        <v>81</v>
      </c>
      <c r="VOV1366" s="1771" t="s">
        <v>4303</v>
      </c>
      <c r="VOW1366" s="1826" t="s">
        <v>82</v>
      </c>
      <c r="VOX1366" s="1762" t="s">
        <v>8034</v>
      </c>
      <c r="VOY1366" s="1801">
        <v>44179</v>
      </c>
      <c r="VOZ1366" s="1742" t="s">
        <v>3798</v>
      </c>
      <c r="VPA1366" s="1758" t="s">
        <v>8485</v>
      </c>
      <c r="VPB1366" s="1800" t="s">
        <v>8486</v>
      </c>
      <c r="VPC1366" s="1800" t="s">
        <v>81</v>
      </c>
      <c r="VPD1366" s="1771" t="s">
        <v>4303</v>
      </c>
      <c r="VPE1366" s="1826" t="s">
        <v>82</v>
      </c>
      <c r="VPF1366" s="1762" t="s">
        <v>8034</v>
      </c>
      <c r="VPG1366" s="1801">
        <v>44179</v>
      </c>
      <c r="VPH1366" s="1742" t="s">
        <v>3798</v>
      </c>
      <c r="VPI1366" s="1758" t="s">
        <v>8485</v>
      </c>
      <c r="VPJ1366" s="1800" t="s">
        <v>8486</v>
      </c>
      <c r="VPK1366" s="1800" t="s">
        <v>81</v>
      </c>
      <c r="VPL1366" s="1771" t="s">
        <v>4303</v>
      </c>
      <c r="VPM1366" s="1826" t="s">
        <v>82</v>
      </c>
      <c r="VPN1366" s="1762" t="s">
        <v>8034</v>
      </c>
      <c r="VPO1366" s="1801">
        <v>44179</v>
      </c>
      <c r="VPP1366" s="1742" t="s">
        <v>3798</v>
      </c>
      <c r="VPQ1366" s="1758" t="s">
        <v>8485</v>
      </c>
      <c r="VPR1366" s="1800" t="s">
        <v>8486</v>
      </c>
      <c r="VPS1366" s="1800" t="s">
        <v>81</v>
      </c>
      <c r="VPT1366" s="1771" t="s">
        <v>4303</v>
      </c>
      <c r="VPU1366" s="1826" t="s">
        <v>82</v>
      </c>
      <c r="VPV1366" s="1762" t="s">
        <v>8034</v>
      </c>
      <c r="VPW1366" s="1801">
        <v>44179</v>
      </c>
      <c r="VPX1366" s="1742" t="s">
        <v>3798</v>
      </c>
      <c r="VPY1366" s="1758" t="s">
        <v>8485</v>
      </c>
      <c r="VPZ1366" s="1800" t="s">
        <v>8486</v>
      </c>
      <c r="VQA1366" s="1800" t="s">
        <v>81</v>
      </c>
      <c r="VQB1366" s="1771" t="s">
        <v>4303</v>
      </c>
      <c r="VQC1366" s="1826" t="s">
        <v>82</v>
      </c>
      <c r="VQD1366" s="1762" t="s">
        <v>8034</v>
      </c>
      <c r="VQE1366" s="1801">
        <v>44179</v>
      </c>
      <c r="VQF1366" s="1742" t="s">
        <v>3798</v>
      </c>
      <c r="VQG1366" s="1758" t="s">
        <v>8485</v>
      </c>
      <c r="VQH1366" s="1800" t="s">
        <v>8486</v>
      </c>
      <c r="VQI1366" s="1800" t="s">
        <v>81</v>
      </c>
      <c r="VQJ1366" s="1771" t="s">
        <v>4303</v>
      </c>
      <c r="VQK1366" s="1826" t="s">
        <v>82</v>
      </c>
      <c r="VQL1366" s="1762" t="s">
        <v>8034</v>
      </c>
      <c r="VQM1366" s="1801">
        <v>44179</v>
      </c>
      <c r="VQN1366" s="1742" t="s">
        <v>3798</v>
      </c>
      <c r="VQO1366" s="1758" t="s">
        <v>8485</v>
      </c>
      <c r="VQP1366" s="1800" t="s">
        <v>8486</v>
      </c>
      <c r="VQQ1366" s="1800" t="s">
        <v>81</v>
      </c>
      <c r="VQR1366" s="1771" t="s">
        <v>4303</v>
      </c>
      <c r="VQS1366" s="1826" t="s">
        <v>82</v>
      </c>
      <c r="VQT1366" s="1762" t="s">
        <v>8034</v>
      </c>
      <c r="VQU1366" s="1801">
        <v>44179</v>
      </c>
      <c r="VQV1366" s="1742" t="s">
        <v>3798</v>
      </c>
      <c r="VQW1366" s="1758" t="s">
        <v>8485</v>
      </c>
      <c r="VQX1366" s="1800" t="s">
        <v>8486</v>
      </c>
      <c r="VQY1366" s="1800" t="s">
        <v>81</v>
      </c>
      <c r="VQZ1366" s="1771" t="s">
        <v>4303</v>
      </c>
      <c r="VRA1366" s="1826" t="s">
        <v>82</v>
      </c>
      <c r="VRB1366" s="1762" t="s">
        <v>8034</v>
      </c>
      <c r="VRC1366" s="1801">
        <v>44179</v>
      </c>
      <c r="VRD1366" s="1742" t="s">
        <v>3798</v>
      </c>
      <c r="VRE1366" s="1758" t="s">
        <v>8485</v>
      </c>
      <c r="VRF1366" s="1800" t="s">
        <v>8486</v>
      </c>
      <c r="VRG1366" s="1800" t="s">
        <v>81</v>
      </c>
      <c r="VRH1366" s="1771" t="s">
        <v>4303</v>
      </c>
      <c r="VRI1366" s="1826" t="s">
        <v>82</v>
      </c>
      <c r="VRJ1366" s="1762" t="s">
        <v>8034</v>
      </c>
      <c r="VRK1366" s="1801">
        <v>44179</v>
      </c>
      <c r="VRL1366" s="1742" t="s">
        <v>3798</v>
      </c>
      <c r="VRM1366" s="1758" t="s">
        <v>8485</v>
      </c>
      <c r="VRN1366" s="1800" t="s">
        <v>8486</v>
      </c>
      <c r="VRO1366" s="1800" t="s">
        <v>81</v>
      </c>
      <c r="VRP1366" s="1771" t="s">
        <v>4303</v>
      </c>
      <c r="VRQ1366" s="1826" t="s">
        <v>82</v>
      </c>
      <c r="VRR1366" s="1762" t="s">
        <v>8034</v>
      </c>
      <c r="VRS1366" s="1801">
        <v>44179</v>
      </c>
      <c r="VRT1366" s="1742" t="s">
        <v>3798</v>
      </c>
      <c r="VRU1366" s="1758" t="s">
        <v>8485</v>
      </c>
      <c r="VRV1366" s="1800" t="s">
        <v>8486</v>
      </c>
      <c r="VRW1366" s="1800" t="s">
        <v>81</v>
      </c>
      <c r="VRX1366" s="1771" t="s">
        <v>4303</v>
      </c>
      <c r="VRY1366" s="1826" t="s">
        <v>82</v>
      </c>
      <c r="VRZ1366" s="1762" t="s">
        <v>8034</v>
      </c>
      <c r="VSA1366" s="1801">
        <v>44179</v>
      </c>
      <c r="VSB1366" s="1742" t="s">
        <v>3798</v>
      </c>
      <c r="VSC1366" s="1758" t="s">
        <v>8485</v>
      </c>
      <c r="VSD1366" s="1800" t="s">
        <v>8486</v>
      </c>
      <c r="VSE1366" s="1800" t="s">
        <v>81</v>
      </c>
      <c r="VSF1366" s="1771" t="s">
        <v>4303</v>
      </c>
      <c r="VSG1366" s="1826" t="s">
        <v>82</v>
      </c>
      <c r="VSH1366" s="1762" t="s">
        <v>8034</v>
      </c>
      <c r="VSI1366" s="1801">
        <v>44179</v>
      </c>
      <c r="VSJ1366" s="1742" t="s">
        <v>3798</v>
      </c>
      <c r="VSK1366" s="1758" t="s">
        <v>8485</v>
      </c>
      <c r="VSL1366" s="1800" t="s">
        <v>8486</v>
      </c>
      <c r="VSM1366" s="1800" t="s">
        <v>81</v>
      </c>
      <c r="VSN1366" s="1771" t="s">
        <v>4303</v>
      </c>
      <c r="VSO1366" s="1826" t="s">
        <v>82</v>
      </c>
      <c r="VSP1366" s="1762" t="s">
        <v>8034</v>
      </c>
      <c r="VSQ1366" s="1801">
        <v>44179</v>
      </c>
      <c r="VSR1366" s="1742" t="s">
        <v>3798</v>
      </c>
      <c r="VSS1366" s="1758" t="s">
        <v>8485</v>
      </c>
      <c r="VST1366" s="1800" t="s">
        <v>8486</v>
      </c>
      <c r="VSU1366" s="1800" t="s">
        <v>81</v>
      </c>
      <c r="VSV1366" s="1771" t="s">
        <v>4303</v>
      </c>
      <c r="VSW1366" s="1826" t="s">
        <v>82</v>
      </c>
      <c r="VSX1366" s="1762" t="s">
        <v>8034</v>
      </c>
      <c r="VSY1366" s="1801">
        <v>44179</v>
      </c>
      <c r="VSZ1366" s="1742" t="s">
        <v>3798</v>
      </c>
      <c r="VTA1366" s="1758" t="s">
        <v>8485</v>
      </c>
      <c r="VTB1366" s="1800" t="s">
        <v>8486</v>
      </c>
      <c r="VTC1366" s="1800" t="s">
        <v>81</v>
      </c>
      <c r="VTD1366" s="1771" t="s">
        <v>4303</v>
      </c>
      <c r="VTE1366" s="1826" t="s">
        <v>82</v>
      </c>
      <c r="VTF1366" s="1762" t="s">
        <v>8034</v>
      </c>
      <c r="VTG1366" s="1801">
        <v>44179</v>
      </c>
      <c r="VTH1366" s="1742" t="s">
        <v>3798</v>
      </c>
      <c r="VTI1366" s="1758" t="s">
        <v>8485</v>
      </c>
      <c r="VTJ1366" s="1800" t="s">
        <v>8486</v>
      </c>
      <c r="VTK1366" s="1800" t="s">
        <v>81</v>
      </c>
      <c r="VTL1366" s="1771" t="s">
        <v>4303</v>
      </c>
      <c r="VTM1366" s="1826" t="s">
        <v>82</v>
      </c>
      <c r="VTN1366" s="1762" t="s">
        <v>8034</v>
      </c>
      <c r="VTO1366" s="1801">
        <v>44179</v>
      </c>
      <c r="VTP1366" s="1742" t="s">
        <v>3798</v>
      </c>
      <c r="VTQ1366" s="1758" t="s">
        <v>8485</v>
      </c>
      <c r="VTR1366" s="1800" t="s">
        <v>8486</v>
      </c>
      <c r="VTS1366" s="1800" t="s">
        <v>81</v>
      </c>
      <c r="VTT1366" s="1771" t="s">
        <v>4303</v>
      </c>
      <c r="VTU1366" s="1826" t="s">
        <v>82</v>
      </c>
      <c r="VTV1366" s="1762" t="s">
        <v>8034</v>
      </c>
      <c r="VTW1366" s="1801">
        <v>44179</v>
      </c>
      <c r="VTX1366" s="1742" t="s">
        <v>3798</v>
      </c>
      <c r="VTY1366" s="1758" t="s">
        <v>8485</v>
      </c>
      <c r="VTZ1366" s="1800" t="s">
        <v>8486</v>
      </c>
      <c r="VUA1366" s="1800" t="s">
        <v>81</v>
      </c>
      <c r="VUB1366" s="1771" t="s">
        <v>4303</v>
      </c>
      <c r="VUC1366" s="1826" t="s">
        <v>82</v>
      </c>
      <c r="VUD1366" s="1762" t="s">
        <v>8034</v>
      </c>
      <c r="VUE1366" s="1801">
        <v>44179</v>
      </c>
      <c r="VUF1366" s="1742" t="s">
        <v>3798</v>
      </c>
      <c r="VUG1366" s="1758" t="s">
        <v>8485</v>
      </c>
      <c r="VUH1366" s="1800" t="s">
        <v>8486</v>
      </c>
      <c r="VUI1366" s="1800" t="s">
        <v>81</v>
      </c>
      <c r="VUJ1366" s="1771" t="s">
        <v>4303</v>
      </c>
      <c r="VUK1366" s="1826" t="s">
        <v>82</v>
      </c>
      <c r="VUL1366" s="1762" t="s">
        <v>8034</v>
      </c>
      <c r="VUM1366" s="1801">
        <v>44179</v>
      </c>
      <c r="VUN1366" s="1742" t="s">
        <v>3798</v>
      </c>
      <c r="VUO1366" s="1758" t="s">
        <v>8485</v>
      </c>
      <c r="VUP1366" s="1800" t="s">
        <v>8486</v>
      </c>
      <c r="VUQ1366" s="1800" t="s">
        <v>81</v>
      </c>
      <c r="VUR1366" s="1771" t="s">
        <v>4303</v>
      </c>
      <c r="VUS1366" s="1826" t="s">
        <v>82</v>
      </c>
      <c r="VUT1366" s="1762" t="s">
        <v>8034</v>
      </c>
      <c r="VUU1366" s="1801">
        <v>44179</v>
      </c>
      <c r="VUV1366" s="1742" t="s">
        <v>3798</v>
      </c>
      <c r="VUW1366" s="1758" t="s">
        <v>8485</v>
      </c>
      <c r="VUX1366" s="1800" t="s">
        <v>8486</v>
      </c>
      <c r="VUY1366" s="1800" t="s">
        <v>81</v>
      </c>
      <c r="VUZ1366" s="1771" t="s">
        <v>4303</v>
      </c>
      <c r="VVA1366" s="1826" t="s">
        <v>82</v>
      </c>
      <c r="VVB1366" s="1762" t="s">
        <v>8034</v>
      </c>
      <c r="VVC1366" s="1801">
        <v>44179</v>
      </c>
      <c r="VVD1366" s="1742" t="s">
        <v>3798</v>
      </c>
      <c r="VVE1366" s="1758" t="s">
        <v>8485</v>
      </c>
      <c r="VVF1366" s="1800" t="s">
        <v>8486</v>
      </c>
      <c r="VVG1366" s="1800" t="s">
        <v>81</v>
      </c>
      <c r="VVH1366" s="1771" t="s">
        <v>4303</v>
      </c>
      <c r="VVI1366" s="1826" t="s">
        <v>82</v>
      </c>
      <c r="VVJ1366" s="1762" t="s">
        <v>8034</v>
      </c>
      <c r="VVK1366" s="1801">
        <v>44179</v>
      </c>
      <c r="VVL1366" s="1742" t="s">
        <v>3798</v>
      </c>
      <c r="VVM1366" s="1758" t="s">
        <v>8485</v>
      </c>
      <c r="VVN1366" s="1800" t="s">
        <v>8486</v>
      </c>
      <c r="VVO1366" s="1800" t="s">
        <v>81</v>
      </c>
      <c r="VVP1366" s="1771" t="s">
        <v>4303</v>
      </c>
      <c r="VVQ1366" s="1826" t="s">
        <v>82</v>
      </c>
      <c r="VVR1366" s="1762" t="s">
        <v>8034</v>
      </c>
      <c r="VVS1366" s="1801">
        <v>44179</v>
      </c>
      <c r="VVT1366" s="1742" t="s">
        <v>3798</v>
      </c>
      <c r="VVU1366" s="1758" t="s">
        <v>8485</v>
      </c>
      <c r="VVV1366" s="1800" t="s">
        <v>8486</v>
      </c>
      <c r="VVW1366" s="1800" t="s">
        <v>81</v>
      </c>
      <c r="VVX1366" s="1771" t="s">
        <v>4303</v>
      </c>
      <c r="VVY1366" s="1826" t="s">
        <v>82</v>
      </c>
      <c r="VVZ1366" s="1762" t="s">
        <v>8034</v>
      </c>
      <c r="VWA1366" s="1801">
        <v>44179</v>
      </c>
      <c r="VWB1366" s="1742" t="s">
        <v>3798</v>
      </c>
      <c r="VWC1366" s="1758" t="s">
        <v>8485</v>
      </c>
      <c r="VWD1366" s="1800" t="s">
        <v>8486</v>
      </c>
      <c r="VWE1366" s="1800" t="s">
        <v>81</v>
      </c>
      <c r="VWF1366" s="1771" t="s">
        <v>4303</v>
      </c>
      <c r="VWG1366" s="1826" t="s">
        <v>82</v>
      </c>
      <c r="VWH1366" s="1762" t="s">
        <v>8034</v>
      </c>
      <c r="VWI1366" s="1801">
        <v>44179</v>
      </c>
      <c r="VWJ1366" s="1742" t="s">
        <v>3798</v>
      </c>
      <c r="VWK1366" s="1758" t="s">
        <v>8485</v>
      </c>
      <c r="VWL1366" s="1800" t="s">
        <v>8486</v>
      </c>
      <c r="VWM1366" s="1800" t="s">
        <v>81</v>
      </c>
      <c r="VWN1366" s="1771" t="s">
        <v>4303</v>
      </c>
      <c r="VWO1366" s="1826" t="s">
        <v>82</v>
      </c>
      <c r="VWP1366" s="1762" t="s">
        <v>8034</v>
      </c>
      <c r="VWQ1366" s="1801">
        <v>44179</v>
      </c>
      <c r="VWR1366" s="1742" t="s">
        <v>3798</v>
      </c>
      <c r="VWS1366" s="1758" t="s">
        <v>8485</v>
      </c>
      <c r="VWT1366" s="1800" t="s">
        <v>8486</v>
      </c>
      <c r="VWU1366" s="1800" t="s">
        <v>81</v>
      </c>
      <c r="VWV1366" s="1771" t="s">
        <v>4303</v>
      </c>
      <c r="VWW1366" s="1826" t="s">
        <v>82</v>
      </c>
      <c r="VWX1366" s="1762" t="s">
        <v>8034</v>
      </c>
      <c r="VWY1366" s="1801">
        <v>44179</v>
      </c>
      <c r="VWZ1366" s="1742" t="s">
        <v>3798</v>
      </c>
      <c r="VXA1366" s="1758" t="s">
        <v>8485</v>
      </c>
      <c r="VXB1366" s="1800" t="s">
        <v>8486</v>
      </c>
      <c r="VXC1366" s="1800" t="s">
        <v>81</v>
      </c>
      <c r="VXD1366" s="1771" t="s">
        <v>4303</v>
      </c>
      <c r="VXE1366" s="1826" t="s">
        <v>82</v>
      </c>
      <c r="VXF1366" s="1762" t="s">
        <v>8034</v>
      </c>
      <c r="VXG1366" s="1801">
        <v>44179</v>
      </c>
      <c r="VXH1366" s="1742" t="s">
        <v>3798</v>
      </c>
      <c r="VXI1366" s="1758" t="s">
        <v>8485</v>
      </c>
      <c r="VXJ1366" s="1800" t="s">
        <v>8486</v>
      </c>
      <c r="VXK1366" s="1800" t="s">
        <v>81</v>
      </c>
      <c r="VXL1366" s="1771" t="s">
        <v>4303</v>
      </c>
      <c r="VXM1366" s="1826" t="s">
        <v>82</v>
      </c>
      <c r="VXN1366" s="1762" t="s">
        <v>8034</v>
      </c>
      <c r="VXO1366" s="1801">
        <v>44179</v>
      </c>
      <c r="VXP1366" s="1742" t="s">
        <v>3798</v>
      </c>
      <c r="VXQ1366" s="1758" t="s">
        <v>8485</v>
      </c>
      <c r="VXR1366" s="1800" t="s">
        <v>8486</v>
      </c>
      <c r="VXS1366" s="1800" t="s">
        <v>81</v>
      </c>
      <c r="VXT1366" s="1771" t="s">
        <v>4303</v>
      </c>
      <c r="VXU1366" s="1826" t="s">
        <v>82</v>
      </c>
      <c r="VXV1366" s="1762" t="s">
        <v>8034</v>
      </c>
      <c r="VXW1366" s="1801">
        <v>44179</v>
      </c>
      <c r="VXX1366" s="1742" t="s">
        <v>3798</v>
      </c>
      <c r="VXY1366" s="1758" t="s">
        <v>8485</v>
      </c>
      <c r="VXZ1366" s="1800" t="s">
        <v>8486</v>
      </c>
      <c r="VYA1366" s="1800" t="s">
        <v>81</v>
      </c>
      <c r="VYB1366" s="1771" t="s">
        <v>4303</v>
      </c>
      <c r="VYC1366" s="1826" t="s">
        <v>82</v>
      </c>
      <c r="VYD1366" s="1762" t="s">
        <v>8034</v>
      </c>
      <c r="VYE1366" s="1801">
        <v>44179</v>
      </c>
      <c r="VYF1366" s="1742" t="s">
        <v>3798</v>
      </c>
      <c r="VYG1366" s="1758" t="s">
        <v>8485</v>
      </c>
      <c r="VYH1366" s="1800" t="s">
        <v>8486</v>
      </c>
      <c r="VYI1366" s="1800" t="s">
        <v>81</v>
      </c>
      <c r="VYJ1366" s="1771" t="s">
        <v>4303</v>
      </c>
      <c r="VYK1366" s="1826" t="s">
        <v>82</v>
      </c>
      <c r="VYL1366" s="1762" t="s">
        <v>8034</v>
      </c>
      <c r="VYM1366" s="1801">
        <v>44179</v>
      </c>
      <c r="VYN1366" s="1742" t="s">
        <v>3798</v>
      </c>
      <c r="VYO1366" s="1758" t="s">
        <v>8485</v>
      </c>
      <c r="VYP1366" s="1800" t="s">
        <v>8486</v>
      </c>
      <c r="VYQ1366" s="1800" t="s">
        <v>81</v>
      </c>
      <c r="VYR1366" s="1771" t="s">
        <v>4303</v>
      </c>
      <c r="VYS1366" s="1826" t="s">
        <v>82</v>
      </c>
      <c r="VYT1366" s="1762" t="s">
        <v>8034</v>
      </c>
      <c r="VYU1366" s="1801">
        <v>44179</v>
      </c>
      <c r="VYV1366" s="1742" t="s">
        <v>3798</v>
      </c>
      <c r="VYW1366" s="1758" t="s">
        <v>8485</v>
      </c>
      <c r="VYX1366" s="1800" t="s">
        <v>8486</v>
      </c>
      <c r="VYY1366" s="1800" t="s">
        <v>81</v>
      </c>
      <c r="VYZ1366" s="1771" t="s">
        <v>4303</v>
      </c>
      <c r="VZA1366" s="1826" t="s">
        <v>82</v>
      </c>
      <c r="VZB1366" s="1762" t="s">
        <v>8034</v>
      </c>
      <c r="VZC1366" s="1801">
        <v>44179</v>
      </c>
      <c r="VZD1366" s="1742" t="s">
        <v>3798</v>
      </c>
      <c r="VZE1366" s="1758" t="s">
        <v>8485</v>
      </c>
      <c r="VZF1366" s="1800" t="s">
        <v>8486</v>
      </c>
      <c r="VZG1366" s="1800" t="s">
        <v>81</v>
      </c>
      <c r="VZH1366" s="1771" t="s">
        <v>4303</v>
      </c>
      <c r="VZI1366" s="1826" t="s">
        <v>82</v>
      </c>
      <c r="VZJ1366" s="1762" t="s">
        <v>8034</v>
      </c>
      <c r="VZK1366" s="1801">
        <v>44179</v>
      </c>
      <c r="VZL1366" s="1742" t="s">
        <v>3798</v>
      </c>
      <c r="VZM1366" s="1758" t="s">
        <v>8485</v>
      </c>
      <c r="VZN1366" s="1800" t="s">
        <v>8486</v>
      </c>
      <c r="VZO1366" s="1800" t="s">
        <v>81</v>
      </c>
      <c r="VZP1366" s="1771" t="s">
        <v>4303</v>
      </c>
      <c r="VZQ1366" s="1826" t="s">
        <v>82</v>
      </c>
      <c r="VZR1366" s="1762" t="s">
        <v>8034</v>
      </c>
      <c r="VZS1366" s="1801">
        <v>44179</v>
      </c>
      <c r="VZT1366" s="1742" t="s">
        <v>3798</v>
      </c>
      <c r="VZU1366" s="1758" t="s">
        <v>8485</v>
      </c>
      <c r="VZV1366" s="1800" t="s">
        <v>8486</v>
      </c>
      <c r="VZW1366" s="1800" t="s">
        <v>81</v>
      </c>
      <c r="VZX1366" s="1771" t="s">
        <v>4303</v>
      </c>
      <c r="VZY1366" s="1826" t="s">
        <v>82</v>
      </c>
      <c r="VZZ1366" s="1762" t="s">
        <v>8034</v>
      </c>
      <c r="WAA1366" s="1801">
        <v>44179</v>
      </c>
      <c r="WAB1366" s="1742" t="s">
        <v>3798</v>
      </c>
      <c r="WAC1366" s="1758" t="s">
        <v>8485</v>
      </c>
      <c r="WAD1366" s="1800" t="s">
        <v>8486</v>
      </c>
      <c r="WAE1366" s="1800" t="s">
        <v>81</v>
      </c>
      <c r="WAF1366" s="1771" t="s">
        <v>4303</v>
      </c>
      <c r="WAG1366" s="1826" t="s">
        <v>82</v>
      </c>
      <c r="WAH1366" s="1762" t="s">
        <v>8034</v>
      </c>
      <c r="WAI1366" s="1801">
        <v>44179</v>
      </c>
      <c r="WAJ1366" s="1742" t="s">
        <v>3798</v>
      </c>
      <c r="WAK1366" s="1758" t="s">
        <v>8485</v>
      </c>
      <c r="WAL1366" s="1800" t="s">
        <v>8486</v>
      </c>
      <c r="WAM1366" s="1800" t="s">
        <v>81</v>
      </c>
      <c r="WAN1366" s="1771" t="s">
        <v>4303</v>
      </c>
      <c r="WAO1366" s="1826" t="s">
        <v>82</v>
      </c>
      <c r="WAP1366" s="1762" t="s">
        <v>8034</v>
      </c>
      <c r="WAQ1366" s="1801">
        <v>44179</v>
      </c>
      <c r="WAR1366" s="1742" t="s">
        <v>3798</v>
      </c>
      <c r="WAS1366" s="1758" t="s">
        <v>8485</v>
      </c>
      <c r="WAT1366" s="1800" t="s">
        <v>8486</v>
      </c>
      <c r="WAU1366" s="1800" t="s">
        <v>81</v>
      </c>
      <c r="WAV1366" s="1771" t="s">
        <v>4303</v>
      </c>
      <c r="WAW1366" s="1826" t="s">
        <v>82</v>
      </c>
      <c r="WAX1366" s="1762" t="s">
        <v>8034</v>
      </c>
      <c r="WAY1366" s="1801">
        <v>44179</v>
      </c>
      <c r="WAZ1366" s="1742" t="s">
        <v>3798</v>
      </c>
      <c r="WBA1366" s="1758" t="s">
        <v>8485</v>
      </c>
      <c r="WBB1366" s="1800" t="s">
        <v>8486</v>
      </c>
      <c r="WBC1366" s="1800" t="s">
        <v>81</v>
      </c>
      <c r="WBD1366" s="1771" t="s">
        <v>4303</v>
      </c>
      <c r="WBE1366" s="1826" t="s">
        <v>82</v>
      </c>
      <c r="WBF1366" s="1762" t="s">
        <v>8034</v>
      </c>
      <c r="WBG1366" s="1801">
        <v>44179</v>
      </c>
      <c r="WBH1366" s="1742" t="s">
        <v>3798</v>
      </c>
      <c r="WBI1366" s="1758" t="s">
        <v>8485</v>
      </c>
      <c r="WBJ1366" s="1800" t="s">
        <v>8486</v>
      </c>
      <c r="WBK1366" s="1800" t="s">
        <v>81</v>
      </c>
      <c r="WBL1366" s="1771" t="s">
        <v>4303</v>
      </c>
      <c r="WBM1366" s="1826" t="s">
        <v>82</v>
      </c>
      <c r="WBN1366" s="1762" t="s">
        <v>8034</v>
      </c>
      <c r="WBO1366" s="1801">
        <v>44179</v>
      </c>
      <c r="WBP1366" s="1742" t="s">
        <v>3798</v>
      </c>
      <c r="WBQ1366" s="1758" t="s">
        <v>8485</v>
      </c>
      <c r="WBR1366" s="1800" t="s">
        <v>8486</v>
      </c>
      <c r="WBS1366" s="1800" t="s">
        <v>81</v>
      </c>
      <c r="WBT1366" s="1771" t="s">
        <v>4303</v>
      </c>
      <c r="WBU1366" s="1826" t="s">
        <v>82</v>
      </c>
      <c r="WBV1366" s="1762" t="s">
        <v>8034</v>
      </c>
      <c r="WBW1366" s="1801">
        <v>44179</v>
      </c>
      <c r="WBX1366" s="1742" t="s">
        <v>3798</v>
      </c>
      <c r="WBY1366" s="1758" t="s">
        <v>8485</v>
      </c>
      <c r="WBZ1366" s="1800" t="s">
        <v>8486</v>
      </c>
      <c r="WCA1366" s="1800" t="s">
        <v>81</v>
      </c>
      <c r="WCB1366" s="1771" t="s">
        <v>4303</v>
      </c>
      <c r="WCC1366" s="1826" t="s">
        <v>82</v>
      </c>
      <c r="WCD1366" s="1762" t="s">
        <v>8034</v>
      </c>
      <c r="WCE1366" s="1801">
        <v>44179</v>
      </c>
      <c r="WCF1366" s="1742" t="s">
        <v>3798</v>
      </c>
      <c r="WCG1366" s="1758" t="s">
        <v>8485</v>
      </c>
      <c r="WCH1366" s="1800" t="s">
        <v>8486</v>
      </c>
      <c r="WCI1366" s="1800" t="s">
        <v>81</v>
      </c>
      <c r="WCJ1366" s="1771" t="s">
        <v>4303</v>
      </c>
      <c r="WCK1366" s="1826" t="s">
        <v>82</v>
      </c>
      <c r="WCL1366" s="1762" t="s">
        <v>8034</v>
      </c>
      <c r="WCM1366" s="1801">
        <v>44179</v>
      </c>
      <c r="WCN1366" s="1742" t="s">
        <v>3798</v>
      </c>
      <c r="WCO1366" s="1758" t="s">
        <v>8485</v>
      </c>
      <c r="WCP1366" s="1800" t="s">
        <v>8486</v>
      </c>
      <c r="WCQ1366" s="1800" t="s">
        <v>81</v>
      </c>
      <c r="WCR1366" s="1771" t="s">
        <v>4303</v>
      </c>
      <c r="WCS1366" s="1826" t="s">
        <v>82</v>
      </c>
      <c r="WCT1366" s="1762" t="s">
        <v>8034</v>
      </c>
      <c r="WCU1366" s="1801">
        <v>44179</v>
      </c>
      <c r="WCV1366" s="1742" t="s">
        <v>3798</v>
      </c>
      <c r="WCW1366" s="1758" t="s">
        <v>8485</v>
      </c>
      <c r="WCX1366" s="1800" t="s">
        <v>8486</v>
      </c>
      <c r="WCY1366" s="1800" t="s">
        <v>81</v>
      </c>
      <c r="WCZ1366" s="1771" t="s">
        <v>4303</v>
      </c>
      <c r="WDA1366" s="1826" t="s">
        <v>82</v>
      </c>
      <c r="WDB1366" s="1762" t="s">
        <v>8034</v>
      </c>
      <c r="WDC1366" s="1801">
        <v>44179</v>
      </c>
      <c r="WDD1366" s="1742" t="s">
        <v>3798</v>
      </c>
      <c r="WDE1366" s="1758" t="s">
        <v>8485</v>
      </c>
      <c r="WDF1366" s="1800" t="s">
        <v>8486</v>
      </c>
      <c r="WDG1366" s="1800" t="s">
        <v>81</v>
      </c>
      <c r="WDH1366" s="1771" t="s">
        <v>4303</v>
      </c>
      <c r="WDI1366" s="1826" t="s">
        <v>82</v>
      </c>
      <c r="WDJ1366" s="1762" t="s">
        <v>8034</v>
      </c>
      <c r="WDK1366" s="1801">
        <v>44179</v>
      </c>
      <c r="WDL1366" s="1742" t="s">
        <v>3798</v>
      </c>
      <c r="WDM1366" s="1758" t="s">
        <v>8485</v>
      </c>
      <c r="WDN1366" s="1800" t="s">
        <v>8486</v>
      </c>
      <c r="WDO1366" s="1800" t="s">
        <v>81</v>
      </c>
      <c r="WDP1366" s="1771" t="s">
        <v>4303</v>
      </c>
      <c r="WDQ1366" s="1826" t="s">
        <v>82</v>
      </c>
      <c r="WDR1366" s="1762" t="s">
        <v>8034</v>
      </c>
      <c r="WDS1366" s="1801">
        <v>44179</v>
      </c>
      <c r="WDT1366" s="1742" t="s">
        <v>3798</v>
      </c>
      <c r="WDU1366" s="1758" t="s">
        <v>8485</v>
      </c>
      <c r="WDV1366" s="1800" t="s">
        <v>8486</v>
      </c>
      <c r="WDW1366" s="1800" t="s">
        <v>81</v>
      </c>
      <c r="WDX1366" s="1771" t="s">
        <v>4303</v>
      </c>
      <c r="WDY1366" s="1826" t="s">
        <v>82</v>
      </c>
      <c r="WDZ1366" s="1762" t="s">
        <v>8034</v>
      </c>
      <c r="WEA1366" s="1801">
        <v>44179</v>
      </c>
      <c r="WEB1366" s="1742" t="s">
        <v>3798</v>
      </c>
      <c r="WEC1366" s="1758" t="s">
        <v>8485</v>
      </c>
      <c r="WED1366" s="1800" t="s">
        <v>8486</v>
      </c>
      <c r="WEE1366" s="1800" t="s">
        <v>81</v>
      </c>
      <c r="WEF1366" s="1771" t="s">
        <v>4303</v>
      </c>
      <c r="WEG1366" s="1826" t="s">
        <v>82</v>
      </c>
      <c r="WEH1366" s="1762" t="s">
        <v>8034</v>
      </c>
      <c r="WEI1366" s="1801">
        <v>44179</v>
      </c>
      <c r="WEJ1366" s="1742" t="s">
        <v>3798</v>
      </c>
      <c r="WEK1366" s="1758" t="s">
        <v>8485</v>
      </c>
      <c r="WEL1366" s="1800" t="s">
        <v>8486</v>
      </c>
      <c r="WEM1366" s="1800" t="s">
        <v>81</v>
      </c>
      <c r="WEN1366" s="1771" t="s">
        <v>4303</v>
      </c>
      <c r="WEO1366" s="1826" t="s">
        <v>82</v>
      </c>
      <c r="WEP1366" s="1762" t="s">
        <v>8034</v>
      </c>
      <c r="WEQ1366" s="1801">
        <v>44179</v>
      </c>
      <c r="WER1366" s="1742" t="s">
        <v>3798</v>
      </c>
      <c r="WES1366" s="1758" t="s">
        <v>8485</v>
      </c>
      <c r="WET1366" s="1800" t="s">
        <v>8486</v>
      </c>
      <c r="WEU1366" s="1800" t="s">
        <v>81</v>
      </c>
      <c r="WEV1366" s="1771" t="s">
        <v>4303</v>
      </c>
      <c r="WEW1366" s="1826" t="s">
        <v>82</v>
      </c>
      <c r="WEX1366" s="1762" t="s">
        <v>8034</v>
      </c>
      <c r="WEY1366" s="1801">
        <v>44179</v>
      </c>
      <c r="WEZ1366" s="1742" t="s">
        <v>3798</v>
      </c>
      <c r="WFA1366" s="1758" t="s">
        <v>8485</v>
      </c>
      <c r="WFB1366" s="1800" t="s">
        <v>8486</v>
      </c>
      <c r="WFC1366" s="1800" t="s">
        <v>81</v>
      </c>
      <c r="WFD1366" s="1771" t="s">
        <v>4303</v>
      </c>
      <c r="WFE1366" s="1826" t="s">
        <v>82</v>
      </c>
      <c r="WFF1366" s="1762" t="s">
        <v>8034</v>
      </c>
      <c r="WFG1366" s="1801">
        <v>44179</v>
      </c>
      <c r="WFH1366" s="1742" t="s">
        <v>3798</v>
      </c>
      <c r="WFI1366" s="1758" t="s">
        <v>8485</v>
      </c>
      <c r="WFJ1366" s="1800" t="s">
        <v>8486</v>
      </c>
      <c r="WFK1366" s="1800" t="s">
        <v>81</v>
      </c>
      <c r="WFL1366" s="1771" t="s">
        <v>4303</v>
      </c>
      <c r="WFM1366" s="1826" t="s">
        <v>82</v>
      </c>
      <c r="WFN1366" s="1762" t="s">
        <v>8034</v>
      </c>
      <c r="WFO1366" s="1801">
        <v>44179</v>
      </c>
      <c r="WFP1366" s="1742" t="s">
        <v>3798</v>
      </c>
      <c r="WFQ1366" s="1758" t="s">
        <v>8485</v>
      </c>
      <c r="WFR1366" s="1800" t="s">
        <v>8486</v>
      </c>
      <c r="WFS1366" s="1800" t="s">
        <v>81</v>
      </c>
      <c r="WFT1366" s="1771" t="s">
        <v>4303</v>
      </c>
      <c r="WFU1366" s="1826" t="s">
        <v>82</v>
      </c>
      <c r="WFV1366" s="1762" t="s">
        <v>8034</v>
      </c>
      <c r="WFW1366" s="1801">
        <v>44179</v>
      </c>
      <c r="WFX1366" s="1742" t="s">
        <v>3798</v>
      </c>
      <c r="WFY1366" s="1758" t="s">
        <v>8485</v>
      </c>
      <c r="WFZ1366" s="1800" t="s">
        <v>8486</v>
      </c>
      <c r="WGA1366" s="1800" t="s">
        <v>81</v>
      </c>
      <c r="WGB1366" s="1771" t="s">
        <v>4303</v>
      </c>
      <c r="WGC1366" s="1826" t="s">
        <v>82</v>
      </c>
      <c r="WGD1366" s="1762" t="s">
        <v>8034</v>
      </c>
      <c r="WGE1366" s="1801">
        <v>44179</v>
      </c>
      <c r="WGF1366" s="1742" t="s">
        <v>3798</v>
      </c>
      <c r="WGG1366" s="1758" t="s">
        <v>8485</v>
      </c>
      <c r="WGH1366" s="1800" t="s">
        <v>8486</v>
      </c>
      <c r="WGI1366" s="1800" t="s">
        <v>81</v>
      </c>
      <c r="WGJ1366" s="1771" t="s">
        <v>4303</v>
      </c>
      <c r="WGK1366" s="1826" t="s">
        <v>82</v>
      </c>
      <c r="WGL1366" s="1762" t="s">
        <v>8034</v>
      </c>
      <c r="WGM1366" s="1801">
        <v>44179</v>
      </c>
      <c r="WGN1366" s="1742" t="s">
        <v>3798</v>
      </c>
      <c r="WGO1366" s="1758" t="s">
        <v>8485</v>
      </c>
      <c r="WGP1366" s="1800" t="s">
        <v>8486</v>
      </c>
      <c r="WGQ1366" s="1800" t="s">
        <v>81</v>
      </c>
      <c r="WGR1366" s="1771" t="s">
        <v>4303</v>
      </c>
      <c r="WGS1366" s="1826" t="s">
        <v>82</v>
      </c>
      <c r="WGT1366" s="1762" t="s">
        <v>8034</v>
      </c>
      <c r="WGU1366" s="1801">
        <v>44179</v>
      </c>
      <c r="WGV1366" s="1742" t="s">
        <v>3798</v>
      </c>
      <c r="WGW1366" s="1758" t="s">
        <v>8485</v>
      </c>
      <c r="WGX1366" s="1800" t="s">
        <v>8486</v>
      </c>
      <c r="WGY1366" s="1800" t="s">
        <v>81</v>
      </c>
      <c r="WGZ1366" s="1771" t="s">
        <v>4303</v>
      </c>
      <c r="WHA1366" s="1826" t="s">
        <v>82</v>
      </c>
      <c r="WHB1366" s="1762" t="s">
        <v>8034</v>
      </c>
      <c r="WHC1366" s="1801">
        <v>44179</v>
      </c>
      <c r="WHD1366" s="1742" t="s">
        <v>3798</v>
      </c>
      <c r="WHE1366" s="1758" t="s">
        <v>8485</v>
      </c>
      <c r="WHF1366" s="1800" t="s">
        <v>8486</v>
      </c>
      <c r="WHG1366" s="1800" t="s">
        <v>81</v>
      </c>
      <c r="WHH1366" s="1771" t="s">
        <v>4303</v>
      </c>
      <c r="WHI1366" s="1826" t="s">
        <v>82</v>
      </c>
      <c r="WHJ1366" s="1762" t="s">
        <v>8034</v>
      </c>
      <c r="WHK1366" s="1801">
        <v>44179</v>
      </c>
      <c r="WHL1366" s="1742" t="s">
        <v>3798</v>
      </c>
      <c r="WHM1366" s="1758" t="s">
        <v>8485</v>
      </c>
      <c r="WHN1366" s="1800" t="s">
        <v>8486</v>
      </c>
      <c r="WHO1366" s="1800" t="s">
        <v>81</v>
      </c>
      <c r="WHP1366" s="1771" t="s">
        <v>4303</v>
      </c>
      <c r="WHQ1366" s="1826" t="s">
        <v>82</v>
      </c>
      <c r="WHR1366" s="1762" t="s">
        <v>8034</v>
      </c>
      <c r="WHS1366" s="1801">
        <v>44179</v>
      </c>
      <c r="WHT1366" s="1742" t="s">
        <v>3798</v>
      </c>
      <c r="WHU1366" s="1758" t="s">
        <v>8485</v>
      </c>
      <c r="WHV1366" s="1800" t="s">
        <v>8486</v>
      </c>
      <c r="WHW1366" s="1800" t="s">
        <v>81</v>
      </c>
      <c r="WHX1366" s="1771" t="s">
        <v>4303</v>
      </c>
      <c r="WHY1366" s="1826" t="s">
        <v>82</v>
      </c>
      <c r="WHZ1366" s="1762" t="s">
        <v>8034</v>
      </c>
      <c r="WIA1366" s="1801">
        <v>44179</v>
      </c>
      <c r="WIB1366" s="1742" t="s">
        <v>3798</v>
      </c>
      <c r="WIC1366" s="1758" t="s">
        <v>8485</v>
      </c>
      <c r="WID1366" s="1800" t="s">
        <v>8486</v>
      </c>
      <c r="WIE1366" s="1800" t="s">
        <v>81</v>
      </c>
      <c r="WIF1366" s="1771" t="s">
        <v>4303</v>
      </c>
      <c r="WIG1366" s="1826" t="s">
        <v>82</v>
      </c>
      <c r="WIH1366" s="1762" t="s">
        <v>8034</v>
      </c>
      <c r="WII1366" s="1801">
        <v>44179</v>
      </c>
      <c r="WIJ1366" s="1742" t="s">
        <v>3798</v>
      </c>
      <c r="WIK1366" s="1758" t="s">
        <v>8485</v>
      </c>
      <c r="WIL1366" s="1800" t="s">
        <v>8486</v>
      </c>
      <c r="WIM1366" s="1800" t="s">
        <v>81</v>
      </c>
      <c r="WIN1366" s="1771" t="s">
        <v>4303</v>
      </c>
      <c r="WIO1366" s="1826" t="s">
        <v>82</v>
      </c>
      <c r="WIP1366" s="1762" t="s">
        <v>8034</v>
      </c>
      <c r="WIQ1366" s="1801">
        <v>44179</v>
      </c>
      <c r="WIR1366" s="1742" t="s">
        <v>3798</v>
      </c>
      <c r="WIS1366" s="1758" t="s">
        <v>8485</v>
      </c>
      <c r="WIT1366" s="1800" t="s">
        <v>8486</v>
      </c>
      <c r="WIU1366" s="1800" t="s">
        <v>81</v>
      </c>
      <c r="WIV1366" s="1771" t="s">
        <v>4303</v>
      </c>
      <c r="WIW1366" s="1826" t="s">
        <v>82</v>
      </c>
      <c r="WIX1366" s="1762" t="s">
        <v>8034</v>
      </c>
      <c r="WIY1366" s="1801">
        <v>44179</v>
      </c>
      <c r="WIZ1366" s="1742" t="s">
        <v>3798</v>
      </c>
      <c r="WJA1366" s="1758" t="s">
        <v>8485</v>
      </c>
      <c r="WJB1366" s="1800" t="s">
        <v>8486</v>
      </c>
      <c r="WJC1366" s="1800" t="s">
        <v>81</v>
      </c>
      <c r="WJD1366" s="1771" t="s">
        <v>4303</v>
      </c>
      <c r="WJE1366" s="1826" t="s">
        <v>82</v>
      </c>
      <c r="WJF1366" s="1762" t="s">
        <v>8034</v>
      </c>
      <c r="WJG1366" s="1801">
        <v>44179</v>
      </c>
      <c r="WJH1366" s="1742" t="s">
        <v>3798</v>
      </c>
      <c r="WJI1366" s="1758" t="s">
        <v>8485</v>
      </c>
      <c r="WJJ1366" s="1800" t="s">
        <v>8486</v>
      </c>
      <c r="WJK1366" s="1800" t="s">
        <v>81</v>
      </c>
      <c r="WJL1366" s="1771" t="s">
        <v>4303</v>
      </c>
      <c r="WJM1366" s="1826" t="s">
        <v>82</v>
      </c>
      <c r="WJN1366" s="1762" t="s">
        <v>8034</v>
      </c>
      <c r="WJO1366" s="1801">
        <v>44179</v>
      </c>
      <c r="WJP1366" s="1742" t="s">
        <v>3798</v>
      </c>
      <c r="WJQ1366" s="1758" t="s">
        <v>8485</v>
      </c>
      <c r="WJR1366" s="1800" t="s">
        <v>8486</v>
      </c>
      <c r="WJS1366" s="1800" t="s">
        <v>81</v>
      </c>
      <c r="WJT1366" s="1771" t="s">
        <v>4303</v>
      </c>
      <c r="WJU1366" s="1826" t="s">
        <v>82</v>
      </c>
      <c r="WJV1366" s="1762" t="s">
        <v>8034</v>
      </c>
      <c r="WJW1366" s="1801">
        <v>44179</v>
      </c>
      <c r="WJX1366" s="1742" t="s">
        <v>3798</v>
      </c>
      <c r="WJY1366" s="1758" t="s">
        <v>8485</v>
      </c>
      <c r="WJZ1366" s="1800" t="s">
        <v>8486</v>
      </c>
      <c r="WKA1366" s="1800" t="s">
        <v>81</v>
      </c>
      <c r="WKB1366" s="1771" t="s">
        <v>4303</v>
      </c>
      <c r="WKC1366" s="1826" t="s">
        <v>82</v>
      </c>
      <c r="WKD1366" s="1762" t="s">
        <v>8034</v>
      </c>
      <c r="WKE1366" s="1801">
        <v>44179</v>
      </c>
      <c r="WKF1366" s="1742" t="s">
        <v>3798</v>
      </c>
      <c r="WKG1366" s="1758" t="s">
        <v>8485</v>
      </c>
      <c r="WKH1366" s="1800" t="s">
        <v>8486</v>
      </c>
      <c r="WKI1366" s="1800" t="s">
        <v>81</v>
      </c>
      <c r="WKJ1366" s="1771" t="s">
        <v>4303</v>
      </c>
      <c r="WKK1366" s="1826" t="s">
        <v>82</v>
      </c>
      <c r="WKL1366" s="1762" t="s">
        <v>8034</v>
      </c>
      <c r="WKM1366" s="1801">
        <v>44179</v>
      </c>
      <c r="WKN1366" s="1742" t="s">
        <v>3798</v>
      </c>
      <c r="WKO1366" s="1758" t="s">
        <v>8485</v>
      </c>
      <c r="WKP1366" s="1800" t="s">
        <v>8486</v>
      </c>
      <c r="WKQ1366" s="1800" t="s">
        <v>81</v>
      </c>
      <c r="WKR1366" s="1771" t="s">
        <v>4303</v>
      </c>
      <c r="WKS1366" s="1826" t="s">
        <v>82</v>
      </c>
      <c r="WKT1366" s="1762" t="s">
        <v>8034</v>
      </c>
      <c r="WKU1366" s="1801">
        <v>44179</v>
      </c>
      <c r="WKV1366" s="1742" t="s">
        <v>3798</v>
      </c>
      <c r="WKW1366" s="1758" t="s">
        <v>8485</v>
      </c>
      <c r="WKX1366" s="1800" t="s">
        <v>8486</v>
      </c>
      <c r="WKY1366" s="1800" t="s">
        <v>81</v>
      </c>
      <c r="WKZ1366" s="1771" t="s">
        <v>4303</v>
      </c>
      <c r="WLA1366" s="1826" t="s">
        <v>82</v>
      </c>
      <c r="WLB1366" s="1762" t="s">
        <v>8034</v>
      </c>
      <c r="WLC1366" s="1801">
        <v>44179</v>
      </c>
      <c r="WLD1366" s="1742" t="s">
        <v>3798</v>
      </c>
      <c r="WLE1366" s="1758" t="s">
        <v>8485</v>
      </c>
      <c r="WLF1366" s="1800" t="s">
        <v>8486</v>
      </c>
      <c r="WLG1366" s="1800" t="s">
        <v>81</v>
      </c>
      <c r="WLH1366" s="1771" t="s">
        <v>4303</v>
      </c>
      <c r="WLI1366" s="1826" t="s">
        <v>82</v>
      </c>
      <c r="WLJ1366" s="1762" t="s">
        <v>8034</v>
      </c>
      <c r="WLK1366" s="1801">
        <v>44179</v>
      </c>
      <c r="WLL1366" s="1742" t="s">
        <v>3798</v>
      </c>
      <c r="WLM1366" s="1758" t="s">
        <v>8485</v>
      </c>
      <c r="WLN1366" s="1800" t="s">
        <v>8486</v>
      </c>
      <c r="WLO1366" s="1800" t="s">
        <v>81</v>
      </c>
      <c r="WLP1366" s="1771" t="s">
        <v>4303</v>
      </c>
      <c r="WLQ1366" s="1826" t="s">
        <v>82</v>
      </c>
      <c r="WLR1366" s="1762" t="s">
        <v>8034</v>
      </c>
      <c r="WLS1366" s="1801">
        <v>44179</v>
      </c>
      <c r="WLT1366" s="1742" t="s">
        <v>3798</v>
      </c>
      <c r="WLU1366" s="1758" t="s">
        <v>8485</v>
      </c>
      <c r="WLV1366" s="1800" t="s">
        <v>8486</v>
      </c>
      <c r="WLW1366" s="1800" t="s">
        <v>81</v>
      </c>
      <c r="WLX1366" s="1771" t="s">
        <v>4303</v>
      </c>
      <c r="WLY1366" s="1826" t="s">
        <v>82</v>
      </c>
      <c r="WLZ1366" s="1762" t="s">
        <v>8034</v>
      </c>
      <c r="WMA1366" s="1801">
        <v>44179</v>
      </c>
      <c r="WMB1366" s="1742" t="s">
        <v>3798</v>
      </c>
      <c r="WMC1366" s="1758" t="s">
        <v>8485</v>
      </c>
      <c r="WMD1366" s="1800" t="s">
        <v>8486</v>
      </c>
      <c r="WME1366" s="1800" t="s">
        <v>81</v>
      </c>
      <c r="WMF1366" s="1771" t="s">
        <v>4303</v>
      </c>
      <c r="WMG1366" s="1826" t="s">
        <v>82</v>
      </c>
      <c r="WMH1366" s="1762" t="s">
        <v>8034</v>
      </c>
      <c r="WMI1366" s="1801">
        <v>44179</v>
      </c>
      <c r="WMJ1366" s="1742" t="s">
        <v>3798</v>
      </c>
      <c r="WMK1366" s="1758" t="s">
        <v>8485</v>
      </c>
      <c r="WML1366" s="1800" t="s">
        <v>8486</v>
      </c>
      <c r="WMM1366" s="1800" t="s">
        <v>81</v>
      </c>
      <c r="WMN1366" s="1771" t="s">
        <v>4303</v>
      </c>
      <c r="WMO1366" s="1826" t="s">
        <v>82</v>
      </c>
      <c r="WMP1366" s="1762" t="s">
        <v>8034</v>
      </c>
      <c r="WMQ1366" s="1801">
        <v>44179</v>
      </c>
      <c r="WMR1366" s="1742" t="s">
        <v>3798</v>
      </c>
      <c r="WMS1366" s="1758" t="s">
        <v>8485</v>
      </c>
      <c r="WMT1366" s="1800" t="s">
        <v>8486</v>
      </c>
      <c r="WMU1366" s="1800" t="s">
        <v>81</v>
      </c>
      <c r="WMV1366" s="1771" t="s">
        <v>4303</v>
      </c>
      <c r="WMW1366" s="1826" t="s">
        <v>82</v>
      </c>
      <c r="WMX1366" s="1762" t="s">
        <v>8034</v>
      </c>
      <c r="WMY1366" s="1801">
        <v>44179</v>
      </c>
      <c r="WMZ1366" s="1742" t="s">
        <v>3798</v>
      </c>
      <c r="WNA1366" s="1758" t="s">
        <v>8485</v>
      </c>
      <c r="WNB1366" s="1800" t="s">
        <v>8486</v>
      </c>
      <c r="WNC1366" s="1800" t="s">
        <v>81</v>
      </c>
      <c r="WND1366" s="1771" t="s">
        <v>4303</v>
      </c>
      <c r="WNE1366" s="1826" t="s">
        <v>82</v>
      </c>
      <c r="WNF1366" s="1762" t="s">
        <v>8034</v>
      </c>
      <c r="WNG1366" s="1801">
        <v>44179</v>
      </c>
      <c r="WNH1366" s="1742" t="s">
        <v>3798</v>
      </c>
      <c r="WNI1366" s="1758" t="s">
        <v>8485</v>
      </c>
      <c r="WNJ1366" s="1800" t="s">
        <v>8486</v>
      </c>
      <c r="WNK1366" s="1800" t="s">
        <v>81</v>
      </c>
      <c r="WNL1366" s="1771" t="s">
        <v>4303</v>
      </c>
      <c r="WNM1366" s="1826" t="s">
        <v>82</v>
      </c>
      <c r="WNN1366" s="1762" t="s">
        <v>8034</v>
      </c>
      <c r="WNO1366" s="1801">
        <v>44179</v>
      </c>
      <c r="WNP1366" s="1742" t="s">
        <v>3798</v>
      </c>
      <c r="WNQ1366" s="1758" t="s">
        <v>8485</v>
      </c>
      <c r="WNR1366" s="1800" t="s">
        <v>8486</v>
      </c>
      <c r="WNS1366" s="1800" t="s">
        <v>81</v>
      </c>
      <c r="WNT1366" s="1771" t="s">
        <v>4303</v>
      </c>
      <c r="WNU1366" s="1826" t="s">
        <v>82</v>
      </c>
      <c r="WNV1366" s="1762" t="s">
        <v>8034</v>
      </c>
      <c r="WNW1366" s="1801">
        <v>44179</v>
      </c>
      <c r="WNX1366" s="1742" t="s">
        <v>3798</v>
      </c>
      <c r="WNY1366" s="1758" t="s">
        <v>8485</v>
      </c>
      <c r="WNZ1366" s="1800" t="s">
        <v>8486</v>
      </c>
      <c r="WOA1366" s="1800" t="s">
        <v>81</v>
      </c>
      <c r="WOB1366" s="1771" t="s">
        <v>4303</v>
      </c>
      <c r="WOC1366" s="1826" t="s">
        <v>82</v>
      </c>
      <c r="WOD1366" s="1762" t="s">
        <v>8034</v>
      </c>
      <c r="WOE1366" s="1801">
        <v>44179</v>
      </c>
      <c r="WOF1366" s="1742" t="s">
        <v>3798</v>
      </c>
      <c r="WOG1366" s="1758" t="s">
        <v>8485</v>
      </c>
      <c r="WOH1366" s="1800" t="s">
        <v>8486</v>
      </c>
      <c r="WOI1366" s="1800" t="s">
        <v>81</v>
      </c>
      <c r="WOJ1366" s="1771" t="s">
        <v>4303</v>
      </c>
      <c r="WOK1366" s="1826" t="s">
        <v>82</v>
      </c>
      <c r="WOL1366" s="1762" t="s">
        <v>8034</v>
      </c>
      <c r="WOM1366" s="1801">
        <v>44179</v>
      </c>
      <c r="WON1366" s="1742" t="s">
        <v>3798</v>
      </c>
      <c r="WOO1366" s="1758" t="s">
        <v>8485</v>
      </c>
      <c r="WOP1366" s="1800" t="s">
        <v>8486</v>
      </c>
      <c r="WOQ1366" s="1800" t="s">
        <v>81</v>
      </c>
      <c r="WOR1366" s="1771" t="s">
        <v>4303</v>
      </c>
      <c r="WOS1366" s="1826" t="s">
        <v>82</v>
      </c>
      <c r="WOT1366" s="1762" t="s">
        <v>8034</v>
      </c>
      <c r="WOU1366" s="1801">
        <v>44179</v>
      </c>
      <c r="WOV1366" s="1742" t="s">
        <v>3798</v>
      </c>
      <c r="WOW1366" s="1758" t="s">
        <v>8485</v>
      </c>
      <c r="WOX1366" s="1800" t="s">
        <v>8486</v>
      </c>
      <c r="WOY1366" s="1800" t="s">
        <v>81</v>
      </c>
      <c r="WOZ1366" s="1771" t="s">
        <v>4303</v>
      </c>
      <c r="WPA1366" s="1826" t="s">
        <v>82</v>
      </c>
      <c r="WPB1366" s="1762" t="s">
        <v>8034</v>
      </c>
      <c r="WPC1366" s="1801">
        <v>44179</v>
      </c>
      <c r="WPD1366" s="1742" t="s">
        <v>3798</v>
      </c>
      <c r="WPE1366" s="1758" t="s">
        <v>8485</v>
      </c>
      <c r="WPF1366" s="1800" t="s">
        <v>8486</v>
      </c>
      <c r="WPG1366" s="1800" t="s">
        <v>81</v>
      </c>
      <c r="WPH1366" s="1771" t="s">
        <v>4303</v>
      </c>
      <c r="WPI1366" s="1826" t="s">
        <v>82</v>
      </c>
      <c r="WPJ1366" s="1762" t="s">
        <v>8034</v>
      </c>
      <c r="WPK1366" s="1801">
        <v>44179</v>
      </c>
      <c r="WPL1366" s="1742" t="s">
        <v>3798</v>
      </c>
      <c r="WPM1366" s="1758" t="s">
        <v>8485</v>
      </c>
      <c r="WPN1366" s="1800" t="s">
        <v>8486</v>
      </c>
      <c r="WPO1366" s="1800" t="s">
        <v>81</v>
      </c>
      <c r="WPP1366" s="1771" t="s">
        <v>4303</v>
      </c>
      <c r="WPQ1366" s="1826" t="s">
        <v>82</v>
      </c>
      <c r="WPR1366" s="1762" t="s">
        <v>8034</v>
      </c>
      <c r="WPS1366" s="1801">
        <v>44179</v>
      </c>
      <c r="WPT1366" s="1742" t="s">
        <v>3798</v>
      </c>
      <c r="WPU1366" s="1758" t="s">
        <v>8485</v>
      </c>
      <c r="WPV1366" s="1800" t="s">
        <v>8486</v>
      </c>
      <c r="WPW1366" s="1800" t="s">
        <v>81</v>
      </c>
      <c r="WPX1366" s="1771" t="s">
        <v>4303</v>
      </c>
      <c r="WPY1366" s="1826" t="s">
        <v>82</v>
      </c>
      <c r="WPZ1366" s="1762" t="s">
        <v>8034</v>
      </c>
      <c r="WQA1366" s="1801">
        <v>44179</v>
      </c>
      <c r="WQB1366" s="1742" t="s">
        <v>3798</v>
      </c>
      <c r="WQC1366" s="1758" t="s">
        <v>8485</v>
      </c>
      <c r="WQD1366" s="1800" t="s">
        <v>8486</v>
      </c>
      <c r="WQE1366" s="1800" t="s">
        <v>81</v>
      </c>
      <c r="WQF1366" s="1771" t="s">
        <v>4303</v>
      </c>
      <c r="WQG1366" s="1826" t="s">
        <v>82</v>
      </c>
      <c r="WQH1366" s="1762" t="s">
        <v>8034</v>
      </c>
      <c r="WQI1366" s="1801">
        <v>44179</v>
      </c>
      <c r="WQJ1366" s="1742" t="s">
        <v>3798</v>
      </c>
      <c r="WQK1366" s="1758" t="s">
        <v>8485</v>
      </c>
      <c r="WQL1366" s="1800" t="s">
        <v>8486</v>
      </c>
      <c r="WQM1366" s="1800" t="s">
        <v>81</v>
      </c>
      <c r="WQN1366" s="1771" t="s">
        <v>4303</v>
      </c>
      <c r="WQO1366" s="1826" t="s">
        <v>82</v>
      </c>
      <c r="WQP1366" s="1762" t="s">
        <v>8034</v>
      </c>
      <c r="WQQ1366" s="1801">
        <v>44179</v>
      </c>
      <c r="WQR1366" s="1742" t="s">
        <v>3798</v>
      </c>
      <c r="WQS1366" s="1758" t="s">
        <v>8485</v>
      </c>
      <c r="WQT1366" s="1800" t="s">
        <v>8486</v>
      </c>
      <c r="WQU1366" s="1800" t="s">
        <v>81</v>
      </c>
      <c r="WQV1366" s="1771" t="s">
        <v>4303</v>
      </c>
      <c r="WQW1366" s="1826" t="s">
        <v>82</v>
      </c>
      <c r="WQX1366" s="1762" t="s">
        <v>8034</v>
      </c>
      <c r="WQY1366" s="1801">
        <v>44179</v>
      </c>
      <c r="WQZ1366" s="1742" t="s">
        <v>3798</v>
      </c>
      <c r="WRA1366" s="1758" t="s">
        <v>8485</v>
      </c>
      <c r="WRB1366" s="1800" t="s">
        <v>8486</v>
      </c>
      <c r="WRC1366" s="1800" t="s">
        <v>81</v>
      </c>
      <c r="WRD1366" s="1771" t="s">
        <v>4303</v>
      </c>
      <c r="WRE1366" s="1826" t="s">
        <v>82</v>
      </c>
      <c r="WRF1366" s="1762" t="s">
        <v>8034</v>
      </c>
      <c r="WRG1366" s="1801">
        <v>44179</v>
      </c>
      <c r="WRH1366" s="1742" t="s">
        <v>3798</v>
      </c>
      <c r="WRI1366" s="1758" t="s">
        <v>8485</v>
      </c>
      <c r="WRJ1366" s="1800" t="s">
        <v>8486</v>
      </c>
      <c r="WRK1366" s="1800" t="s">
        <v>81</v>
      </c>
      <c r="WRL1366" s="1771" t="s">
        <v>4303</v>
      </c>
      <c r="WRM1366" s="1826" t="s">
        <v>82</v>
      </c>
      <c r="WRN1366" s="1762" t="s">
        <v>8034</v>
      </c>
      <c r="WRO1366" s="1801">
        <v>44179</v>
      </c>
      <c r="WRP1366" s="1742" t="s">
        <v>3798</v>
      </c>
      <c r="WRQ1366" s="1758" t="s">
        <v>8485</v>
      </c>
      <c r="WRR1366" s="1800" t="s">
        <v>8486</v>
      </c>
      <c r="WRS1366" s="1800" t="s">
        <v>81</v>
      </c>
      <c r="WRT1366" s="1771" t="s">
        <v>4303</v>
      </c>
      <c r="WRU1366" s="1826" t="s">
        <v>82</v>
      </c>
      <c r="WRV1366" s="1762" t="s">
        <v>8034</v>
      </c>
      <c r="WRW1366" s="1801">
        <v>44179</v>
      </c>
      <c r="WRX1366" s="1742" t="s">
        <v>3798</v>
      </c>
      <c r="WRY1366" s="1758" t="s">
        <v>8485</v>
      </c>
      <c r="WRZ1366" s="1800" t="s">
        <v>8486</v>
      </c>
      <c r="WSA1366" s="1800" t="s">
        <v>81</v>
      </c>
      <c r="WSB1366" s="1771" t="s">
        <v>4303</v>
      </c>
      <c r="WSC1366" s="1826" t="s">
        <v>82</v>
      </c>
      <c r="WSD1366" s="1762" t="s">
        <v>8034</v>
      </c>
      <c r="WSE1366" s="1801">
        <v>44179</v>
      </c>
      <c r="WSF1366" s="1742" t="s">
        <v>3798</v>
      </c>
      <c r="WSG1366" s="1758" t="s">
        <v>8485</v>
      </c>
      <c r="WSH1366" s="1800" t="s">
        <v>8486</v>
      </c>
      <c r="WSI1366" s="1800" t="s">
        <v>81</v>
      </c>
      <c r="WSJ1366" s="1771" t="s">
        <v>4303</v>
      </c>
      <c r="WSK1366" s="1826" t="s">
        <v>82</v>
      </c>
      <c r="WSL1366" s="1762" t="s">
        <v>8034</v>
      </c>
      <c r="WSM1366" s="1801">
        <v>44179</v>
      </c>
      <c r="WSN1366" s="1742" t="s">
        <v>3798</v>
      </c>
      <c r="WSO1366" s="1758" t="s">
        <v>8485</v>
      </c>
      <c r="WSP1366" s="1800" t="s">
        <v>8486</v>
      </c>
      <c r="WSQ1366" s="1800" t="s">
        <v>81</v>
      </c>
      <c r="WSR1366" s="1771" t="s">
        <v>4303</v>
      </c>
      <c r="WSS1366" s="1826" t="s">
        <v>82</v>
      </c>
      <c r="WST1366" s="1762" t="s">
        <v>8034</v>
      </c>
      <c r="WSU1366" s="1801">
        <v>44179</v>
      </c>
      <c r="WSV1366" s="1742" t="s">
        <v>3798</v>
      </c>
      <c r="WSW1366" s="1758" t="s">
        <v>8485</v>
      </c>
      <c r="WSX1366" s="1800" t="s">
        <v>8486</v>
      </c>
      <c r="WSY1366" s="1800" t="s">
        <v>81</v>
      </c>
      <c r="WSZ1366" s="1771" t="s">
        <v>4303</v>
      </c>
      <c r="WTA1366" s="1826" t="s">
        <v>82</v>
      </c>
      <c r="WTB1366" s="1762" t="s">
        <v>8034</v>
      </c>
      <c r="WTC1366" s="1801">
        <v>44179</v>
      </c>
      <c r="WTD1366" s="1742" t="s">
        <v>3798</v>
      </c>
      <c r="WTE1366" s="1758" t="s">
        <v>8485</v>
      </c>
      <c r="WTF1366" s="1800" t="s">
        <v>8486</v>
      </c>
      <c r="WTG1366" s="1800" t="s">
        <v>81</v>
      </c>
      <c r="WTH1366" s="1771" t="s">
        <v>4303</v>
      </c>
      <c r="WTI1366" s="1826" t="s">
        <v>82</v>
      </c>
      <c r="WTJ1366" s="1762" t="s">
        <v>8034</v>
      </c>
      <c r="WTK1366" s="1801">
        <v>44179</v>
      </c>
      <c r="WTL1366" s="1742" t="s">
        <v>3798</v>
      </c>
      <c r="WTM1366" s="1758" t="s">
        <v>8485</v>
      </c>
      <c r="WTN1366" s="1800" t="s">
        <v>8486</v>
      </c>
      <c r="WTO1366" s="1800" t="s">
        <v>81</v>
      </c>
      <c r="WTP1366" s="1771" t="s">
        <v>4303</v>
      </c>
      <c r="WTQ1366" s="1826" t="s">
        <v>82</v>
      </c>
      <c r="WTR1366" s="1762" t="s">
        <v>8034</v>
      </c>
      <c r="WTS1366" s="1801">
        <v>44179</v>
      </c>
      <c r="WTT1366" s="1742" t="s">
        <v>3798</v>
      </c>
      <c r="WTU1366" s="1758" t="s">
        <v>8485</v>
      </c>
      <c r="WTV1366" s="1800" t="s">
        <v>8486</v>
      </c>
      <c r="WTW1366" s="1800" t="s">
        <v>81</v>
      </c>
      <c r="WTX1366" s="1771" t="s">
        <v>4303</v>
      </c>
      <c r="WTY1366" s="1826" t="s">
        <v>82</v>
      </c>
      <c r="WTZ1366" s="1762" t="s">
        <v>8034</v>
      </c>
      <c r="WUA1366" s="1801">
        <v>44179</v>
      </c>
      <c r="WUB1366" s="1742" t="s">
        <v>3798</v>
      </c>
      <c r="WUC1366" s="1758" t="s">
        <v>8485</v>
      </c>
      <c r="WUD1366" s="1800" t="s">
        <v>8486</v>
      </c>
      <c r="WUE1366" s="1800" t="s">
        <v>81</v>
      </c>
      <c r="WUF1366" s="1771" t="s">
        <v>4303</v>
      </c>
      <c r="WUG1366" s="1826" t="s">
        <v>82</v>
      </c>
      <c r="WUH1366" s="1762" t="s">
        <v>8034</v>
      </c>
      <c r="WUI1366" s="1801">
        <v>44179</v>
      </c>
      <c r="WUJ1366" s="1742" t="s">
        <v>3798</v>
      </c>
      <c r="WUK1366" s="1758" t="s">
        <v>8485</v>
      </c>
      <c r="WUL1366" s="1800" t="s">
        <v>8486</v>
      </c>
      <c r="WUM1366" s="1800" t="s">
        <v>81</v>
      </c>
      <c r="WUN1366" s="1771" t="s">
        <v>4303</v>
      </c>
      <c r="WUO1366" s="1826" t="s">
        <v>82</v>
      </c>
      <c r="WUP1366" s="1762" t="s">
        <v>8034</v>
      </c>
      <c r="WUQ1366" s="1801">
        <v>44179</v>
      </c>
      <c r="WUR1366" s="1742" t="s">
        <v>3798</v>
      </c>
      <c r="WUS1366" s="1758" t="s">
        <v>8485</v>
      </c>
      <c r="WUT1366" s="1800" t="s">
        <v>8486</v>
      </c>
      <c r="WUU1366" s="1800" t="s">
        <v>81</v>
      </c>
      <c r="WUV1366" s="1771" t="s">
        <v>4303</v>
      </c>
      <c r="WUW1366" s="1826" t="s">
        <v>82</v>
      </c>
      <c r="WUX1366" s="1762" t="s">
        <v>8034</v>
      </c>
      <c r="WUY1366" s="1801">
        <v>44179</v>
      </c>
      <c r="WUZ1366" s="1742" t="s">
        <v>3798</v>
      </c>
      <c r="WVA1366" s="1758" t="s">
        <v>8485</v>
      </c>
      <c r="WVB1366" s="1800" t="s">
        <v>8486</v>
      </c>
      <c r="WVC1366" s="1800" t="s">
        <v>81</v>
      </c>
      <c r="WVD1366" s="1771" t="s">
        <v>4303</v>
      </c>
      <c r="WVE1366" s="1826" t="s">
        <v>82</v>
      </c>
      <c r="WVF1366" s="1762" t="s">
        <v>8034</v>
      </c>
      <c r="WVG1366" s="1801">
        <v>44179</v>
      </c>
      <c r="WVH1366" s="1742" t="s">
        <v>3798</v>
      </c>
      <c r="WVI1366" s="1758" t="s">
        <v>8485</v>
      </c>
      <c r="WVJ1366" s="1800" t="s">
        <v>8486</v>
      </c>
      <c r="WVK1366" s="1800" t="s">
        <v>81</v>
      </c>
      <c r="WVL1366" s="1771" t="s">
        <v>4303</v>
      </c>
      <c r="WVM1366" s="1826" t="s">
        <v>82</v>
      </c>
      <c r="WVN1366" s="1762" t="s">
        <v>8034</v>
      </c>
      <c r="WVO1366" s="1801">
        <v>44179</v>
      </c>
      <c r="WVP1366" s="1742" t="s">
        <v>3798</v>
      </c>
      <c r="WVQ1366" s="1758" t="s">
        <v>8485</v>
      </c>
      <c r="WVR1366" s="1800" t="s">
        <v>8486</v>
      </c>
      <c r="WVS1366" s="1800" t="s">
        <v>81</v>
      </c>
      <c r="WVT1366" s="1771" t="s">
        <v>4303</v>
      </c>
      <c r="WVU1366" s="1826" t="s">
        <v>82</v>
      </c>
      <c r="WVV1366" s="1762" t="s">
        <v>8034</v>
      </c>
      <c r="WVW1366" s="1801">
        <v>44179</v>
      </c>
      <c r="WVX1366" s="1742" t="s">
        <v>3798</v>
      </c>
      <c r="WVY1366" s="1758" t="s">
        <v>8485</v>
      </c>
      <c r="WVZ1366" s="1800" t="s">
        <v>8486</v>
      </c>
      <c r="WWA1366" s="1800" t="s">
        <v>81</v>
      </c>
      <c r="WWB1366" s="1771" t="s">
        <v>4303</v>
      </c>
      <c r="WWC1366" s="1826" t="s">
        <v>82</v>
      </c>
      <c r="WWD1366" s="1762" t="s">
        <v>8034</v>
      </c>
      <c r="WWE1366" s="1801">
        <v>44179</v>
      </c>
      <c r="WWF1366" s="1742" t="s">
        <v>3798</v>
      </c>
      <c r="WWG1366" s="1758" t="s">
        <v>8485</v>
      </c>
      <c r="WWH1366" s="1800" t="s">
        <v>8486</v>
      </c>
      <c r="WWI1366" s="1800" t="s">
        <v>81</v>
      </c>
      <c r="WWJ1366" s="1771" t="s">
        <v>4303</v>
      </c>
      <c r="WWK1366" s="1826" t="s">
        <v>82</v>
      </c>
      <c r="WWL1366" s="1762" t="s">
        <v>8034</v>
      </c>
      <c r="WWM1366" s="1801">
        <v>44179</v>
      </c>
      <c r="WWN1366" s="1742" t="s">
        <v>3798</v>
      </c>
      <c r="WWO1366" s="1758" t="s">
        <v>8485</v>
      </c>
      <c r="WWP1366" s="1800" t="s">
        <v>8486</v>
      </c>
      <c r="WWQ1366" s="1800" t="s">
        <v>81</v>
      </c>
      <c r="WWR1366" s="1771" t="s">
        <v>4303</v>
      </c>
      <c r="WWS1366" s="1826" t="s">
        <v>82</v>
      </c>
      <c r="WWT1366" s="1762" t="s">
        <v>8034</v>
      </c>
      <c r="WWU1366" s="1801">
        <v>44179</v>
      </c>
      <c r="WWV1366" s="1742" t="s">
        <v>3798</v>
      </c>
      <c r="WWW1366" s="1758" t="s">
        <v>8485</v>
      </c>
      <c r="WWX1366" s="1800" t="s">
        <v>8486</v>
      </c>
      <c r="WWY1366" s="1800" t="s">
        <v>81</v>
      </c>
      <c r="WWZ1366" s="1771" t="s">
        <v>4303</v>
      </c>
      <c r="WXA1366" s="1826" t="s">
        <v>82</v>
      </c>
      <c r="WXB1366" s="1762" t="s">
        <v>8034</v>
      </c>
      <c r="WXC1366" s="1801">
        <v>44179</v>
      </c>
      <c r="WXD1366" s="1742" t="s">
        <v>3798</v>
      </c>
      <c r="WXE1366" s="1758" t="s">
        <v>8485</v>
      </c>
      <c r="WXF1366" s="1800" t="s">
        <v>8486</v>
      </c>
      <c r="WXG1366" s="1800" t="s">
        <v>81</v>
      </c>
      <c r="WXH1366" s="1771" t="s">
        <v>4303</v>
      </c>
      <c r="WXI1366" s="1826" t="s">
        <v>82</v>
      </c>
      <c r="WXJ1366" s="1762" t="s">
        <v>8034</v>
      </c>
      <c r="WXK1366" s="1801">
        <v>44179</v>
      </c>
      <c r="WXL1366" s="1742" t="s">
        <v>3798</v>
      </c>
      <c r="WXM1366" s="1758" t="s">
        <v>8485</v>
      </c>
      <c r="WXN1366" s="1800" t="s">
        <v>8486</v>
      </c>
      <c r="WXO1366" s="1800" t="s">
        <v>81</v>
      </c>
      <c r="WXP1366" s="1771" t="s">
        <v>4303</v>
      </c>
      <c r="WXQ1366" s="1826" t="s">
        <v>82</v>
      </c>
      <c r="WXR1366" s="1762" t="s">
        <v>8034</v>
      </c>
      <c r="WXS1366" s="1801">
        <v>44179</v>
      </c>
      <c r="WXT1366" s="1742" t="s">
        <v>3798</v>
      </c>
      <c r="WXU1366" s="1758" t="s">
        <v>8485</v>
      </c>
      <c r="WXV1366" s="1800" t="s">
        <v>8486</v>
      </c>
      <c r="WXW1366" s="1800" t="s">
        <v>81</v>
      </c>
      <c r="WXX1366" s="1771" t="s">
        <v>4303</v>
      </c>
      <c r="WXY1366" s="1826" t="s">
        <v>82</v>
      </c>
      <c r="WXZ1366" s="1762" t="s">
        <v>8034</v>
      </c>
      <c r="WYA1366" s="1801">
        <v>44179</v>
      </c>
      <c r="WYB1366" s="1742" t="s">
        <v>3798</v>
      </c>
      <c r="WYC1366" s="1758" t="s">
        <v>8485</v>
      </c>
      <c r="WYD1366" s="1800" t="s">
        <v>8486</v>
      </c>
      <c r="WYE1366" s="1800" t="s">
        <v>81</v>
      </c>
      <c r="WYF1366" s="1771" t="s">
        <v>4303</v>
      </c>
      <c r="WYG1366" s="1826" t="s">
        <v>82</v>
      </c>
      <c r="WYH1366" s="1762" t="s">
        <v>8034</v>
      </c>
      <c r="WYI1366" s="1801">
        <v>44179</v>
      </c>
      <c r="WYJ1366" s="1742" t="s">
        <v>3798</v>
      </c>
      <c r="WYK1366" s="1758" t="s">
        <v>8485</v>
      </c>
      <c r="WYL1366" s="1800" t="s">
        <v>8486</v>
      </c>
      <c r="WYM1366" s="1800" t="s">
        <v>81</v>
      </c>
      <c r="WYN1366" s="1771" t="s">
        <v>4303</v>
      </c>
      <c r="WYO1366" s="1826" t="s">
        <v>82</v>
      </c>
      <c r="WYP1366" s="1762" t="s">
        <v>8034</v>
      </c>
      <c r="WYQ1366" s="1801">
        <v>44179</v>
      </c>
      <c r="WYR1366" s="1742" t="s">
        <v>3798</v>
      </c>
      <c r="WYS1366" s="1758" t="s">
        <v>8485</v>
      </c>
      <c r="WYT1366" s="1800" t="s">
        <v>8486</v>
      </c>
      <c r="WYU1366" s="1800" t="s">
        <v>81</v>
      </c>
      <c r="WYV1366" s="1771" t="s">
        <v>4303</v>
      </c>
      <c r="WYW1366" s="1826" t="s">
        <v>82</v>
      </c>
      <c r="WYX1366" s="1762" t="s">
        <v>8034</v>
      </c>
      <c r="WYY1366" s="1801">
        <v>44179</v>
      </c>
      <c r="WYZ1366" s="1742" t="s">
        <v>3798</v>
      </c>
      <c r="WZA1366" s="1758" t="s">
        <v>8485</v>
      </c>
      <c r="WZB1366" s="1800" t="s">
        <v>8486</v>
      </c>
      <c r="WZC1366" s="1800" t="s">
        <v>81</v>
      </c>
      <c r="WZD1366" s="1771" t="s">
        <v>4303</v>
      </c>
      <c r="WZE1366" s="1826" t="s">
        <v>82</v>
      </c>
      <c r="WZF1366" s="1762" t="s">
        <v>8034</v>
      </c>
      <c r="WZG1366" s="1801">
        <v>44179</v>
      </c>
      <c r="WZH1366" s="1742" t="s">
        <v>3798</v>
      </c>
      <c r="WZI1366" s="1758" t="s">
        <v>8485</v>
      </c>
      <c r="WZJ1366" s="1800" t="s">
        <v>8486</v>
      </c>
      <c r="WZK1366" s="1800" t="s">
        <v>81</v>
      </c>
      <c r="WZL1366" s="1771" t="s">
        <v>4303</v>
      </c>
      <c r="WZM1366" s="1826" t="s">
        <v>82</v>
      </c>
      <c r="WZN1366" s="1762" t="s">
        <v>8034</v>
      </c>
      <c r="WZO1366" s="1801">
        <v>44179</v>
      </c>
      <c r="WZP1366" s="1742" t="s">
        <v>3798</v>
      </c>
      <c r="WZQ1366" s="1758" t="s">
        <v>8485</v>
      </c>
      <c r="WZR1366" s="1800" t="s">
        <v>8486</v>
      </c>
      <c r="WZS1366" s="1800" t="s">
        <v>81</v>
      </c>
      <c r="WZT1366" s="1771" t="s">
        <v>4303</v>
      </c>
      <c r="WZU1366" s="1826" t="s">
        <v>82</v>
      </c>
      <c r="WZV1366" s="1762" t="s">
        <v>8034</v>
      </c>
      <c r="WZW1366" s="1801">
        <v>44179</v>
      </c>
      <c r="WZX1366" s="1742" t="s">
        <v>3798</v>
      </c>
      <c r="WZY1366" s="1758" t="s">
        <v>8485</v>
      </c>
      <c r="WZZ1366" s="1800" t="s">
        <v>8486</v>
      </c>
      <c r="XAA1366" s="1800" t="s">
        <v>81</v>
      </c>
      <c r="XAB1366" s="1771" t="s">
        <v>4303</v>
      </c>
      <c r="XAC1366" s="1826" t="s">
        <v>82</v>
      </c>
      <c r="XAD1366" s="1762" t="s">
        <v>8034</v>
      </c>
      <c r="XAE1366" s="1801">
        <v>44179</v>
      </c>
      <c r="XAF1366" s="1742" t="s">
        <v>3798</v>
      </c>
      <c r="XAG1366" s="1758" t="s">
        <v>8485</v>
      </c>
      <c r="XAH1366" s="1800" t="s">
        <v>8486</v>
      </c>
      <c r="XAI1366" s="1800" t="s">
        <v>81</v>
      </c>
      <c r="XAJ1366" s="1771" t="s">
        <v>4303</v>
      </c>
      <c r="XAK1366" s="1826" t="s">
        <v>82</v>
      </c>
      <c r="XAL1366" s="1762" t="s">
        <v>8034</v>
      </c>
      <c r="XAM1366" s="1801">
        <v>44179</v>
      </c>
      <c r="XAN1366" s="1742" t="s">
        <v>3798</v>
      </c>
      <c r="XAO1366" s="1758" t="s">
        <v>8485</v>
      </c>
      <c r="XAP1366" s="1800" t="s">
        <v>8486</v>
      </c>
      <c r="XAQ1366" s="1800" t="s">
        <v>81</v>
      </c>
      <c r="XAR1366" s="1771" t="s">
        <v>4303</v>
      </c>
      <c r="XAS1366" s="1826" t="s">
        <v>82</v>
      </c>
      <c r="XAT1366" s="1762" t="s">
        <v>8034</v>
      </c>
      <c r="XAU1366" s="1801">
        <v>44179</v>
      </c>
      <c r="XAV1366" s="1742" t="s">
        <v>3798</v>
      </c>
      <c r="XAW1366" s="1758" t="s">
        <v>8485</v>
      </c>
      <c r="XAX1366" s="1800" t="s">
        <v>8486</v>
      </c>
      <c r="XAY1366" s="1800" t="s">
        <v>81</v>
      </c>
      <c r="XAZ1366" s="1771" t="s">
        <v>4303</v>
      </c>
      <c r="XBA1366" s="1826" t="s">
        <v>82</v>
      </c>
      <c r="XBB1366" s="1762" t="s">
        <v>8034</v>
      </c>
      <c r="XBC1366" s="1801">
        <v>44179</v>
      </c>
      <c r="XBD1366" s="1742" t="s">
        <v>3798</v>
      </c>
      <c r="XBE1366" s="1758" t="s">
        <v>8485</v>
      </c>
      <c r="XBF1366" s="1800" t="s">
        <v>8486</v>
      </c>
      <c r="XBG1366" s="1800" t="s">
        <v>81</v>
      </c>
      <c r="XBH1366" s="1771" t="s">
        <v>4303</v>
      </c>
      <c r="XBI1366" s="1826" t="s">
        <v>82</v>
      </c>
      <c r="XBJ1366" s="1762" t="s">
        <v>8034</v>
      </c>
      <c r="XBK1366" s="1801">
        <v>44179</v>
      </c>
      <c r="XBL1366" s="1742" t="s">
        <v>3798</v>
      </c>
      <c r="XBM1366" s="1758" t="s">
        <v>8485</v>
      </c>
      <c r="XBN1366" s="1800" t="s">
        <v>8486</v>
      </c>
      <c r="XBO1366" s="1800" t="s">
        <v>81</v>
      </c>
      <c r="XBP1366" s="1771" t="s">
        <v>4303</v>
      </c>
      <c r="XBQ1366" s="1826" t="s">
        <v>82</v>
      </c>
      <c r="XBR1366" s="1762" t="s">
        <v>8034</v>
      </c>
      <c r="XBS1366" s="1801">
        <v>44179</v>
      </c>
      <c r="XBT1366" s="1742" t="s">
        <v>3798</v>
      </c>
      <c r="XBU1366" s="1758" t="s">
        <v>8485</v>
      </c>
      <c r="XBV1366" s="1800" t="s">
        <v>8486</v>
      </c>
      <c r="XBW1366" s="1800" t="s">
        <v>81</v>
      </c>
      <c r="XBX1366" s="1771" t="s">
        <v>4303</v>
      </c>
      <c r="XBY1366" s="1826" t="s">
        <v>82</v>
      </c>
      <c r="XBZ1366" s="1762" t="s">
        <v>8034</v>
      </c>
      <c r="XCA1366" s="1801">
        <v>44179</v>
      </c>
      <c r="XCB1366" s="1742" t="s">
        <v>3798</v>
      </c>
      <c r="XCC1366" s="1758" t="s">
        <v>8485</v>
      </c>
      <c r="XCD1366" s="1800" t="s">
        <v>8486</v>
      </c>
      <c r="XCE1366" s="1800" t="s">
        <v>81</v>
      </c>
      <c r="XCF1366" s="1771" t="s">
        <v>4303</v>
      </c>
      <c r="XCG1366" s="1826" t="s">
        <v>82</v>
      </c>
      <c r="XCH1366" s="1762" t="s">
        <v>8034</v>
      </c>
      <c r="XCI1366" s="1801">
        <v>44179</v>
      </c>
      <c r="XCJ1366" s="1742" t="s">
        <v>3798</v>
      </c>
      <c r="XCK1366" s="1758" t="s">
        <v>8485</v>
      </c>
      <c r="XCL1366" s="1800" t="s">
        <v>8486</v>
      </c>
      <c r="XCM1366" s="1800" t="s">
        <v>81</v>
      </c>
      <c r="XCN1366" s="1771" t="s">
        <v>4303</v>
      </c>
      <c r="XCO1366" s="1826" t="s">
        <v>82</v>
      </c>
      <c r="XCP1366" s="1762" t="s">
        <v>8034</v>
      </c>
      <c r="XCQ1366" s="1801">
        <v>44179</v>
      </c>
      <c r="XCR1366" s="1742" t="s">
        <v>3798</v>
      </c>
      <c r="XCS1366" s="1758" t="s">
        <v>8485</v>
      </c>
      <c r="XCT1366" s="1800" t="s">
        <v>8486</v>
      </c>
      <c r="XCU1366" s="1800" t="s">
        <v>81</v>
      </c>
      <c r="XCV1366" s="1771" t="s">
        <v>4303</v>
      </c>
      <c r="XCW1366" s="1826" t="s">
        <v>82</v>
      </c>
      <c r="XCX1366" s="1762" t="s">
        <v>8034</v>
      </c>
      <c r="XCY1366" s="1801">
        <v>44179</v>
      </c>
      <c r="XCZ1366" s="1742" t="s">
        <v>3798</v>
      </c>
      <c r="XDA1366" s="1758" t="s">
        <v>8485</v>
      </c>
      <c r="XDB1366" s="1800" t="s">
        <v>8486</v>
      </c>
      <c r="XDC1366" s="1800" t="s">
        <v>81</v>
      </c>
      <c r="XDD1366" s="1771" t="s">
        <v>4303</v>
      </c>
      <c r="XDE1366" s="1826" t="s">
        <v>82</v>
      </c>
      <c r="XDF1366" s="1762" t="s">
        <v>8034</v>
      </c>
      <c r="XDG1366" s="1801">
        <v>44179</v>
      </c>
      <c r="XDH1366" s="1742" t="s">
        <v>3798</v>
      </c>
      <c r="XDI1366" s="1758" t="s">
        <v>8485</v>
      </c>
      <c r="XDJ1366" s="1800" t="s">
        <v>8486</v>
      </c>
      <c r="XDK1366" s="1800" t="s">
        <v>81</v>
      </c>
      <c r="XDL1366" s="1771" t="s">
        <v>4303</v>
      </c>
      <c r="XDM1366" s="1826" t="s">
        <v>82</v>
      </c>
      <c r="XDN1366" s="1762" t="s">
        <v>8034</v>
      </c>
      <c r="XDO1366" s="1801">
        <v>44179</v>
      </c>
      <c r="XDP1366" s="1742" t="s">
        <v>3798</v>
      </c>
      <c r="XDQ1366" s="1758" t="s">
        <v>8485</v>
      </c>
      <c r="XDR1366" s="1800" t="s">
        <v>8486</v>
      </c>
      <c r="XDS1366" s="1800" t="s">
        <v>81</v>
      </c>
      <c r="XDT1366" s="1771" t="s">
        <v>4303</v>
      </c>
      <c r="XDU1366" s="1826" t="s">
        <v>82</v>
      </c>
      <c r="XDV1366" s="1762" t="s">
        <v>8034</v>
      </c>
      <c r="XDW1366" s="1801">
        <v>44179</v>
      </c>
      <c r="XDX1366" s="1742" t="s">
        <v>3798</v>
      </c>
      <c r="XDY1366" s="1758" t="s">
        <v>8485</v>
      </c>
      <c r="XDZ1366" s="1800" t="s">
        <v>8486</v>
      </c>
      <c r="XEA1366" s="1800" t="s">
        <v>81</v>
      </c>
      <c r="XEB1366" s="1771" t="s">
        <v>4303</v>
      </c>
      <c r="XEC1366" s="1826" t="s">
        <v>82</v>
      </c>
      <c r="XED1366" s="1762" t="s">
        <v>8034</v>
      </c>
      <c r="XEE1366" s="1801">
        <v>44179</v>
      </c>
      <c r="XEF1366" s="1742" t="s">
        <v>3798</v>
      </c>
      <c r="XEG1366" s="1758" t="s">
        <v>8485</v>
      </c>
      <c r="XEH1366" s="1800" t="s">
        <v>8486</v>
      </c>
      <c r="XEI1366" s="1800" t="s">
        <v>81</v>
      </c>
      <c r="XEJ1366" s="1771" t="s">
        <v>4303</v>
      </c>
      <c r="XEK1366" s="1826" t="s">
        <v>82</v>
      </c>
      <c r="XEL1366" s="1762" t="s">
        <v>8034</v>
      </c>
      <c r="XEM1366" s="1801">
        <v>44179</v>
      </c>
      <c r="XEN1366" s="1742" t="s">
        <v>3798</v>
      </c>
      <c r="XEO1366" s="1758" t="s">
        <v>8485</v>
      </c>
      <c r="XEP1366" s="1800" t="s">
        <v>8486</v>
      </c>
      <c r="XEQ1366" s="1800" t="s">
        <v>81</v>
      </c>
      <c r="XER1366" s="1771" t="s">
        <v>4303</v>
      </c>
      <c r="XES1366" s="1826" t="s">
        <v>82</v>
      </c>
      <c r="XET1366" s="1762" t="s">
        <v>8034</v>
      </c>
      <c r="XEU1366" s="1801">
        <v>44179</v>
      </c>
      <c r="XEV1366" s="1742" t="s">
        <v>3798</v>
      </c>
      <c r="XEW1366" s="1758" t="s">
        <v>8485</v>
      </c>
      <c r="XEX1366" s="1800" t="s">
        <v>8486</v>
      </c>
      <c r="XEY1366" s="1800" t="s">
        <v>81</v>
      </c>
      <c r="XEZ1366" s="1771" t="s">
        <v>4303</v>
      </c>
      <c r="XFA1366" s="1826" t="s">
        <v>82</v>
      </c>
      <c r="XFB1366" s="1762" t="s">
        <v>8034</v>
      </c>
      <c r="XFC1366" s="1801">
        <v>44179</v>
      </c>
      <c r="XFD1366" s="1742" t="s">
        <v>3798</v>
      </c>
    </row>
    <row r="1367" spans="1:16384" ht="33.75" customHeight="1" x14ac:dyDescent="0.25">
      <c r="A1367" s="74" t="s">
        <v>2429</v>
      </c>
      <c r="B1367" s="83" t="s">
        <v>2430</v>
      </c>
      <c r="C1367" s="225" t="s">
        <v>743</v>
      </c>
      <c r="D1367" s="51" t="s">
        <v>946</v>
      </c>
      <c r="E1367" s="61" t="s">
        <v>163</v>
      </c>
      <c r="F1367" s="55" t="s">
        <v>700</v>
      </c>
      <c r="G1367" s="240">
        <v>38995</v>
      </c>
      <c r="H1367" s="79" t="s">
        <v>37</v>
      </c>
      <c r="I1367" s="240">
        <v>40360</v>
      </c>
    </row>
    <row r="1368" spans="1:16384" ht="33.75" customHeight="1" x14ac:dyDescent="0.25">
      <c r="A1368" s="74" t="s">
        <v>2431</v>
      </c>
      <c r="B1368" s="83" t="s">
        <v>61</v>
      </c>
      <c r="C1368" s="212" t="s">
        <v>344</v>
      </c>
      <c r="D1368" s="51" t="s">
        <v>914</v>
      </c>
      <c r="E1368" s="67" t="s">
        <v>148</v>
      </c>
      <c r="F1368" s="55" t="s">
        <v>2432</v>
      </c>
      <c r="G1368" s="40">
        <v>39958</v>
      </c>
      <c r="H1368" s="79" t="s">
        <v>37</v>
      </c>
      <c r="I1368" s="40">
        <v>40118</v>
      </c>
    </row>
    <row r="1369" spans="1:16384" ht="33.75" customHeight="1" x14ac:dyDescent="0.25">
      <c r="A1369" s="74" t="s">
        <v>2433</v>
      </c>
      <c r="B1369" s="83" t="s">
        <v>54</v>
      </c>
      <c r="C1369" s="41" t="s">
        <v>95</v>
      </c>
      <c r="D1369" s="51" t="s">
        <v>12</v>
      </c>
      <c r="E1369" s="56" t="s">
        <v>1812</v>
      </c>
      <c r="F1369" s="55" t="s">
        <v>177</v>
      </c>
      <c r="G1369" s="240">
        <v>40883</v>
      </c>
      <c r="H1369" s="79" t="s">
        <v>37</v>
      </c>
      <c r="I1369" s="240">
        <v>41091</v>
      </c>
    </row>
    <row r="1370" spans="1:16384" ht="33.75" customHeight="1" x14ac:dyDescent="0.25">
      <c r="A1370" s="182" t="s">
        <v>6921</v>
      </c>
      <c r="B1370" s="12" t="s">
        <v>1119</v>
      </c>
      <c r="C1370" s="12" t="s">
        <v>95</v>
      </c>
      <c r="D1370" s="39" t="s">
        <v>4303</v>
      </c>
      <c r="E1370" s="59" t="s">
        <v>6922</v>
      </c>
      <c r="F1370" s="184" t="s">
        <v>656</v>
      </c>
      <c r="G1370" s="13">
        <v>42704</v>
      </c>
      <c r="H1370" s="79" t="s">
        <v>37</v>
      </c>
      <c r="I1370" s="240">
        <v>43009</v>
      </c>
    </row>
    <row r="1371" spans="1:16384" ht="33.75" customHeight="1" x14ac:dyDescent="0.25">
      <c r="A1371" s="74" t="s">
        <v>2434</v>
      </c>
      <c r="B1371" s="83" t="s">
        <v>34</v>
      </c>
      <c r="C1371" s="287" t="s">
        <v>357</v>
      </c>
      <c r="D1371" s="51" t="s">
        <v>940</v>
      </c>
      <c r="E1371" s="54" t="s">
        <v>47</v>
      </c>
      <c r="F1371" s="55" t="s">
        <v>174</v>
      </c>
      <c r="G1371" s="240">
        <v>38400</v>
      </c>
      <c r="H1371" s="46" t="s">
        <v>37</v>
      </c>
      <c r="I1371" s="240">
        <v>38749</v>
      </c>
    </row>
    <row r="1372" spans="1:16384" ht="33.75" customHeight="1" x14ac:dyDescent="0.25">
      <c r="A1372" s="74" t="s">
        <v>4668</v>
      </c>
      <c r="B1372" s="83" t="s">
        <v>68</v>
      </c>
      <c r="C1372" s="41" t="s">
        <v>95</v>
      </c>
      <c r="D1372" s="51" t="s">
        <v>940</v>
      </c>
      <c r="E1372" s="54" t="s">
        <v>782</v>
      </c>
      <c r="F1372" s="55" t="s">
        <v>200</v>
      </c>
      <c r="G1372" s="290">
        <v>38083</v>
      </c>
      <c r="H1372" s="46" t="s">
        <v>37</v>
      </c>
      <c r="I1372" s="770">
        <v>38443</v>
      </c>
    </row>
    <row r="1373" spans="1:16384" ht="33.75" customHeight="1" x14ac:dyDescent="0.25">
      <c r="A1373" s="276" t="s">
        <v>7003</v>
      </c>
      <c r="B1373" s="190" t="s">
        <v>7004</v>
      </c>
      <c r="C1373" s="190" t="s">
        <v>351</v>
      </c>
      <c r="D1373" s="277" t="s">
        <v>12</v>
      </c>
      <c r="E1373" s="275" t="s">
        <v>460</v>
      </c>
      <c r="F1373" s="275" t="s">
        <v>295</v>
      </c>
      <c r="G1373" s="195">
        <v>42816</v>
      </c>
      <c r="H1373" s="81" t="s">
        <v>3798</v>
      </c>
      <c r="I1373" s="411"/>
    </row>
    <row r="1374" spans="1:16384" ht="33.75" customHeight="1" x14ac:dyDescent="0.25">
      <c r="A1374" s="74" t="s">
        <v>1700</v>
      </c>
      <c r="B1374" s="83" t="s">
        <v>1039</v>
      </c>
      <c r="C1374" s="82" t="s">
        <v>101</v>
      </c>
      <c r="D1374" s="51" t="s">
        <v>942</v>
      </c>
      <c r="E1374" s="58" t="s">
        <v>841</v>
      </c>
      <c r="F1374" s="55" t="s">
        <v>839</v>
      </c>
      <c r="G1374" s="293">
        <v>41922</v>
      </c>
      <c r="H1374" s="47" t="s">
        <v>37</v>
      </c>
      <c r="I1374" s="770">
        <v>43313</v>
      </c>
    </row>
    <row r="1375" spans="1:16384" ht="33.75" customHeight="1" x14ac:dyDescent="0.25">
      <c r="A1375" s="74" t="s">
        <v>609</v>
      </c>
      <c r="B1375" s="83" t="s">
        <v>86</v>
      </c>
      <c r="C1375" s="83" t="s">
        <v>101</v>
      </c>
      <c r="D1375" s="51" t="s">
        <v>928</v>
      </c>
      <c r="E1375" s="54" t="s">
        <v>138</v>
      </c>
      <c r="F1375" s="55" t="s">
        <v>90</v>
      </c>
      <c r="G1375" s="290">
        <v>40857</v>
      </c>
      <c r="H1375" s="46" t="s">
        <v>37</v>
      </c>
      <c r="I1375" s="770">
        <v>41275</v>
      </c>
    </row>
    <row r="1376" spans="1:16384" ht="33.75" customHeight="1" x14ac:dyDescent="0.25">
      <c r="A1376" s="74" t="s">
        <v>4669</v>
      </c>
      <c r="B1376" s="83" t="s">
        <v>4670</v>
      </c>
      <c r="C1376" s="212" t="s">
        <v>350</v>
      </c>
      <c r="D1376" s="51" t="s">
        <v>936</v>
      </c>
      <c r="E1376" s="54" t="s">
        <v>823</v>
      </c>
      <c r="F1376" s="55" t="s">
        <v>90</v>
      </c>
      <c r="G1376" s="290">
        <v>38758</v>
      </c>
      <c r="H1376" s="46" t="s">
        <v>37</v>
      </c>
      <c r="I1376" s="770">
        <v>38883</v>
      </c>
    </row>
    <row r="1377" spans="1:9" ht="33.75" customHeight="1" x14ac:dyDescent="0.25">
      <c r="A1377" s="74" t="s">
        <v>4671</v>
      </c>
      <c r="B1377" s="83" t="s">
        <v>108</v>
      </c>
      <c r="C1377" s="41" t="s">
        <v>101</v>
      </c>
      <c r="D1377" s="51" t="s">
        <v>914</v>
      </c>
      <c r="E1377" s="54" t="s">
        <v>65</v>
      </c>
      <c r="F1377" s="55" t="s">
        <v>2577</v>
      </c>
      <c r="G1377" s="290">
        <v>38770</v>
      </c>
      <c r="H1377" s="79" t="s">
        <v>37</v>
      </c>
      <c r="I1377" s="770">
        <v>38808</v>
      </c>
    </row>
    <row r="1378" spans="1:9" ht="33.75" customHeight="1" x14ac:dyDescent="0.25">
      <c r="A1378" s="74" t="s">
        <v>2435</v>
      </c>
      <c r="B1378" s="83" t="s">
        <v>68</v>
      </c>
      <c r="C1378" s="24" t="s">
        <v>2436</v>
      </c>
      <c r="D1378" s="51" t="s">
        <v>948</v>
      </c>
      <c r="E1378" s="61" t="s">
        <v>190</v>
      </c>
      <c r="F1378" s="55" t="s">
        <v>236</v>
      </c>
      <c r="G1378" s="40">
        <v>39436</v>
      </c>
      <c r="H1378" s="46" t="s">
        <v>37</v>
      </c>
      <c r="I1378" s="40">
        <v>39692</v>
      </c>
    </row>
    <row r="1379" spans="1:9" ht="33.75" customHeight="1" x14ac:dyDescent="0.25">
      <c r="A1379" s="74" t="s">
        <v>1400</v>
      </c>
      <c r="B1379" s="83" t="s">
        <v>1218</v>
      </c>
      <c r="C1379" s="41" t="s">
        <v>345</v>
      </c>
      <c r="D1379" s="51" t="s">
        <v>12</v>
      </c>
      <c r="E1379" s="54" t="s">
        <v>3857</v>
      </c>
      <c r="F1379" s="55" t="s">
        <v>1122</v>
      </c>
      <c r="G1379" s="290">
        <v>37316</v>
      </c>
      <c r="H1379" s="46" t="s">
        <v>37</v>
      </c>
      <c r="I1379" s="770">
        <v>37591</v>
      </c>
    </row>
    <row r="1380" spans="1:9" ht="33.75" customHeight="1" x14ac:dyDescent="0.25">
      <c r="A1380" s="822" t="s">
        <v>1400</v>
      </c>
      <c r="B1380" s="821" t="s">
        <v>128</v>
      </c>
      <c r="C1380" s="821" t="s">
        <v>95</v>
      </c>
      <c r="D1380" s="820" t="s">
        <v>4303</v>
      </c>
      <c r="E1380" s="823" t="s">
        <v>176</v>
      </c>
      <c r="F1380" s="823" t="s">
        <v>177</v>
      </c>
      <c r="G1380" s="824">
        <v>43174</v>
      </c>
      <c r="H1380" s="46" t="s">
        <v>37</v>
      </c>
      <c r="I1380" s="770">
        <v>43556</v>
      </c>
    </row>
    <row r="1381" spans="1:9" ht="33.75" customHeight="1" x14ac:dyDescent="0.25">
      <c r="A1381" s="74" t="s">
        <v>1400</v>
      </c>
      <c r="B1381" s="83" t="s">
        <v>29</v>
      </c>
      <c r="C1381" s="41" t="s">
        <v>101</v>
      </c>
      <c r="D1381" s="51" t="s">
        <v>951</v>
      </c>
      <c r="E1381" s="54" t="s">
        <v>666</v>
      </c>
      <c r="F1381" s="55" t="s">
        <v>667</v>
      </c>
      <c r="G1381" s="290">
        <v>38329</v>
      </c>
      <c r="H1381" s="46" t="s">
        <v>37</v>
      </c>
      <c r="I1381" s="770">
        <v>38523</v>
      </c>
    </row>
    <row r="1382" spans="1:9" ht="33.75" customHeight="1" x14ac:dyDescent="0.25">
      <c r="A1382" s="74" t="s">
        <v>1400</v>
      </c>
      <c r="B1382" s="83" t="s">
        <v>29</v>
      </c>
      <c r="C1382" s="41" t="s">
        <v>345</v>
      </c>
      <c r="D1382" s="51" t="s">
        <v>940</v>
      </c>
      <c r="E1382" s="54" t="s">
        <v>253</v>
      </c>
      <c r="F1382" s="55" t="s">
        <v>1464</v>
      </c>
      <c r="G1382" s="290">
        <v>37686</v>
      </c>
      <c r="H1382" s="46" t="s">
        <v>37</v>
      </c>
      <c r="I1382" s="770">
        <v>38169</v>
      </c>
    </row>
    <row r="1383" spans="1:9" ht="33.75" customHeight="1" x14ac:dyDescent="0.25">
      <c r="A1383" s="74" t="s">
        <v>1400</v>
      </c>
      <c r="B1383" s="83" t="s">
        <v>397</v>
      </c>
      <c r="C1383" s="41" t="s">
        <v>345</v>
      </c>
      <c r="D1383" s="51" t="s">
        <v>941</v>
      </c>
      <c r="E1383" s="54" t="s">
        <v>3857</v>
      </c>
      <c r="F1383" s="55" t="s">
        <v>103</v>
      </c>
      <c r="G1383" s="290">
        <v>36538</v>
      </c>
      <c r="H1383" s="79" t="s">
        <v>37</v>
      </c>
      <c r="I1383" s="770">
        <v>37288</v>
      </c>
    </row>
    <row r="1384" spans="1:9" ht="33.75" customHeight="1" x14ac:dyDescent="0.25">
      <c r="A1384" s="74" t="s">
        <v>1400</v>
      </c>
      <c r="B1384" s="83" t="s">
        <v>68</v>
      </c>
      <c r="C1384" s="212" t="s">
        <v>344</v>
      </c>
      <c r="D1384" s="51" t="s">
        <v>940</v>
      </c>
      <c r="E1384" s="67" t="s">
        <v>82</v>
      </c>
      <c r="F1384" s="55" t="s">
        <v>214</v>
      </c>
      <c r="G1384" s="240">
        <v>39393</v>
      </c>
      <c r="H1384" s="79" t="s">
        <v>37</v>
      </c>
      <c r="I1384" s="240">
        <v>39600</v>
      </c>
    </row>
    <row r="1385" spans="1:9" ht="33.75" customHeight="1" x14ac:dyDescent="0.25">
      <c r="A1385" s="74" t="s">
        <v>1400</v>
      </c>
      <c r="B1385" s="83" t="s">
        <v>1426</v>
      </c>
      <c r="C1385" s="41" t="s">
        <v>348</v>
      </c>
      <c r="D1385" s="51" t="s">
        <v>12</v>
      </c>
      <c r="E1385" s="67" t="s">
        <v>66</v>
      </c>
      <c r="F1385" s="55" t="s">
        <v>639</v>
      </c>
      <c r="G1385" s="240">
        <v>39794</v>
      </c>
      <c r="H1385" s="47" t="s">
        <v>37</v>
      </c>
      <c r="I1385" s="240">
        <v>40148</v>
      </c>
    </row>
    <row r="1386" spans="1:9" ht="33.75" customHeight="1" x14ac:dyDescent="0.25">
      <c r="A1386" s="74" t="s">
        <v>1400</v>
      </c>
      <c r="B1386" s="83" t="s">
        <v>655</v>
      </c>
      <c r="C1386" s="82" t="s">
        <v>101</v>
      </c>
      <c r="D1386" s="51" t="s">
        <v>1401</v>
      </c>
      <c r="E1386" s="58" t="s">
        <v>57</v>
      </c>
      <c r="F1386" s="55" t="s">
        <v>1020</v>
      </c>
      <c r="G1386" s="293">
        <v>41626</v>
      </c>
      <c r="H1386" s="81" t="s">
        <v>3798</v>
      </c>
      <c r="I1386" s="770"/>
    </row>
    <row r="1387" spans="1:9" ht="33.75" customHeight="1" x14ac:dyDescent="0.25">
      <c r="A1387" s="74" t="s">
        <v>1400</v>
      </c>
      <c r="B1387" s="83" t="s">
        <v>61</v>
      </c>
      <c r="C1387" s="41" t="s">
        <v>95</v>
      </c>
      <c r="D1387" s="51" t="s">
        <v>12</v>
      </c>
      <c r="E1387" s="56" t="s">
        <v>1812</v>
      </c>
      <c r="F1387" s="55" t="s">
        <v>811</v>
      </c>
      <c r="G1387" s="40">
        <v>39524</v>
      </c>
      <c r="H1387" s="46" t="s">
        <v>37</v>
      </c>
      <c r="I1387" s="770">
        <v>41626</v>
      </c>
    </row>
    <row r="1388" spans="1:9" ht="33.75" customHeight="1" x14ac:dyDescent="0.25">
      <c r="A1388" s="991" t="s">
        <v>2437</v>
      </c>
      <c r="B1388" s="919" t="s">
        <v>1279</v>
      </c>
      <c r="C1388" s="919" t="s">
        <v>358</v>
      </c>
      <c r="D1388" s="989" t="s">
        <v>4303</v>
      </c>
      <c r="E1388" s="990" t="s">
        <v>1295</v>
      </c>
      <c r="F1388" s="988" t="s">
        <v>7589</v>
      </c>
      <c r="G1388" s="921">
        <v>43416</v>
      </c>
      <c r="H1388" s="46" t="s">
        <v>37</v>
      </c>
      <c r="I1388" s="770">
        <v>43647</v>
      </c>
    </row>
    <row r="1389" spans="1:9" s="1115" customFormat="1" ht="33.75" customHeight="1" x14ac:dyDescent="0.25">
      <c r="A1389" s="1388" t="s">
        <v>2437</v>
      </c>
      <c r="B1389" s="1384" t="s">
        <v>981</v>
      </c>
      <c r="C1389" s="1384" t="s">
        <v>7845</v>
      </c>
      <c r="D1389" s="1383" t="s">
        <v>914</v>
      </c>
      <c r="E1389" s="1386" t="s">
        <v>6659</v>
      </c>
      <c r="F1389" s="1387" t="s">
        <v>1061</v>
      </c>
      <c r="G1389" s="1385">
        <v>43887</v>
      </c>
      <c r="H1389" s="46" t="s">
        <v>41</v>
      </c>
      <c r="I1389" s="1382">
        <v>43993</v>
      </c>
    </row>
    <row r="1390" spans="1:9" s="1115" customFormat="1" ht="33.75" customHeight="1" x14ac:dyDescent="0.25">
      <c r="A1390" s="1388" t="s">
        <v>2437</v>
      </c>
      <c r="B1390" s="1384" t="s">
        <v>981</v>
      </c>
      <c r="C1390" s="1384" t="s">
        <v>7845</v>
      </c>
      <c r="D1390" s="1383" t="s">
        <v>914</v>
      </c>
      <c r="E1390" s="1386" t="s">
        <v>6659</v>
      </c>
      <c r="F1390" s="1387" t="s">
        <v>1061</v>
      </c>
      <c r="G1390" s="2078">
        <v>44445</v>
      </c>
      <c r="H1390" s="1937" t="s">
        <v>3798</v>
      </c>
      <c r="I1390" s="1919"/>
    </row>
    <row r="1391" spans="1:9" ht="33.75" customHeight="1" x14ac:dyDescent="0.25">
      <c r="A1391" s="74" t="s">
        <v>2437</v>
      </c>
      <c r="B1391" s="83" t="s">
        <v>1287</v>
      </c>
      <c r="C1391" s="83" t="s">
        <v>4310</v>
      </c>
      <c r="D1391" s="51" t="s">
        <v>940</v>
      </c>
      <c r="E1391" s="54" t="s">
        <v>111</v>
      </c>
      <c r="F1391" s="55" t="s">
        <v>3511</v>
      </c>
      <c r="G1391" s="290">
        <v>36655</v>
      </c>
      <c r="H1391" s="79" t="s">
        <v>37</v>
      </c>
      <c r="I1391" s="770">
        <v>36982</v>
      </c>
    </row>
    <row r="1392" spans="1:9" ht="33.75" customHeight="1" x14ac:dyDescent="0.25">
      <c r="A1392" s="74" t="s">
        <v>2437</v>
      </c>
      <c r="B1392" s="83" t="s">
        <v>1287</v>
      </c>
      <c r="C1392" s="41" t="s">
        <v>348</v>
      </c>
      <c r="D1392" s="51" t="s">
        <v>940</v>
      </c>
      <c r="E1392" s="67" t="s">
        <v>66</v>
      </c>
      <c r="F1392" s="55" t="s">
        <v>2412</v>
      </c>
      <c r="G1392" s="240">
        <v>39178</v>
      </c>
      <c r="H1392" s="79" t="s">
        <v>37</v>
      </c>
      <c r="I1392" s="240">
        <v>39630</v>
      </c>
    </row>
    <row r="1393" spans="1:9" ht="33.75" customHeight="1" x14ac:dyDescent="0.25">
      <c r="A1393" s="74" t="s">
        <v>2437</v>
      </c>
      <c r="B1393" s="83" t="s">
        <v>209</v>
      </c>
      <c r="C1393" s="24" t="s">
        <v>447</v>
      </c>
      <c r="D1393" s="51" t="s">
        <v>928</v>
      </c>
      <c r="E1393" s="61" t="s">
        <v>920</v>
      </c>
      <c r="F1393" s="55" t="s">
        <v>133</v>
      </c>
      <c r="G1393" s="40">
        <v>40177</v>
      </c>
      <c r="H1393" s="79" t="s">
        <v>37</v>
      </c>
      <c r="I1393" s="40">
        <v>40695</v>
      </c>
    </row>
    <row r="1394" spans="1:9" ht="33.75" customHeight="1" x14ac:dyDescent="0.25">
      <c r="A1394" s="74" t="s">
        <v>2437</v>
      </c>
      <c r="B1394" s="83" t="s">
        <v>1497</v>
      </c>
      <c r="C1394" s="41" t="s">
        <v>101</v>
      </c>
      <c r="D1394" s="51" t="s">
        <v>951</v>
      </c>
      <c r="E1394" s="54" t="s">
        <v>394</v>
      </c>
      <c r="F1394" s="55" t="s">
        <v>123</v>
      </c>
      <c r="G1394" s="240">
        <v>42277</v>
      </c>
      <c r="H1394" s="79" t="s">
        <v>37</v>
      </c>
      <c r="I1394" s="40">
        <v>42466</v>
      </c>
    </row>
    <row r="1395" spans="1:9" ht="33.75" customHeight="1" x14ac:dyDescent="0.25">
      <c r="A1395" s="74" t="s">
        <v>2438</v>
      </c>
      <c r="B1395" s="83" t="s">
        <v>403</v>
      </c>
      <c r="C1395" s="24" t="s">
        <v>2231</v>
      </c>
      <c r="D1395" s="51" t="s">
        <v>941</v>
      </c>
      <c r="E1395" s="54" t="s">
        <v>35</v>
      </c>
      <c r="F1395" s="55" t="s">
        <v>1860</v>
      </c>
      <c r="G1395" s="40">
        <v>39792</v>
      </c>
      <c r="H1395" s="46" t="s">
        <v>37</v>
      </c>
      <c r="I1395" s="40">
        <v>40210</v>
      </c>
    </row>
    <row r="1396" spans="1:9" ht="33.75" customHeight="1" x14ac:dyDescent="0.25">
      <c r="A1396" s="74" t="s">
        <v>4672</v>
      </c>
      <c r="B1396" s="83" t="s">
        <v>46</v>
      </c>
      <c r="C1396" s="83" t="s">
        <v>4673</v>
      </c>
      <c r="D1396" s="51" t="s">
        <v>931</v>
      </c>
      <c r="E1396" s="54" t="s">
        <v>35</v>
      </c>
      <c r="F1396" s="55" t="s">
        <v>281</v>
      </c>
      <c r="G1396" s="290">
        <v>38357</v>
      </c>
      <c r="H1396" s="46" t="s">
        <v>37</v>
      </c>
      <c r="I1396" s="770">
        <v>38443</v>
      </c>
    </row>
    <row r="1397" spans="1:9" ht="33.75" customHeight="1" x14ac:dyDescent="0.25">
      <c r="A1397" s="74" t="s">
        <v>2439</v>
      </c>
      <c r="B1397" s="83" t="s">
        <v>59</v>
      </c>
      <c r="C1397" s="83" t="s">
        <v>30</v>
      </c>
      <c r="D1397" s="51" t="s">
        <v>951</v>
      </c>
      <c r="E1397" s="54" t="s">
        <v>394</v>
      </c>
      <c r="F1397" s="55" t="s">
        <v>123</v>
      </c>
      <c r="G1397" s="290">
        <v>36969</v>
      </c>
      <c r="H1397" s="79" t="s">
        <v>37</v>
      </c>
      <c r="I1397" s="770">
        <v>37172</v>
      </c>
    </row>
    <row r="1398" spans="1:9" ht="33.75" customHeight="1" x14ac:dyDescent="0.25">
      <c r="A1398" s="74" t="s">
        <v>2439</v>
      </c>
      <c r="B1398" s="83" t="s">
        <v>46</v>
      </c>
      <c r="C1398" s="41" t="s">
        <v>101</v>
      </c>
      <c r="D1398" s="51" t="s">
        <v>951</v>
      </c>
      <c r="E1398" s="61" t="s">
        <v>666</v>
      </c>
      <c r="F1398" s="55" t="s">
        <v>90</v>
      </c>
      <c r="G1398" s="40">
        <v>40129</v>
      </c>
      <c r="H1398" s="47" t="s">
        <v>37</v>
      </c>
      <c r="I1398" s="40">
        <v>40401</v>
      </c>
    </row>
    <row r="1399" spans="1:9" ht="33.75" customHeight="1" x14ac:dyDescent="0.25">
      <c r="A1399" s="74" t="s">
        <v>879</v>
      </c>
      <c r="B1399" s="83" t="s">
        <v>49</v>
      </c>
      <c r="C1399" s="83" t="s">
        <v>95</v>
      </c>
      <c r="D1399" s="51" t="s">
        <v>940</v>
      </c>
      <c r="E1399" s="59" t="s">
        <v>782</v>
      </c>
      <c r="F1399" s="55" t="s">
        <v>338</v>
      </c>
      <c r="G1399" s="290">
        <v>41074</v>
      </c>
      <c r="H1399" s="47" t="s">
        <v>37</v>
      </c>
      <c r="I1399" s="770">
        <v>41395</v>
      </c>
    </row>
    <row r="1400" spans="1:9" ht="33.75" customHeight="1" x14ac:dyDescent="0.25">
      <c r="A1400" s="991" t="s">
        <v>7588</v>
      </c>
      <c r="B1400" s="919" t="s">
        <v>78</v>
      </c>
      <c r="C1400" s="919" t="s">
        <v>95</v>
      </c>
      <c r="D1400" s="989" t="s">
        <v>4303</v>
      </c>
      <c r="E1400" s="990" t="s">
        <v>72</v>
      </c>
      <c r="F1400" s="988" t="s">
        <v>1411</v>
      </c>
      <c r="G1400" s="921">
        <v>43417</v>
      </c>
      <c r="H1400" s="47" t="s">
        <v>37</v>
      </c>
      <c r="I1400" s="411">
        <v>43891</v>
      </c>
    </row>
    <row r="1401" spans="1:9" ht="33.75" customHeight="1" x14ac:dyDescent="0.25">
      <c r="A1401" s="103" t="s">
        <v>7168</v>
      </c>
      <c r="B1401" s="418" t="s">
        <v>162</v>
      </c>
      <c r="C1401" s="418" t="s">
        <v>30</v>
      </c>
      <c r="D1401" s="114" t="s">
        <v>949</v>
      </c>
      <c r="E1401" s="115" t="s">
        <v>230</v>
      </c>
      <c r="F1401" s="104" t="s">
        <v>1038</v>
      </c>
      <c r="G1401" s="419">
        <v>43028</v>
      </c>
      <c r="H1401" s="46" t="s">
        <v>37</v>
      </c>
      <c r="I1401" s="411">
        <v>43252</v>
      </c>
    </row>
    <row r="1402" spans="1:9" ht="33.75" customHeight="1" x14ac:dyDescent="0.25">
      <c r="A1402" s="74" t="s">
        <v>1119</v>
      </c>
      <c r="B1402" s="83" t="s">
        <v>109</v>
      </c>
      <c r="C1402" s="212" t="s">
        <v>350</v>
      </c>
      <c r="D1402" s="51" t="s">
        <v>942</v>
      </c>
      <c r="E1402" s="54" t="s">
        <v>1260</v>
      </c>
      <c r="F1402" s="55" t="s">
        <v>1262</v>
      </c>
      <c r="G1402" s="290">
        <v>37578</v>
      </c>
      <c r="H1402" s="47" t="s">
        <v>37</v>
      </c>
      <c r="I1402" s="770">
        <v>38124</v>
      </c>
    </row>
    <row r="1403" spans="1:9" ht="33.75" customHeight="1" x14ac:dyDescent="0.25">
      <c r="A1403" s="74" t="s">
        <v>1119</v>
      </c>
      <c r="B1403" s="83" t="s">
        <v>4018</v>
      </c>
      <c r="C1403" s="41" t="s">
        <v>1581</v>
      </c>
      <c r="D1403" s="51" t="s">
        <v>934</v>
      </c>
      <c r="E1403" s="54" t="s">
        <v>66</v>
      </c>
      <c r="F1403" s="55" t="s">
        <v>38</v>
      </c>
      <c r="G1403" s="240">
        <v>42064</v>
      </c>
      <c r="H1403" s="48" t="s">
        <v>41</v>
      </c>
      <c r="I1403" s="40">
        <v>42461</v>
      </c>
    </row>
    <row r="1404" spans="1:9" ht="33.75" customHeight="1" x14ac:dyDescent="0.25">
      <c r="A1404" s="74" t="s">
        <v>1119</v>
      </c>
      <c r="B1404" s="83" t="s">
        <v>61</v>
      </c>
      <c r="C1404" s="42" t="s">
        <v>1887</v>
      </c>
      <c r="D1404" s="51" t="s">
        <v>941</v>
      </c>
      <c r="E1404" s="65" t="s">
        <v>3790</v>
      </c>
      <c r="F1404" s="55" t="s">
        <v>759</v>
      </c>
      <c r="G1404" s="43">
        <v>40533</v>
      </c>
      <c r="H1404" s="47" t="s">
        <v>37</v>
      </c>
      <c r="I1404" s="43">
        <v>40807</v>
      </c>
    </row>
    <row r="1405" spans="1:9" ht="33.75" customHeight="1" x14ac:dyDescent="0.25">
      <c r="A1405" s="74" t="s">
        <v>1119</v>
      </c>
      <c r="B1405" s="83" t="s">
        <v>46</v>
      </c>
      <c r="C1405" s="83" t="s">
        <v>1155</v>
      </c>
      <c r="D1405" s="51" t="s">
        <v>1156</v>
      </c>
      <c r="E1405" s="54" t="s">
        <v>912</v>
      </c>
      <c r="F1405" s="55" t="s">
        <v>913</v>
      </c>
      <c r="G1405" s="290">
        <v>41543</v>
      </c>
      <c r="H1405" s="46" t="s">
        <v>37</v>
      </c>
      <c r="I1405" s="770">
        <v>41791</v>
      </c>
    </row>
    <row r="1406" spans="1:9" ht="33.75" customHeight="1" x14ac:dyDescent="0.25">
      <c r="A1406" s="74" t="s">
        <v>1119</v>
      </c>
      <c r="B1406" s="83" t="s">
        <v>211</v>
      </c>
      <c r="C1406" s="83" t="s">
        <v>351</v>
      </c>
      <c r="D1406" s="51" t="s">
        <v>941</v>
      </c>
      <c r="E1406" s="54" t="s">
        <v>66</v>
      </c>
      <c r="F1406" s="55" t="s">
        <v>1994</v>
      </c>
      <c r="G1406" s="290">
        <v>38280</v>
      </c>
      <c r="H1406" s="46" t="s">
        <v>37</v>
      </c>
      <c r="I1406" s="770">
        <v>38518</v>
      </c>
    </row>
    <row r="1407" spans="1:9" ht="33.75" customHeight="1" x14ac:dyDescent="0.25">
      <c r="A1407" s="74" t="s">
        <v>1119</v>
      </c>
      <c r="B1407" s="83" t="s">
        <v>710</v>
      </c>
      <c r="C1407" s="294" t="s">
        <v>7045</v>
      </c>
      <c r="D1407" s="51" t="s">
        <v>940</v>
      </c>
      <c r="E1407" s="54" t="s">
        <v>167</v>
      </c>
      <c r="F1407" s="55" t="s">
        <v>99</v>
      </c>
      <c r="G1407" s="290">
        <v>37271</v>
      </c>
      <c r="H1407" s="47" t="s">
        <v>37</v>
      </c>
      <c r="I1407" s="770">
        <v>37530</v>
      </c>
    </row>
    <row r="1408" spans="1:9" ht="33.75" customHeight="1" x14ac:dyDescent="0.25">
      <c r="A1408" s="74" t="s">
        <v>563</v>
      </c>
      <c r="B1408" s="83" t="s">
        <v>113</v>
      </c>
      <c r="C1408" s="83" t="s">
        <v>101</v>
      </c>
      <c r="D1408" s="51" t="s">
        <v>914</v>
      </c>
      <c r="E1408" s="67" t="s">
        <v>148</v>
      </c>
      <c r="F1408" s="55" t="s">
        <v>564</v>
      </c>
      <c r="G1408" s="290">
        <v>41173</v>
      </c>
      <c r="H1408" s="47" t="s">
        <v>37</v>
      </c>
      <c r="I1408" s="770">
        <v>41334</v>
      </c>
    </row>
    <row r="1409" spans="1:9" s="1115" customFormat="1" ht="33.75" customHeight="1" x14ac:dyDescent="0.25">
      <c r="A1409" s="1472" t="s">
        <v>8167</v>
      </c>
      <c r="B1409" s="1451" t="s">
        <v>3910</v>
      </c>
      <c r="C1409" s="1451" t="s">
        <v>95</v>
      </c>
      <c r="D1409" s="1463" t="s">
        <v>4303</v>
      </c>
      <c r="E1409" s="1477" t="s">
        <v>176</v>
      </c>
      <c r="F1409" s="1478" t="s">
        <v>1411</v>
      </c>
      <c r="G1409" s="1453">
        <v>43997</v>
      </c>
      <c r="H1409" s="47" t="s">
        <v>37</v>
      </c>
      <c r="I1409" s="1382">
        <v>44378</v>
      </c>
    </row>
    <row r="1410" spans="1:9" ht="33.75" customHeight="1" x14ac:dyDescent="0.25">
      <c r="A1410" s="74" t="s">
        <v>4148</v>
      </c>
      <c r="B1410" s="83" t="s">
        <v>2149</v>
      </c>
      <c r="C1410" s="41" t="s">
        <v>344</v>
      </c>
      <c r="D1410" s="51" t="s">
        <v>12</v>
      </c>
      <c r="E1410" s="54" t="s">
        <v>66</v>
      </c>
      <c r="F1410" s="55" t="s">
        <v>4149</v>
      </c>
      <c r="G1410" s="240">
        <v>42269</v>
      </c>
      <c r="H1410" s="47" t="s">
        <v>37</v>
      </c>
      <c r="I1410" s="40">
        <v>42522</v>
      </c>
    </row>
    <row r="1411" spans="1:9" ht="33.75" customHeight="1" x14ac:dyDescent="0.25">
      <c r="A1411" s="74" t="s">
        <v>1174</v>
      </c>
      <c r="B1411" s="83" t="s">
        <v>1075</v>
      </c>
      <c r="C1411" s="82" t="s">
        <v>351</v>
      </c>
      <c r="D1411" s="51" t="s">
        <v>941</v>
      </c>
      <c r="E1411" s="54" t="s">
        <v>47</v>
      </c>
      <c r="F1411" s="55" t="s">
        <v>48</v>
      </c>
      <c r="G1411" s="293">
        <v>41547</v>
      </c>
      <c r="H1411" s="47" t="s">
        <v>37</v>
      </c>
      <c r="I1411" s="770">
        <v>41640</v>
      </c>
    </row>
    <row r="1412" spans="1:9" ht="33.75" customHeight="1" x14ac:dyDescent="0.25">
      <c r="A1412" s="74" t="s">
        <v>1108</v>
      </c>
      <c r="B1412" s="83" t="s">
        <v>94</v>
      </c>
      <c r="C1412" s="25" t="s">
        <v>76</v>
      </c>
      <c r="D1412" s="51" t="s">
        <v>930</v>
      </c>
      <c r="E1412" s="67" t="s">
        <v>799</v>
      </c>
      <c r="F1412" s="55" t="s">
        <v>115</v>
      </c>
      <c r="G1412" s="26">
        <v>41446</v>
      </c>
      <c r="H1412" s="46" t="s">
        <v>37</v>
      </c>
      <c r="I1412" s="770">
        <v>41671</v>
      </c>
    </row>
    <row r="1413" spans="1:9" ht="33.75" customHeight="1" x14ac:dyDescent="0.25">
      <c r="A1413" s="1055" t="s">
        <v>7678</v>
      </c>
      <c r="B1413" s="919" t="s">
        <v>290</v>
      </c>
      <c r="C1413" s="919" t="s">
        <v>7455</v>
      </c>
      <c r="D1413" s="920" t="s">
        <v>7450</v>
      </c>
      <c r="E1413" s="1056" t="s">
        <v>3819</v>
      </c>
      <c r="F1413" s="1057" t="s">
        <v>3624</v>
      </c>
      <c r="G1413" s="1058">
        <v>43276</v>
      </c>
      <c r="H1413" s="46" t="s">
        <v>37</v>
      </c>
      <c r="I1413" s="770">
        <v>43620</v>
      </c>
    </row>
    <row r="1414" spans="1:9" ht="33.75" customHeight="1" x14ac:dyDescent="0.25">
      <c r="A1414" s="74" t="s">
        <v>1235</v>
      </c>
      <c r="B1414" s="83" t="s">
        <v>59</v>
      </c>
      <c r="C1414" s="212" t="s">
        <v>350</v>
      </c>
      <c r="D1414" s="51" t="s">
        <v>942</v>
      </c>
      <c r="E1414" s="54" t="s">
        <v>3793</v>
      </c>
      <c r="F1414" s="55" t="s">
        <v>142</v>
      </c>
      <c r="G1414" s="290">
        <v>37960</v>
      </c>
      <c r="H1414" s="79" t="s">
        <v>37</v>
      </c>
      <c r="I1414" s="770">
        <v>38169</v>
      </c>
    </row>
    <row r="1415" spans="1:9" ht="33.75" customHeight="1" x14ac:dyDescent="0.25">
      <c r="A1415" s="74" t="s">
        <v>1235</v>
      </c>
      <c r="B1415" s="83" t="s">
        <v>110</v>
      </c>
      <c r="C1415" s="41" t="s">
        <v>101</v>
      </c>
      <c r="D1415" s="51" t="s">
        <v>948</v>
      </c>
      <c r="E1415" s="61" t="s">
        <v>190</v>
      </c>
      <c r="F1415" s="55" t="s">
        <v>191</v>
      </c>
      <c r="G1415" s="40">
        <v>39500</v>
      </c>
      <c r="H1415" s="48" t="s">
        <v>41</v>
      </c>
      <c r="I1415" s="40">
        <v>39753</v>
      </c>
    </row>
    <row r="1416" spans="1:9" ht="33.75" customHeight="1" x14ac:dyDescent="0.25">
      <c r="A1416" s="74" t="s">
        <v>1235</v>
      </c>
      <c r="B1416" s="83" t="s">
        <v>1236</v>
      </c>
      <c r="C1416" s="42" t="s">
        <v>7017</v>
      </c>
      <c r="D1416" s="51" t="s">
        <v>12</v>
      </c>
      <c r="E1416" s="54" t="s">
        <v>47</v>
      </c>
      <c r="F1416" s="55" t="s">
        <v>48</v>
      </c>
      <c r="G1416" s="43">
        <v>39843</v>
      </c>
      <c r="H1416" s="81" t="s">
        <v>3798</v>
      </c>
      <c r="I1416" s="43">
        <v>40092</v>
      </c>
    </row>
    <row r="1417" spans="1:9" ht="33.75" customHeight="1" x14ac:dyDescent="0.25">
      <c r="A1417" s="117" t="s">
        <v>1235</v>
      </c>
      <c r="B1417" s="294" t="s">
        <v>1236</v>
      </c>
      <c r="C1417" s="294" t="s">
        <v>347</v>
      </c>
      <c r="D1417" s="120" t="s">
        <v>941</v>
      </c>
      <c r="E1417" s="58" t="s">
        <v>35</v>
      </c>
      <c r="F1417" s="116" t="s">
        <v>749</v>
      </c>
      <c r="G1417" s="293">
        <v>42848</v>
      </c>
      <c r="H1417" s="48" t="s">
        <v>41</v>
      </c>
      <c r="I1417" s="40">
        <v>43390</v>
      </c>
    </row>
    <row r="1418" spans="1:9" ht="33.75" customHeight="1" x14ac:dyDescent="0.25">
      <c r="A1418" s="74" t="s">
        <v>1235</v>
      </c>
      <c r="B1418" s="83" t="s">
        <v>49</v>
      </c>
      <c r="C1418" s="212" t="s">
        <v>344</v>
      </c>
      <c r="D1418" s="51" t="s">
        <v>940</v>
      </c>
      <c r="E1418" s="67" t="s">
        <v>66</v>
      </c>
      <c r="F1418" s="55" t="s">
        <v>702</v>
      </c>
      <c r="G1418" s="40">
        <v>39797</v>
      </c>
      <c r="H1418" s="1093" t="s">
        <v>37</v>
      </c>
      <c r="I1418" s="1094">
        <v>39814</v>
      </c>
    </row>
    <row r="1419" spans="1:9" ht="33.75" customHeight="1" x14ac:dyDescent="0.25">
      <c r="A1419" s="74" t="s">
        <v>1235</v>
      </c>
      <c r="B1419" s="83" t="s">
        <v>59</v>
      </c>
      <c r="C1419" s="212" t="s">
        <v>350</v>
      </c>
      <c r="D1419" s="51" t="s">
        <v>928</v>
      </c>
      <c r="E1419" s="67" t="s">
        <v>3792</v>
      </c>
      <c r="F1419" s="55" t="s">
        <v>1666</v>
      </c>
      <c r="G1419" s="40">
        <v>40119</v>
      </c>
      <c r="H1419" s="47" t="s">
        <v>41</v>
      </c>
      <c r="I1419" s="40">
        <v>40360</v>
      </c>
    </row>
    <row r="1420" spans="1:9" s="1115" customFormat="1" ht="33.75" customHeight="1" x14ac:dyDescent="0.25">
      <c r="A1420" s="1752" t="s">
        <v>1092</v>
      </c>
      <c r="B1420" s="1814" t="s">
        <v>255</v>
      </c>
      <c r="C1420" s="1814" t="s">
        <v>76</v>
      </c>
      <c r="D1420" s="1753" t="s">
        <v>650</v>
      </c>
      <c r="E1420" s="1754" t="s">
        <v>157</v>
      </c>
      <c r="F1420" s="1755" t="s">
        <v>7267</v>
      </c>
      <c r="G1420" s="1813">
        <v>43980</v>
      </c>
      <c r="H1420" s="1345" t="s">
        <v>3798</v>
      </c>
      <c r="I1420" s="1736"/>
    </row>
    <row r="1421" spans="1:9" ht="33.75" customHeight="1" x14ac:dyDescent="0.25">
      <c r="A1421" s="74" t="s">
        <v>1235</v>
      </c>
      <c r="B1421" s="83" t="s">
        <v>1236</v>
      </c>
      <c r="C1421" s="25" t="s">
        <v>347</v>
      </c>
      <c r="D1421" s="51" t="s">
        <v>940</v>
      </c>
      <c r="E1421" s="54" t="s">
        <v>47</v>
      </c>
      <c r="F1421" s="55" t="s">
        <v>48</v>
      </c>
      <c r="G1421" s="26">
        <v>41025</v>
      </c>
      <c r="H1421" s="79" t="s">
        <v>37</v>
      </c>
      <c r="I1421" s="770">
        <v>41389</v>
      </c>
    </row>
    <row r="1422" spans="1:9" ht="33.75" customHeight="1" x14ac:dyDescent="0.25">
      <c r="A1422" s="74" t="s">
        <v>1763</v>
      </c>
      <c r="B1422" s="83" t="s">
        <v>1279</v>
      </c>
      <c r="C1422" s="83" t="s">
        <v>95</v>
      </c>
      <c r="D1422" s="51" t="s">
        <v>940</v>
      </c>
      <c r="E1422" s="54" t="s">
        <v>176</v>
      </c>
      <c r="F1422" s="55" t="s">
        <v>165</v>
      </c>
      <c r="G1422" s="13">
        <v>41858</v>
      </c>
      <c r="H1422" s="46" t="s">
        <v>37</v>
      </c>
      <c r="I1422" s="770">
        <v>42125</v>
      </c>
    </row>
    <row r="1423" spans="1:9" s="1115" customFormat="1" ht="33.75" customHeight="1" x14ac:dyDescent="0.25">
      <c r="A1423" s="922" t="s">
        <v>1763</v>
      </c>
      <c r="B1423" s="1233" t="s">
        <v>2994</v>
      </c>
      <c r="C1423" s="1233" t="s">
        <v>351</v>
      </c>
      <c r="D1423" s="920" t="s">
        <v>4303</v>
      </c>
      <c r="E1423" s="1344" t="s">
        <v>35</v>
      </c>
      <c r="F1423" s="1335" t="s">
        <v>7592</v>
      </c>
      <c r="G1423" s="921">
        <v>43713</v>
      </c>
      <c r="H1423" s="1345" t="s">
        <v>3798</v>
      </c>
      <c r="I1423" s="1124"/>
    </row>
    <row r="1424" spans="1:9" ht="33.75" customHeight="1" x14ac:dyDescent="0.25">
      <c r="A1424" s="74" t="s">
        <v>4674</v>
      </c>
      <c r="B1424" s="83" t="s">
        <v>94</v>
      </c>
      <c r="C1424" s="41" t="s">
        <v>348</v>
      </c>
      <c r="D1424" s="51" t="s">
        <v>940</v>
      </c>
      <c r="E1424" s="54" t="s">
        <v>176</v>
      </c>
      <c r="F1424" s="55" t="s">
        <v>102</v>
      </c>
      <c r="G1424" s="290">
        <v>38638</v>
      </c>
      <c r="H1424" s="46" t="s">
        <v>37</v>
      </c>
      <c r="I1424" s="770">
        <v>39022</v>
      </c>
    </row>
    <row r="1425" spans="1:9" ht="33.75" customHeight="1" x14ac:dyDescent="0.25">
      <c r="A1425" s="863" t="s">
        <v>1092</v>
      </c>
      <c r="B1425" s="1084" t="s">
        <v>44</v>
      </c>
      <c r="C1425" s="1084" t="s">
        <v>101</v>
      </c>
      <c r="D1425" s="866" t="s">
        <v>928</v>
      </c>
      <c r="E1425" s="1095" t="s">
        <v>74</v>
      </c>
      <c r="F1425" s="1096" t="s">
        <v>258</v>
      </c>
      <c r="G1425" s="1097">
        <v>43502</v>
      </c>
      <c r="H1425" s="81" t="s">
        <v>3798</v>
      </c>
      <c r="I1425" s="842"/>
    </row>
    <row r="1426" spans="1:9" ht="33.75" customHeight="1" x14ac:dyDescent="0.25">
      <c r="A1426" s="74" t="s">
        <v>1092</v>
      </c>
      <c r="B1426" s="83" t="s">
        <v>128</v>
      </c>
      <c r="C1426" s="212" t="s">
        <v>350</v>
      </c>
      <c r="D1426" s="51" t="s">
        <v>942</v>
      </c>
      <c r="E1426" s="54" t="s">
        <v>1260</v>
      </c>
      <c r="F1426" s="55" t="s">
        <v>1262</v>
      </c>
      <c r="G1426" s="290">
        <v>37748</v>
      </c>
      <c r="H1426" s="79" t="s">
        <v>37</v>
      </c>
      <c r="I1426" s="770">
        <v>38124</v>
      </c>
    </row>
    <row r="1427" spans="1:9" ht="33.75" customHeight="1" x14ac:dyDescent="0.25">
      <c r="A1427" s="74" t="s">
        <v>1092</v>
      </c>
      <c r="B1427" s="83" t="s">
        <v>813</v>
      </c>
      <c r="C1427" s="41" t="s">
        <v>1598</v>
      </c>
      <c r="D1427" s="51" t="s">
        <v>12</v>
      </c>
      <c r="E1427" s="54" t="s">
        <v>35</v>
      </c>
      <c r="F1427" s="55" t="s">
        <v>536</v>
      </c>
      <c r="G1427" s="40">
        <v>39961</v>
      </c>
      <c r="H1427" s="47" t="s">
        <v>37</v>
      </c>
      <c r="I1427" s="40">
        <v>40330</v>
      </c>
    </row>
    <row r="1428" spans="1:9" ht="33.75" customHeight="1" x14ac:dyDescent="0.25">
      <c r="A1428" s="74" t="s">
        <v>1092</v>
      </c>
      <c r="B1428" s="83" t="s">
        <v>46</v>
      </c>
      <c r="C1428" s="82" t="s">
        <v>101</v>
      </c>
      <c r="D1428" s="51" t="s">
        <v>959</v>
      </c>
      <c r="E1428" s="58" t="s">
        <v>1091</v>
      </c>
      <c r="F1428" s="55" t="s">
        <v>736</v>
      </c>
      <c r="G1428" s="293">
        <v>41228</v>
      </c>
      <c r="H1428" s="46" t="s">
        <v>37</v>
      </c>
      <c r="I1428" s="1079">
        <v>41435</v>
      </c>
    </row>
    <row r="1429" spans="1:9" ht="33.75" customHeight="1" x14ac:dyDescent="0.25">
      <c r="A1429" s="74" t="s">
        <v>773</v>
      </c>
      <c r="B1429" s="83" t="s">
        <v>226</v>
      </c>
      <c r="C1429" s="212" t="s">
        <v>344</v>
      </c>
      <c r="D1429" s="51" t="s">
        <v>934</v>
      </c>
      <c r="E1429" s="54" t="s">
        <v>66</v>
      </c>
      <c r="F1429" s="55" t="s">
        <v>4675</v>
      </c>
      <c r="G1429" s="290">
        <v>39132</v>
      </c>
      <c r="H1429" s="47" t="s">
        <v>37</v>
      </c>
      <c r="I1429" s="26" t="s">
        <v>7030</v>
      </c>
    </row>
    <row r="1430" spans="1:9" ht="33.75" customHeight="1" x14ac:dyDescent="0.25">
      <c r="A1430" s="74" t="s">
        <v>773</v>
      </c>
      <c r="B1430" s="83" t="s">
        <v>774</v>
      </c>
      <c r="C1430" s="83" t="s">
        <v>775</v>
      </c>
      <c r="D1430" s="51" t="s">
        <v>25</v>
      </c>
      <c r="E1430" s="54" t="s">
        <v>4376</v>
      </c>
      <c r="F1430" s="55" t="s">
        <v>779</v>
      </c>
      <c r="G1430" s="290">
        <v>40496</v>
      </c>
      <c r="H1430" s="46" t="s">
        <v>37</v>
      </c>
      <c r="I1430" s="770">
        <v>41275</v>
      </c>
    </row>
    <row r="1431" spans="1:9" ht="33.75" customHeight="1" x14ac:dyDescent="0.25">
      <c r="A1431" s="74" t="s">
        <v>4676</v>
      </c>
      <c r="B1431" s="83" t="s">
        <v>44</v>
      </c>
      <c r="C1431" s="83" t="s">
        <v>351</v>
      </c>
      <c r="D1431" s="51" t="s">
        <v>941</v>
      </c>
      <c r="E1431" s="54" t="s">
        <v>66</v>
      </c>
      <c r="F1431" s="55" t="s">
        <v>1994</v>
      </c>
      <c r="G1431" s="290">
        <v>39064</v>
      </c>
      <c r="H1431" s="79" t="s">
        <v>37</v>
      </c>
      <c r="I1431" s="770">
        <v>39234</v>
      </c>
    </row>
    <row r="1432" spans="1:9" s="1115" customFormat="1" ht="33.75" customHeight="1" x14ac:dyDescent="0.25">
      <c r="A1432" s="1417" t="s">
        <v>8175</v>
      </c>
      <c r="B1432" s="1601" t="s">
        <v>108</v>
      </c>
      <c r="C1432" s="1414" t="s">
        <v>8176</v>
      </c>
      <c r="D1432" s="1418" t="s">
        <v>928</v>
      </c>
      <c r="E1432" s="1419" t="s">
        <v>8173</v>
      </c>
      <c r="F1432" s="1414" t="s">
        <v>136</v>
      </c>
      <c r="G1432" s="1475">
        <v>43999</v>
      </c>
      <c r="H1432" s="79" t="s">
        <v>37</v>
      </c>
      <c r="I1432" s="1382">
        <v>44378</v>
      </c>
    </row>
    <row r="1433" spans="1:9" s="1115" customFormat="1" ht="33.75" customHeight="1" x14ac:dyDescent="0.25">
      <c r="A1433" s="882" t="s">
        <v>7982</v>
      </c>
      <c r="B1433" s="883" t="s">
        <v>68</v>
      </c>
      <c r="C1433" s="883" t="s">
        <v>7199</v>
      </c>
      <c r="D1433" s="884" t="s">
        <v>12</v>
      </c>
      <c r="E1433" s="880" t="s">
        <v>7372</v>
      </c>
      <c r="F1433" s="881" t="s">
        <v>153</v>
      </c>
      <c r="G1433" s="853">
        <v>43741</v>
      </c>
      <c r="H1433" s="1122" t="s">
        <v>3798</v>
      </c>
      <c r="I1433" s="1124"/>
    </row>
    <row r="1434" spans="1:9" s="1115" customFormat="1" ht="33.75" customHeight="1" x14ac:dyDescent="0.25">
      <c r="A1434" s="117" t="s">
        <v>8114</v>
      </c>
      <c r="B1434" s="1445" t="s">
        <v>1727</v>
      </c>
      <c r="C1434" s="1445" t="s">
        <v>351</v>
      </c>
      <c r="D1434" s="120" t="s">
        <v>941</v>
      </c>
      <c r="E1434" s="58" t="s">
        <v>35</v>
      </c>
      <c r="F1434" s="1208" t="s">
        <v>1351</v>
      </c>
      <c r="G1434" s="1444">
        <v>43788</v>
      </c>
      <c r="H1434" s="79" t="s">
        <v>37</v>
      </c>
      <c r="I1434" s="770">
        <v>44013</v>
      </c>
    </row>
    <row r="1435" spans="1:9" ht="33.75" customHeight="1" x14ac:dyDescent="0.25">
      <c r="A1435" s="74" t="s">
        <v>2440</v>
      </c>
      <c r="B1435" s="83" t="s">
        <v>61</v>
      </c>
      <c r="C1435" s="41" t="s">
        <v>2441</v>
      </c>
      <c r="D1435" s="51" t="s">
        <v>931</v>
      </c>
      <c r="E1435" s="61" t="s">
        <v>227</v>
      </c>
      <c r="F1435" s="55" t="s">
        <v>1682</v>
      </c>
      <c r="G1435" s="240">
        <v>39506</v>
      </c>
      <c r="H1435" s="79" t="s">
        <v>37</v>
      </c>
      <c r="I1435" s="240">
        <v>39630</v>
      </c>
    </row>
    <row r="1436" spans="1:9" ht="33.75" customHeight="1" x14ac:dyDescent="0.25">
      <c r="A1436" s="74" t="s">
        <v>2442</v>
      </c>
      <c r="B1436" s="83" t="s">
        <v>68</v>
      </c>
      <c r="C1436" s="41" t="s">
        <v>2443</v>
      </c>
      <c r="D1436" s="51" t="s">
        <v>953</v>
      </c>
      <c r="E1436" s="67" t="s">
        <v>3792</v>
      </c>
      <c r="F1436" s="55" t="s">
        <v>600</v>
      </c>
      <c r="G1436" s="240">
        <v>39764</v>
      </c>
      <c r="H1436" s="46" t="s">
        <v>37</v>
      </c>
      <c r="I1436" s="40">
        <v>39873</v>
      </c>
    </row>
    <row r="1437" spans="1:9" s="1115" customFormat="1" ht="33.75" customHeight="1" x14ac:dyDescent="0.25">
      <c r="A1437" s="882" t="s">
        <v>7981</v>
      </c>
      <c r="B1437" s="883" t="s">
        <v>61</v>
      </c>
      <c r="C1437" s="883" t="s">
        <v>1598</v>
      </c>
      <c r="D1437" s="884" t="s">
        <v>12</v>
      </c>
      <c r="E1437" s="880" t="s">
        <v>7372</v>
      </c>
      <c r="F1437" s="881" t="s">
        <v>530</v>
      </c>
      <c r="G1437" s="853">
        <v>43763</v>
      </c>
      <c r="H1437" s="46" t="s">
        <v>37</v>
      </c>
      <c r="I1437" s="1116">
        <v>44256</v>
      </c>
    </row>
    <row r="1438" spans="1:9" ht="33.75" customHeight="1" x14ac:dyDescent="0.25">
      <c r="A1438" s="74" t="s">
        <v>4677</v>
      </c>
      <c r="B1438" s="83" t="s">
        <v>255</v>
      </c>
      <c r="C1438" s="41" t="s">
        <v>348</v>
      </c>
      <c r="D1438" s="51" t="s">
        <v>940</v>
      </c>
      <c r="E1438" s="54" t="s">
        <v>66</v>
      </c>
      <c r="F1438" s="55" t="s">
        <v>1458</v>
      </c>
      <c r="G1438" s="290">
        <v>35976</v>
      </c>
      <c r="H1438" s="79" t="s">
        <v>37</v>
      </c>
      <c r="I1438" s="770">
        <v>36557</v>
      </c>
    </row>
    <row r="1439" spans="1:9" ht="33.75" customHeight="1" x14ac:dyDescent="0.25">
      <c r="A1439" s="74" t="s">
        <v>2444</v>
      </c>
      <c r="B1439" s="83" t="s">
        <v>213</v>
      </c>
      <c r="C1439" s="212" t="s">
        <v>350</v>
      </c>
      <c r="D1439" s="51" t="s">
        <v>940</v>
      </c>
      <c r="E1439" s="67" t="s">
        <v>2445</v>
      </c>
      <c r="F1439" s="55" t="s">
        <v>93</v>
      </c>
      <c r="G1439" s="240">
        <v>39491</v>
      </c>
      <c r="H1439" s="46" t="s">
        <v>37</v>
      </c>
      <c r="I1439" s="240">
        <v>39814</v>
      </c>
    </row>
    <row r="1440" spans="1:9" ht="33.75" customHeight="1" x14ac:dyDescent="0.25">
      <c r="A1440" s="74" t="s">
        <v>516</v>
      </c>
      <c r="B1440" s="83" t="s">
        <v>109</v>
      </c>
      <c r="C1440" s="212" t="s">
        <v>350</v>
      </c>
      <c r="D1440" s="51" t="s">
        <v>951</v>
      </c>
      <c r="E1440" s="54" t="s">
        <v>134</v>
      </c>
      <c r="F1440" s="55" t="s">
        <v>722</v>
      </c>
      <c r="G1440" s="290">
        <v>38260</v>
      </c>
      <c r="H1440" s="79" t="s">
        <v>37</v>
      </c>
      <c r="I1440" s="770">
        <v>38450</v>
      </c>
    </row>
    <row r="1441" spans="1:9" ht="33.75" customHeight="1" x14ac:dyDescent="0.25">
      <c r="A1441" s="74" t="s">
        <v>516</v>
      </c>
      <c r="B1441" s="83" t="s">
        <v>94</v>
      </c>
      <c r="C1441" s="212" t="s">
        <v>350</v>
      </c>
      <c r="D1441" s="51" t="s">
        <v>951</v>
      </c>
      <c r="E1441" s="67" t="s">
        <v>2003</v>
      </c>
      <c r="F1441" s="55" t="s">
        <v>240</v>
      </c>
      <c r="G1441" s="240">
        <v>40967</v>
      </c>
      <c r="H1441" s="46" t="s">
        <v>37</v>
      </c>
      <c r="I1441" s="240">
        <v>41240</v>
      </c>
    </row>
    <row r="1442" spans="1:9" ht="33.75" customHeight="1" x14ac:dyDescent="0.25">
      <c r="A1442" s="74" t="s">
        <v>2446</v>
      </c>
      <c r="B1442" s="83" t="s">
        <v>1725</v>
      </c>
      <c r="C1442" s="41" t="s">
        <v>101</v>
      </c>
      <c r="D1442" s="51" t="s">
        <v>951</v>
      </c>
      <c r="E1442" s="54" t="s">
        <v>1469</v>
      </c>
      <c r="F1442" s="55" t="s">
        <v>1057</v>
      </c>
      <c r="G1442" s="290">
        <v>36265</v>
      </c>
      <c r="H1442" s="79" t="s">
        <v>37</v>
      </c>
      <c r="I1442" s="770">
        <v>36600</v>
      </c>
    </row>
    <row r="1443" spans="1:9" ht="33.75" customHeight="1" x14ac:dyDescent="0.25">
      <c r="A1443" s="74" t="s">
        <v>2446</v>
      </c>
      <c r="B1443" s="83" t="s">
        <v>1039</v>
      </c>
      <c r="C1443" s="41" t="s">
        <v>7038</v>
      </c>
      <c r="D1443" s="51" t="s">
        <v>928</v>
      </c>
      <c r="E1443" s="61" t="s">
        <v>920</v>
      </c>
      <c r="F1443" s="55" t="s">
        <v>133</v>
      </c>
      <c r="G1443" s="240">
        <v>39444</v>
      </c>
      <c r="H1443" s="47" t="s">
        <v>37</v>
      </c>
      <c r="I1443" s="240">
        <v>40575</v>
      </c>
    </row>
    <row r="1444" spans="1:9" ht="33.75" customHeight="1" x14ac:dyDescent="0.25">
      <c r="A1444" s="74" t="s">
        <v>880</v>
      </c>
      <c r="B1444" s="83" t="s">
        <v>104</v>
      </c>
      <c r="C1444" s="83" t="s">
        <v>101</v>
      </c>
      <c r="D1444" s="51" t="s">
        <v>928</v>
      </c>
      <c r="E1444" s="54" t="s">
        <v>134</v>
      </c>
      <c r="F1444" s="55" t="s">
        <v>136</v>
      </c>
      <c r="G1444" s="290">
        <v>41366</v>
      </c>
      <c r="H1444" s="47" t="s">
        <v>37</v>
      </c>
      <c r="I1444" s="770">
        <v>41671</v>
      </c>
    </row>
    <row r="1445" spans="1:9" s="1115" customFormat="1" ht="33.75" customHeight="1" x14ac:dyDescent="0.25">
      <c r="A1445" s="1871" t="s">
        <v>8537</v>
      </c>
      <c r="B1445" s="1872" t="s">
        <v>1478</v>
      </c>
      <c r="C1445" s="1872" t="s">
        <v>351</v>
      </c>
      <c r="D1445" s="1873" t="s">
        <v>951</v>
      </c>
      <c r="E1445" s="1874" t="s">
        <v>666</v>
      </c>
      <c r="F1445" s="1874" t="s">
        <v>6498</v>
      </c>
      <c r="G1445" s="1875">
        <v>44250</v>
      </c>
      <c r="H1445" s="1742" t="s">
        <v>3798</v>
      </c>
      <c r="I1445" s="1742"/>
    </row>
    <row r="1446" spans="1:9" ht="33.75" customHeight="1" x14ac:dyDescent="0.25">
      <c r="A1446" s="103" t="s">
        <v>6974</v>
      </c>
      <c r="B1446" s="266" t="s">
        <v>68</v>
      </c>
      <c r="C1446" s="266" t="s">
        <v>101</v>
      </c>
      <c r="D1446" s="114" t="s">
        <v>914</v>
      </c>
      <c r="E1446" s="115" t="s">
        <v>6659</v>
      </c>
      <c r="F1446" s="104" t="s">
        <v>2577</v>
      </c>
      <c r="G1446" s="278">
        <v>42751</v>
      </c>
      <c r="H1446" s="46" t="s">
        <v>37</v>
      </c>
      <c r="I1446" s="411">
        <v>43040</v>
      </c>
    </row>
    <row r="1447" spans="1:9" s="1115" customFormat="1" ht="33.75" customHeight="1" x14ac:dyDescent="0.25">
      <c r="A1447" s="117" t="s">
        <v>7828</v>
      </c>
      <c r="B1447" s="1221" t="s">
        <v>255</v>
      </c>
      <c r="C1447" s="1221" t="s">
        <v>101</v>
      </c>
      <c r="D1447" s="120" t="s">
        <v>949</v>
      </c>
      <c r="E1447" s="58" t="s">
        <v>230</v>
      </c>
      <c r="F1447" s="1208" t="s">
        <v>3436</v>
      </c>
      <c r="G1447" s="1222">
        <v>43584</v>
      </c>
      <c r="H1447" s="46" t="s">
        <v>37</v>
      </c>
      <c r="I1447" s="770">
        <v>43891</v>
      </c>
    </row>
    <row r="1448" spans="1:9" ht="33.75" customHeight="1" x14ac:dyDescent="0.25">
      <c r="A1448" s="74" t="s">
        <v>4678</v>
      </c>
      <c r="B1448" s="83" t="s">
        <v>64</v>
      </c>
      <c r="C1448" s="41" t="s">
        <v>348</v>
      </c>
      <c r="D1448" s="51" t="s">
        <v>12</v>
      </c>
      <c r="E1448" s="54" t="s">
        <v>66</v>
      </c>
      <c r="F1448" s="55" t="s">
        <v>1154</v>
      </c>
      <c r="G1448" s="290">
        <v>37677</v>
      </c>
      <c r="H1448" s="46" t="s">
        <v>37</v>
      </c>
      <c r="I1448" s="770">
        <v>38353</v>
      </c>
    </row>
    <row r="1449" spans="1:9" ht="33.75" customHeight="1" x14ac:dyDescent="0.25">
      <c r="A1449" s="74" t="s">
        <v>4679</v>
      </c>
      <c r="B1449" s="83" t="s">
        <v>730</v>
      </c>
      <c r="C1449" s="212" t="s">
        <v>350</v>
      </c>
      <c r="D1449" s="51" t="s">
        <v>928</v>
      </c>
      <c r="E1449" s="54" t="s">
        <v>439</v>
      </c>
      <c r="F1449" s="55" t="s">
        <v>58</v>
      </c>
      <c r="G1449" s="290">
        <v>39415</v>
      </c>
      <c r="H1449" s="79" t="s">
        <v>37</v>
      </c>
      <c r="I1449" s="26">
        <v>39508</v>
      </c>
    </row>
    <row r="1450" spans="1:9" s="1115" customFormat="1" ht="33.75" customHeight="1" x14ac:dyDescent="0.25">
      <c r="A1450" s="74" t="s">
        <v>4679</v>
      </c>
      <c r="B1450" s="83" t="s">
        <v>788</v>
      </c>
      <c r="C1450" s="287" t="s">
        <v>7403</v>
      </c>
      <c r="D1450" s="51" t="s">
        <v>946</v>
      </c>
      <c r="E1450" s="54" t="s">
        <v>134</v>
      </c>
      <c r="F1450" s="55" t="s">
        <v>722</v>
      </c>
      <c r="G1450" s="770">
        <v>43507</v>
      </c>
      <c r="H1450" s="1069" t="s">
        <v>3798</v>
      </c>
      <c r="I1450" s="26"/>
    </row>
    <row r="1451" spans="1:9" s="1115" customFormat="1" ht="33.75" customHeight="1" x14ac:dyDescent="0.25">
      <c r="A1451" s="850" t="s">
        <v>4679</v>
      </c>
      <c r="B1451" s="849" t="s">
        <v>42</v>
      </c>
      <c r="C1451" s="849" t="s">
        <v>101</v>
      </c>
      <c r="D1451" s="858" t="s">
        <v>7826</v>
      </c>
      <c r="E1451" s="862" t="s">
        <v>74</v>
      </c>
      <c r="F1451" s="1277" t="s">
        <v>240</v>
      </c>
      <c r="G1451" s="848">
        <v>43710</v>
      </c>
      <c r="H1451" s="79" t="s">
        <v>37</v>
      </c>
      <c r="I1451" s="853">
        <v>43922</v>
      </c>
    </row>
    <row r="1452" spans="1:9" ht="33.75" customHeight="1" x14ac:dyDescent="0.25">
      <c r="A1452" s="74" t="s">
        <v>2447</v>
      </c>
      <c r="B1452" s="83" t="s">
        <v>188</v>
      </c>
      <c r="C1452" s="41" t="s">
        <v>101</v>
      </c>
      <c r="D1452" s="51" t="s">
        <v>946</v>
      </c>
      <c r="E1452" s="54" t="s">
        <v>792</v>
      </c>
      <c r="F1452" s="55" t="s">
        <v>93</v>
      </c>
      <c r="G1452" s="40">
        <v>39750</v>
      </c>
      <c r="H1452" s="79" t="s">
        <v>37</v>
      </c>
      <c r="I1452" s="40">
        <v>40179</v>
      </c>
    </row>
    <row r="1453" spans="1:9" ht="33.75" customHeight="1" x14ac:dyDescent="0.25">
      <c r="A1453" s="74" t="s">
        <v>6575</v>
      </c>
      <c r="B1453" s="83" t="s">
        <v>2645</v>
      </c>
      <c r="C1453" s="83" t="s">
        <v>6576</v>
      </c>
      <c r="D1453" s="51" t="s">
        <v>12</v>
      </c>
      <c r="E1453" s="54" t="s">
        <v>66</v>
      </c>
      <c r="F1453" s="55" t="s">
        <v>413</v>
      </c>
      <c r="G1453" s="290">
        <v>42380</v>
      </c>
      <c r="H1453" s="79" t="s">
        <v>37</v>
      </c>
      <c r="I1453" s="770">
        <v>42795</v>
      </c>
    </row>
    <row r="1454" spans="1:9" ht="33.75" customHeight="1" x14ac:dyDescent="0.25">
      <c r="A1454" s="74" t="s">
        <v>2448</v>
      </c>
      <c r="B1454" s="83" t="s">
        <v>2166</v>
      </c>
      <c r="C1454" s="24" t="s">
        <v>6919</v>
      </c>
      <c r="D1454" s="51" t="s">
        <v>940</v>
      </c>
      <c r="E1454" s="54" t="s">
        <v>176</v>
      </c>
      <c r="F1454" s="55" t="s">
        <v>366</v>
      </c>
      <c r="G1454" s="40">
        <v>40276</v>
      </c>
      <c r="H1454" s="79" t="s">
        <v>37</v>
      </c>
      <c r="I1454" s="40">
        <v>40664</v>
      </c>
    </row>
    <row r="1455" spans="1:9" ht="33.75" customHeight="1" x14ac:dyDescent="0.25">
      <c r="A1455" s="74" t="s">
        <v>1845</v>
      </c>
      <c r="B1455" s="83" t="s">
        <v>77</v>
      </c>
      <c r="C1455" s="12" t="s">
        <v>1013</v>
      </c>
      <c r="D1455" s="51" t="s">
        <v>12</v>
      </c>
      <c r="E1455" s="54" t="s">
        <v>35</v>
      </c>
      <c r="F1455" s="55" t="s">
        <v>972</v>
      </c>
      <c r="G1455" s="36">
        <v>41961</v>
      </c>
      <c r="H1455" s="46" t="s">
        <v>37</v>
      </c>
      <c r="I1455" s="770">
        <v>42461</v>
      </c>
    </row>
    <row r="1456" spans="1:9" ht="33.75" customHeight="1" x14ac:dyDescent="0.25">
      <c r="A1456" s="74" t="s">
        <v>4680</v>
      </c>
      <c r="B1456" s="83" t="s">
        <v>46</v>
      </c>
      <c r="C1456" s="41" t="s">
        <v>348</v>
      </c>
      <c r="D1456" s="51" t="s">
        <v>940</v>
      </c>
      <c r="E1456" s="54" t="s">
        <v>66</v>
      </c>
      <c r="F1456" s="55" t="s">
        <v>203</v>
      </c>
      <c r="G1456" s="290">
        <v>37608</v>
      </c>
      <c r="H1456" s="46" t="s">
        <v>37</v>
      </c>
      <c r="I1456" s="770">
        <v>38078</v>
      </c>
    </row>
    <row r="1457" spans="1:9" ht="33.75" customHeight="1" x14ac:dyDescent="0.25">
      <c r="A1457" s="74" t="s">
        <v>4681</v>
      </c>
      <c r="B1457" s="83" t="s">
        <v>94</v>
      </c>
      <c r="C1457" s="41" t="s">
        <v>101</v>
      </c>
      <c r="D1457" s="51" t="s">
        <v>946</v>
      </c>
      <c r="E1457" s="54" t="s">
        <v>74</v>
      </c>
      <c r="F1457" s="55" t="s">
        <v>123</v>
      </c>
      <c r="G1457" s="290">
        <v>38109</v>
      </c>
      <c r="H1457" s="46" t="s">
        <v>37</v>
      </c>
      <c r="I1457" s="770">
        <v>38534</v>
      </c>
    </row>
    <row r="1458" spans="1:9" ht="33.75" customHeight="1" x14ac:dyDescent="0.25">
      <c r="A1458" s="74" t="s">
        <v>4682</v>
      </c>
      <c r="B1458" s="83" t="s">
        <v>2207</v>
      </c>
      <c r="C1458" s="83"/>
      <c r="D1458" s="51" t="s">
        <v>650</v>
      </c>
      <c r="E1458" s="54" t="s">
        <v>155</v>
      </c>
      <c r="F1458" s="55" t="s">
        <v>4683</v>
      </c>
      <c r="G1458" s="290">
        <v>38113</v>
      </c>
      <c r="H1458" s="46" t="s">
        <v>37</v>
      </c>
      <c r="I1458" s="770">
        <v>38754</v>
      </c>
    </row>
    <row r="1459" spans="1:9" ht="33.75" customHeight="1" x14ac:dyDescent="0.25">
      <c r="A1459" s="74" t="s">
        <v>4684</v>
      </c>
      <c r="B1459" s="83" t="s">
        <v>68</v>
      </c>
      <c r="C1459" s="83" t="s">
        <v>4685</v>
      </c>
      <c r="D1459" s="51" t="s">
        <v>940</v>
      </c>
      <c r="E1459" s="54" t="s">
        <v>66</v>
      </c>
      <c r="F1459" s="55" t="s">
        <v>647</v>
      </c>
      <c r="G1459" s="290">
        <v>37085</v>
      </c>
      <c r="H1459" s="47" t="s">
        <v>41</v>
      </c>
      <c r="I1459" s="770">
        <v>37438</v>
      </c>
    </row>
    <row r="1460" spans="1:9" ht="33.75" customHeight="1" x14ac:dyDescent="0.25">
      <c r="A1460" s="74" t="s">
        <v>1819</v>
      </c>
      <c r="B1460" s="83" t="s">
        <v>727</v>
      </c>
      <c r="C1460" s="83" t="s">
        <v>346</v>
      </c>
      <c r="D1460" s="51" t="s">
        <v>940</v>
      </c>
      <c r="E1460" s="67" t="s">
        <v>43</v>
      </c>
      <c r="F1460" s="55" t="s">
        <v>1639</v>
      </c>
      <c r="G1460" s="290">
        <v>41438</v>
      </c>
      <c r="H1460" s="79" t="s">
        <v>37</v>
      </c>
      <c r="I1460" s="770">
        <v>41947</v>
      </c>
    </row>
    <row r="1461" spans="1:9" ht="33.75" customHeight="1" x14ac:dyDescent="0.25">
      <c r="A1461" s="182" t="s">
        <v>1819</v>
      </c>
      <c r="B1461" s="12" t="s">
        <v>727</v>
      </c>
      <c r="C1461" s="12" t="s">
        <v>346</v>
      </c>
      <c r="D1461" s="51" t="s">
        <v>940</v>
      </c>
      <c r="E1461" s="59" t="s">
        <v>43</v>
      </c>
      <c r="F1461" s="184" t="s">
        <v>1639</v>
      </c>
      <c r="G1461" s="13">
        <v>42348</v>
      </c>
      <c r="H1461" s="79" t="s">
        <v>37</v>
      </c>
      <c r="I1461" s="770">
        <v>42887</v>
      </c>
    </row>
    <row r="1462" spans="1:9" ht="33.75" customHeight="1" x14ac:dyDescent="0.25">
      <c r="A1462" s="74" t="s">
        <v>2449</v>
      </c>
      <c r="B1462" s="83" t="s">
        <v>2450</v>
      </c>
      <c r="C1462" s="41" t="s">
        <v>95</v>
      </c>
      <c r="D1462" s="51" t="s">
        <v>941</v>
      </c>
      <c r="E1462" s="56" t="s">
        <v>1812</v>
      </c>
      <c r="F1462" s="55" t="s">
        <v>1586</v>
      </c>
      <c r="G1462" s="40">
        <v>40274</v>
      </c>
      <c r="H1462" s="46" t="s">
        <v>37</v>
      </c>
      <c r="I1462" s="40">
        <v>40878</v>
      </c>
    </row>
    <row r="1463" spans="1:9" ht="33.75" customHeight="1" x14ac:dyDescent="0.25">
      <c r="A1463" s="74" t="s">
        <v>2451</v>
      </c>
      <c r="B1463" s="83" t="s">
        <v>29</v>
      </c>
      <c r="C1463" s="212" t="s">
        <v>344</v>
      </c>
      <c r="D1463" s="51" t="s">
        <v>914</v>
      </c>
      <c r="E1463" s="54" t="s">
        <v>65</v>
      </c>
      <c r="F1463" s="55" t="s">
        <v>4686</v>
      </c>
      <c r="G1463" s="290">
        <v>39422</v>
      </c>
      <c r="H1463" s="79" t="s">
        <v>37</v>
      </c>
      <c r="I1463" s="26">
        <v>39508</v>
      </c>
    </row>
    <row r="1464" spans="1:9" ht="33.75" customHeight="1" x14ac:dyDescent="0.25">
      <c r="A1464" s="74" t="s">
        <v>2451</v>
      </c>
      <c r="B1464" s="83" t="s">
        <v>108</v>
      </c>
      <c r="C1464" s="41" t="s">
        <v>101</v>
      </c>
      <c r="D1464" s="51" t="s">
        <v>953</v>
      </c>
      <c r="E1464" s="65" t="s">
        <v>74</v>
      </c>
      <c r="F1464" s="55" t="s">
        <v>1023</v>
      </c>
      <c r="G1464" s="40">
        <v>39525</v>
      </c>
      <c r="H1464" s="46" t="s">
        <v>37</v>
      </c>
      <c r="I1464" s="40">
        <v>39619</v>
      </c>
    </row>
    <row r="1465" spans="1:9" ht="33.75" customHeight="1" x14ac:dyDescent="0.25">
      <c r="A1465" s="1021" t="s">
        <v>2451</v>
      </c>
      <c r="B1465" s="964" t="s">
        <v>49</v>
      </c>
      <c r="C1465" s="964" t="s">
        <v>101</v>
      </c>
      <c r="D1465" s="950" t="s">
        <v>948</v>
      </c>
      <c r="E1465" s="1022" t="s">
        <v>190</v>
      </c>
      <c r="F1465" s="1023" t="s">
        <v>270</v>
      </c>
      <c r="G1465" s="960">
        <v>43493</v>
      </c>
      <c r="H1465" s="46" t="s">
        <v>37</v>
      </c>
      <c r="I1465" s="770">
        <v>43800</v>
      </c>
    </row>
    <row r="1466" spans="1:9" s="1115" customFormat="1" ht="33.75" customHeight="1" x14ac:dyDescent="0.25">
      <c r="A1466" s="117" t="s">
        <v>8246</v>
      </c>
      <c r="B1466" s="1565" t="s">
        <v>3748</v>
      </c>
      <c r="C1466" s="1565" t="s">
        <v>101</v>
      </c>
      <c r="D1466" s="120" t="s">
        <v>914</v>
      </c>
      <c r="E1466" s="58" t="s">
        <v>728</v>
      </c>
      <c r="F1466" s="1208" t="s">
        <v>146</v>
      </c>
      <c r="G1466" s="1564">
        <v>43909</v>
      </c>
      <c r="H1466" s="46" t="s">
        <v>37</v>
      </c>
      <c r="I1466" s="770">
        <v>44197</v>
      </c>
    </row>
    <row r="1467" spans="1:9" ht="33.75" customHeight="1" x14ac:dyDescent="0.25">
      <c r="A1467" s="74" t="s">
        <v>4687</v>
      </c>
      <c r="B1467" s="83" t="s">
        <v>77</v>
      </c>
      <c r="C1467" s="41" t="s">
        <v>348</v>
      </c>
      <c r="D1467" s="51" t="s">
        <v>943</v>
      </c>
      <c r="E1467" s="54" t="s">
        <v>912</v>
      </c>
      <c r="F1467" s="55" t="s">
        <v>913</v>
      </c>
      <c r="G1467" s="290">
        <v>37599</v>
      </c>
      <c r="H1467" s="79" t="s">
        <v>37</v>
      </c>
      <c r="I1467" s="770">
        <v>38385</v>
      </c>
    </row>
    <row r="1468" spans="1:9" ht="33.75" customHeight="1" x14ac:dyDescent="0.25">
      <c r="A1468" s="74" t="s">
        <v>2452</v>
      </c>
      <c r="B1468" s="83" t="s">
        <v>1098</v>
      </c>
      <c r="C1468" s="24" t="s">
        <v>1598</v>
      </c>
      <c r="D1468" s="51" t="s">
        <v>12</v>
      </c>
      <c r="E1468" s="54" t="s">
        <v>35</v>
      </c>
      <c r="F1468" s="55" t="s">
        <v>536</v>
      </c>
      <c r="G1468" s="40">
        <v>40234</v>
      </c>
      <c r="H1468" s="46" t="s">
        <v>37</v>
      </c>
      <c r="I1468" s="40">
        <v>40664</v>
      </c>
    </row>
    <row r="1469" spans="1:9" ht="33.75" customHeight="1" x14ac:dyDescent="0.25">
      <c r="A1469" s="74" t="s">
        <v>4688</v>
      </c>
      <c r="B1469" s="83" t="s">
        <v>98</v>
      </c>
      <c r="C1469" s="83" t="s">
        <v>6858</v>
      </c>
      <c r="D1469" s="51" t="s">
        <v>928</v>
      </c>
      <c r="E1469" s="54" t="s">
        <v>920</v>
      </c>
      <c r="F1469" s="55" t="s">
        <v>4397</v>
      </c>
      <c r="G1469" s="290">
        <v>37578</v>
      </c>
      <c r="H1469" s="79" t="s">
        <v>37</v>
      </c>
      <c r="I1469" s="770">
        <v>38047</v>
      </c>
    </row>
    <row r="1470" spans="1:9" ht="33.75" customHeight="1" x14ac:dyDescent="0.25">
      <c r="A1470" s="74" t="s">
        <v>2453</v>
      </c>
      <c r="B1470" s="83" t="s">
        <v>29</v>
      </c>
      <c r="C1470" s="41" t="s">
        <v>30</v>
      </c>
      <c r="D1470" s="51" t="s">
        <v>928</v>
      </c>
      <c r="E1470" s="61" t="s">
        <v>134</v>
      </c>
      <c r="F1470" s="55" t="s">
        <v>254</v>
      </c>
      <c r="G1470" s="240">
        <v>40165</v>
      </c>
      <c r="H1470" s="48" t="s">
        <v>41</v>
      </c>
      <c r="I1470" s="240">
        <v>40165</v>
      </c>
    </row>
    <row r="1471" spans="1:9" ht="33.75" customHeight="1" x14ac:dyDescent="0.25">
      <c r="A1471" s="74" t="s">
        <v>1889</v>
      </c>
      <c r="B1471" s="83" t="s">
        <v>68</v>
      </c>
      <c r="C1471" s="41" t="s">
        <v>95</v>
      </c>
      <c r="D1471" s="51" t="s">
        <v>940</v>
      </c>
      <c r="E1471" s="54" t="s">
        <v>176</v>
      </c>
      <c r="F1471" s="55" t="s">
        <v>166</v>
      </c>
      <c r="G1471" s="43">
        <v>39513</v>
      </c>
      <c r="H1471" s="46" t="s">
        <v>37</v>
      </c>
      <c r="I1471" s="43">
        <v>41149</v>
      </c>
    </row>
    <row r="1472" spans="1:9" ht="33.75" customHeight="1" x14ac:dyDescent="0.25">
      <c r="A1472" s="74" t="s">
        <v>4689</v>
      </c>
      <c r="B1472" s="83" t="s">
        <v>98</v>
      </c>
      <c r="C1472" s="41" t="s">
        <v>101</v>
      </c>
      <c r="D1472" s="51" t="s">
        <v>936</v>
      </c>
      <c r="E1472" s="54" t="s">
        <v>74</v>
      </c>
      <c r="F1472" s="55" t="s">
        <v>240</v>
      </c>
      <c r="G1472" s="290">
        <v>39106</v>
      </c>
      <c r="H1472" s="46" t="s">
        <v>37</v>
      </c>
      <c r="I1472" s="770">
        <v>39234</v>
      </c>
    </row>
    <row r="1473" spans="1:9" ht="33.75" customHeight="1" x14ac:dyDescent="0.25">
      <c r="A1473" s="465" t="s">
        <v>222</v>
      </c>
      <c r="B1473" s="517" t="s">
        <v>109</v>
      </c>
      <c r="C1473" s="517" t="s">
        <v>358</v>
      </c>
      <c r="D1473" s="468" t="s">
        <v>3864</v>
      </c>
      <c r="E1473" s="462" t="s">
        <v>1524</v>
      </c>
      <c r="F1473" s="463" t="s">
        <v>485</v>
      </c>
      <c r="G1473" s="516">
        <v>42962</v>
      </c>
      <c r="H1473" s="81" t="s">
        <v>3798</v>
      </c>
      <c r="I1473" s="534"/>
    </row>
    <row r="1474" spans="1:9" ht="33.75" customHeight="1" x14ac:dyDescent="0.25">
      <c r="A1474" s="74" t="s">
        <v>222</v>
      </c>
      <c r="B1474" s="83" t="s">
        <v>59</v>
      </c>
      <c r="C1474" s="212" t="s">
        <v>350</v>
      </c>
      <c r="D1474" s="51" t="s">
        <v>940</v>
      </c>
      <c r="E1474" s="54" t="s">
        <v>82</v>
      </c>
      <c r="F1474" s="55" t="s">
        <v>4481</v>
      </c>
      <c r="G1474" s="290">
        <v>37168</v>
      </c>
      <c r="H1474" s="47" t="s">
        <v>37</v>
      </c>
      <c r="I1474" s="770">
        <v>43435</v>
      </c>
    </row>
    <row r="1475" spans="1:9" ht="33.75" customHeight="1" x14ac:dyDescent="0.25">
      <c r="A1475" s="74" t="s">
        <v>222</v>
      </c>
      <c r="B1475" s="83" t="s">
        <v>61</v>
      </c>
      <c r="C1475" s="83" t="s">
        <v>347</v>
      </c>
      <c r="D1475" s="51" t="s">
        <v>935</v>
      </c>
      <c r="E1475" s="54" t="s">
        <v>4206</v>
      </c>
      <c r="F1475" s="55" t="s">
        <v>223</v>
      </c>
      <c r="G1475" s="290">
        <v>40967</v>
      </c>
      <c r="H1475" s="79" t="s">
        <v>37</v>
      </c>
      <c r="I1475" s="770">
        <v>41380</v>
      </c>
    </row>
    <row r="1476" spans="1:9" s="1115" customFormat="1" ht="33.75" customHeight="1" x14ac:dyDescent="0.25">
      <c r="A1476" s="117" t="s">
        <v>222</v>
      </c>
      <c r="B1476" s="1520" t="s">
        <v>255</v>
      </c>
      <c r="C1476" s="1520" t="s">
        <v>8209</v>
      </c>
      <c r="D1476" s="120" t="s">
        <v>941</v>
      </c>
      <c r="E1476" s="58" t="s">
        <v>3790</v>
      </c>
      <c r="F1476" s="1208" t="s">
        <v>759</v>
      </c>
      <c r="G1476" s="1519">
        <v>43962</v>
      </c>
      <c r="H1476" s="81" t="s">
        <v>3798</v>
      </c>
      <c r="I1476" s="770"/>
    </row>
    <row r="1477" spans="1:9" ht="33.75" customHeight="1" x14ac:dyDescent="0.25">
      <c r="A1477" s="74" t="s">
        <v>2454</v>
      </c>
      <c r="B1477" s="83" t="s">
        <v>46</v>
      </c>
      <c r="C1477" s="41" t="s">
        <v>76</v>
      </c>
      <c r="D1477" s="51" t="s">
        <v>930</v>
      </c>
      <c r="E1477" s="67" t="s">
        <v>705</v>
      </c>
      <c r="F1477" s="55" t="s">
        <v>250</v>
      </c>
      <c r="G1477" s="240">
        <v>40984</v>
      </c>
      <c r="H1477" s="46" t="s">
        <v>37</v>
      </c>
      <c r="I1477" s="240">
        <v>41197</v>
      </c>
    </row>
    <row r="1478" spans="1:9" ht="33.75" customHeight="1" x14ac:dyDescent="0.25">
      <c r="A1478" s="103" t="s">
        <v>7068</v>
      </c>
      <c r="B1478" s="326" t="s">
        <v>29</v>
      </c>
      <c r="C1478" s="326" t="s">
        <v>101</v>
      </c>
      <c r="D1478" s="324" t="s">
        <v>953</v>
      </c>
      <c r="E1478" s="115" t="s">
        <v>74</v>
      </c>
      <c r="F1478" s="104" t="s">
        <v>1023</v>
      </c>
      <c r="G1478" s="325">
        <v>42892</v>
      </c>
      <c r="H1478" s="46" t="s">
        <v>37</v>
      </c>
      <c r="I1478" s="105">
        <v>43108</v>
      </c>
    </row>
    <row r="1479" spans="1:9" s="1115" customFormat="1" ht="33.75" customHeight="1" x14ac:dyDescent="0.25">
      <c r="A1479" s="1868" t="s">
        <v>8534</v>
      </c>
      <c r="B1479" s="1806" t="s">
        <v>1824</v>
      </c>
      <c r="C1479" s="1806" t="s">
        <v>351</v>
      </c>
      <c r="D1479" s="1807" t="s">
        <v>12</v>
      </c>
      <c r="E1479" s="1808" t="s">
        <v>7372</v>
      </c>
      <c r="F1479" s="1809" t="s">
        <v>1206</v>
      </c>
      <c r="G1479" s="1810">
        <v>44286</v>
      </c>
      <c r="H1479" s="1742" t="s">
        <v>3798</v>
      </c>
      <c r="I1479" s="1757"/>
    </row>
    <row r="1480" spans="1:9" ht="33.75" customHeight="1" x14ac:dyDescent="0.25">
      <c r="A1480" s="74" t="s">
        <v>2455</v>
      </c>
      <c r="B1480" s="83" t="s">
        <v>104</v>
      </c>
      <c r="C1480" s="83" t="s">
        <v>1598</v>
      </c>
      <c r="D1480" s="51" t="s">
        <v>939</v>
      </c>
      <c r="E1480" s="54" t="s">
        <v>47</v>
      </c>
      <c r="F1480" s="55" t="s">
        <v>1269</v>
      </c>
      <c r="G1480" s="290">
        <v>37768</v>
      </c>
      <c r="H1480" s="79" t="s">
        <v>37</v>
      </c>
      <c r="I1480" s="770">
        <v>43108</v>
      </c>
    </row>
    <row r="1481" spans="1:9" ht="33.75" customHeight="1" x14ac:dyDescent="0.25">
      <c r="A1481" s="74" t="s">
        <v>2455</v>
      </c>
      <c r="B1481" s="83" t="s">
        <v>64</v>
      </c>
      <c r="C1481" s="41" t="s">
        <v>95</v>
      </c>
      <c r="D1481" s="51" t="s">
        <v>940</v>
      </c>
      <c r="E1481" s="61" t="s">
        <v>253</v>
      </c>
      <c r="F1481" s="55" t="s">
        <v>1125</v>
      </c>
      <c r="G1481" s="240">
        <v>39422</v>
      </c>
      <c r="H1481" s="46" t="s">
        <v>37</v>
      </c>
      <c r="I1481" s="240">
        <v>39569</v>
      </c>
    </row>
    <row r="1482" spans="1:9" s="1115" customFormat="1" ht="33.75" customHeight="1" x14ac:dyDescent="0.25">
      <c r="A1482" s="1472" t="s">
        <v>8165</v>
      </c>
      <c r="B1482" s="1451" t="s">
        <v>7374</v>
      </c>
      <c r="C1482" s="1451" t="s">
        <v>95</v>
      </c>
      <c r="D1482" s="1463" t="s">
        <v>4303</v>
      </c>
      <c r="E1482" s="1477" t="s">
        <v>176</v>
      </c>
      <c r="F1482" s="1478" t="s">
        <v>8166</v>
      </c>
      <c r="G1482" s="1453">
        <v>43992</v>
      </c>
      <c r="H1482" s="46" t="s">
        <v>37</v>
      </c>
      <c r="I1482" s="1404">
        <v>44378</v>
      </c>
    </row>
    <row r="1483" spans="1:9" ht="33.75" customHeight="1" x14ac:dyDescent="0.25">
      <c r="A1483" s="74" t="s">
        <v>4690</v>
      </c>
      <c r="B1483" s="83" t="s">
        <v>46</v>
      </c>
      <c r="C1483" s="83" t="s">
        <v>1949</v>
      </c>
      <c r="D1483" s="51" t="s">
        <v>12</v>
      </c>
      <c r="E1483" s="54" t="s">
        <v>47</v>
      </c>
      <c r="F1483" s="55" t="s">
        <v>48</v>
      </c>
      <c r="G1483" s="290">
        <v>38489</v>
      </c>
      <c r="H1483" s="46" t="s">
        <v>37</v>
      </c>
      <c r="I1483" s="770">
        <v>38687</v>
      </c>
    </row>
    <row r="1484" spans="1:9" ht="33.75" customHeight="1" x14ac:dyDescent="0.25">
      <c r="A1484" s="74" t="s">
        <v>4691</v>
      </c>
      <c r="B1484" s="83" t="s">
        <v>64</v>
      </c>
      <c r="C1484" s="287" t="s">
        <v>357</v>
      </c>
      <c r="D1484" s="51" t="s">
        <v>12</v>
      </c>
      <c r="E1484" s="54" t="s">
        <v>35</v>
      </c>
      <c r="F1484" s="55" t="s">
        <v>817</v>
      </c>
      <c r="G1484" s="290">
        <v>37424</v>
      </c>
      <c r="H1484" s="46" t="s">
        <v>37</v>
      </c>
      <c r="I1484" s="770">
        <v>37956</v>
      </c>
    </row>
    <row r="1485" spans="1:9" ht="33.75" customHeight="1" x14ac:dyDescent="0.25">
      <c r="A1485" s="74" t="s">
        <v>6499</v>
      </c>
      <c r="B1485" s="83" t="s">
        <v>46</v>
      </c>
      <c r="C1485" s="83" t="s">
        <v>101</v>
      </c>
      <c r="D1485" s="51" t="s">
        <v>951</v>
      </c>
      <c r="E1485" s="54" t="s">
        <v>134</v>
      </c>
      <c r="F1485" s="55" t="s">
        <v>4220</v>
      </c>
      <c r="G1485" s="290">
        <v>42387</v>
      </c>
      <c r="H1485" s="48" t="s">
        <v>41</v>
      </c>
      <c r="I1485" s="770">
        <v>42527</v>
      </c>
    </row>
    <row r="1486" spans="1:9" ht="33.75" customHeight="1" x14ac:dyDescent="0.25">
      <c r="A1486" s="74" t="s">
        <v>1890</v>
      </c>
      <c r="B1486" s="83" t="s">
        <v>403</v>
      </c>
      <c r="C1486" s="42" t="s">
        <v>1891</v>
      </c>
      <c r="D1486" s="51" t="s">
        <v>650</v>
      </c>
      <c r="E1486" s="60" t="s">
        <v>155</v>
      </c>
      <c r="F1486" s="55" t="s">
        <v>1892</v>
      </c>
      <c r="G1486" s="43">
        <v>39832</v>
      </c>
      <c r="H1486" s="79" t="s">
        <v>37</v>
      </c>
      <c r="I1486" s="43">
        <v>40879</v>
      </c>
    </row>
    <row r="1487" spans="1:9" ht="33.75" customHeight="1" x14ac:dyDescent="0.25">
      <c r="A1487" s="74" t="s">
        <v>1890</v>
      </c>
      <c r="B1487" s="83" t="s">
        <v>403</v>
      </c>
      <c r="C1487" s="83" t="s">
        <v>351</v>
      </c>
      <c r="D1487" s="51" t="s">
        <v>930</v>
      </c>
      <c r="E1487" s="67" t="s">
        <v>799</v>
      </c>
      <c r="F1487" s="55" t="s">
        <v>115</v>
      </c>
      <c r="G1487" s="240">
        <v>40697</v>
      </c>
      <c r="H1487" s="79" t="s">
        <v>37</v>
      </c>
      <c r="I1487" s="240">
        <v>41091</v>
      </c>
    </row>
    <row r="1488" spans="1:9" ht="33.75" customHeight="1" x14ac:dyDescent="0.25">
      <c r="A1488" s="74" t="s">
        <v>2456</v>
      </c>
      <c r="B1488" s="83" t="s">
        <v>981</v>
      </c>
      <c r="C1488" s="212" t="s">
        <v>344</v>
      </c>
      <c r="D1488" s="51" t="s">
        <v>941</v>
      </c>
      <c r="E1488" s="67" t="s">
        <v>66</v>
      </c>
      <c r="F1488" s="55" t="s">
        <v>413</v>
      </c>
      <c r="G1488" s="40">
        <v>39519</v>
      </c>
      <c r="H1488" s="79" t="s">
        <v>37</v>
      </c>
      <c r="I1488" s="40">
        <v>39783</v>
      </c>
    </row>
    <row r="1489" spans="1:9" ht="33.75" customHeight="1" x14ac:dyDescent="0.25">
      <c r="A1489" s="74" t="s">
        <v>4146</v>
      </c>
      <c r="B1489" s="83" t="s">
        <v>4095</v>
      </c>
      <c r="C1489" s="83" t="s">
        <v>95</v>
      </c>
      <c r="D1489" s="51" t="s">
        <v>12</v>
      </c>
      <c r="E1489" s="54" t="s">
        <v>3857</v>
      </c>
      <c r="F1489" s="55" t="s">
        <v>107</v>
      </c>
      <c r="G1489" s="240">
        <v>42264</v>
      </c>
      <c r="H1489" s="46" t="s">
        <v>41</v>
      </c>
      <c r="I1489" s="40">
        <v>42614</v>
      </c>
    </row>
    <row r="1490" spans="1:9" ht="33.75" customHeight="1" x14ac:dyDescent="0.25">
      <c r="A1490" s="74" t="s">
        <v>6507</v>
      </c>
      <c r="B1490" s="83" t="s">
        <v>981</v>
      </c>
      <c r="C1490" s="83" t="s">
        <v>95</v>
      </c>
      <c r="D1490" s="51" t="s">
        <v>940</v>
      </c>
      <c r="E1490" s="54" t="s">
        <v>176</v>
      </c>
      <c r="F1490" s="55" t="s">
        <v>761</v>
      </c>
      <c r="G1490" s="290">
        <v>42320</v>
      </c>
      <c r="H1490" s="46" t="s">
        <v>37</v>
      </c>
      <c r="I1490" s="770">
        <v>42572</v>
      </c>
    </row>
    <row r="1491" spans="1:9" ht="33.75" customHeight="1" x14ac:dyDescent="0.25">
      <c r="A1491" s="185" t="s">
        <v>6507</v>
      </c>
      <c r="B1491" s="31" t="s">
        <v>981</v>
      </c>
      <c r="C1491" s="31" t="s">
        <v>95</v>
      </c>
      <c r="D1491" s="51" t="s">
        <v>940</v>
      </c>
      <c r="E1491" s="63" t="s">
        <v>782</v>
      </c>
      <c r="F1491" s="63" t="s">
        <v>4030</v>
      </c>
      <c r="G1491" s="13">
        <v>42754</v>
      </c>
      <c r="H1491" s="46" t="s">
        <v>37</v>
      </c>
      <c r="I1491" s="770">
        <v>43160</v>
      </c>
    </row>
    <row r="1492" spans="1:9" ht="33.75" customHeight="1" x14ac:dyDescent="0.25">
      <c r="A1492" s="74" t="s">
        <v>4692</v>
      </c>
      <c r="B1492" s="83" t="s">
        <v>1514</v>
      </c>
      <c r="C1492" s="83" t="s">
        <v>1598</v>
      </c>
      <c r="D1492" s="51" t="s">
        <v>940</v>
      </c>
      <c r="E1492" s="54" t="s">
        <v>117</v>
      </c>
      <c r="F1492" s="55" t="s">
        <v>3078</v>
      </c>
      <c r="G1492" s="290">
        <v>37284</v>
      </c>
      <c r="H1492" s="46" t="s">
        <v>37</v>
      </c>
      <c r="I1492" s="770">
        <v>38930</v>
      </c>
    </row>
    <row r="1493" spans="1:9" ht="33.75" customHeight="1" x14ac:dyDescent="0.25">
      <c r="A1493" s="74" t="s">
        <v>4692</v>
      </c>
      <c r="B1493" s="83" t="s">
        <v>788</v>
      </c>
      <c r="C1493" s="83" t="s">
        <v>1891</v>
      </c>
      <c r="D1493" s="51" t="s">
        <v>939</v>
      </c>
      <c r="E1493" s="54" t="s">
        <v>47</v>
      </c>
      <c r="F1493" s="55" t="s">
        <v>1269</v>
      </c>
      <c r="G1493" s="290">
        <v>39119</v>
      </c>
      <c r="H1493" s="46" t="s">
        <v>37</v>
      </c>
      <c r="I1493" s="40">
        <v>39417</v>
      </c>
    </row>
    <row r="1494" spans="1:9" ht="33.75" customHeight="1" x14ac:dyDescent="0.25">
      <c r="A1494" s="74" t="s">
        <v>4693</v>
      </c>
      <c r="B1494" s="83" t="s">
        <v>78</v>
      </c>
      <c r="C1494" s="83" t="s">
        <v>1949</v>
      </c>
      <c r="D1494" s="51" t="s">
        <v>939</v>
      </c>
      <c r="E1494" s="54" t="s">
        <v>47</v>
      </c>
      <c r="F1494" s="55" t="s">
        <v>1269</v>
      </c>
      <c r="G1494" s="290">
        <v>39119</v>
      </c>
      <c r="H1494" s="79" t="s">
        <v>37</v>
      </c>
      <c r="I1494" s="770">
        <v>39295</v>
      </c>
    </row>
    <row r="1495" spans="1:9" ht="33.75" customHeight="1" x14ac:dyDescent="0.25">
      <c r="A1495" s="74" t="s">
        <v>2457</v>
      </c>
      <c r="B1495" s="83" t="s">
        <v>59</v>
      </c>
      <c r="C1495" s="41" t="s">
        <v>2458</v>
      </c>
      <c r="D1495" s="51" t="s">
        <v>940</v>
      </c>
      <c r="E1495" s="54" t="s">
        <v>35</v>
      </c>
      <c r="F1495" s="55" t="s">
        <v>2459</v>
      </c>
      <c r="G1495" s="240">
        <v>38736</v>
      </c>
      <c r="H1495" s="79" t="s">
        <v>37</v>
      </c>
      <c r="I1495" s="240">
        <v>39142</v>
      </c>
    </row>
    <row r="1496" spans="1:9" ht="33.75" customHeight="1" x14ac:dyDescent="0.25">
      <c r="A1496" s="74" t="s">
        <v>1305</v>
      </c>
      <c r="B1496" s="83" t="s">
        <v>1287</v>
      </c>
      <c r="C1496" s="9" t="s">
        <v>101</v>
      </c>
      <c r="D1496" s="51" t="s">
        <v>936</v>
      </c>
      <c r="E1496" s="68" t="s">
        <v>320</v>
      </c>
      <c r="F1496" s="55" t="s">
        <v>321</v>
      </c>
      <c r="G1496" s="11">
        <v>41382</v>
      </c>
      <c r="H1496" s="79" t="s">
        <v>37</v>
      </c>
      <c r="I1496" s="770">
        <v>42005</v>
      </c>
    </row>
    <row r="1497" spans="1:9" ht="33.75" customHeight="1" x14ac:dyDescent="0.25">
      <c r="A1497" s="74" t="s">
        <v>1305</v>
      </c>
      <c r="B1497" s="83" t="s">
        <v>1287</v>
      </c>
      <c r="C1497" s="41" t="s">
        <v>101</v>
      </c>
      <c r="D1497" s="51" t="s">
        <v>936</v>
      </c>
      <c r="E1497" s="61" t="s">
        <v>320</v>
      </c>
      <c r="F1497" s="55" t="s">
        <v>321</v>
      </c>
      <c r="G1497" s="40">
        <v>39715</v>
      </c>
      <c r="H1497" s="1138" t="s">
        <v>41</v>
      </c>
      <c r="I1497" s="770">
        <v>40179</v>
      </c>
    </row>
    <row r="1498" spans="1:9" ht="33.75" customHeight="1" x14ac:dyDescent="0.25">
      <c r="A1498" s="74" t="s">
        <v>1893</v>
      </c>
      <c r="B1498" s="83" t="s">
        <v>441</v>
      </c>
      <c r="C1498" s="42" t="s">
        <v>1598</v>
      </c>
      <c r="D1498" s="51" t="s">
        <v>940</v>
      </c>
      <c r="E1498" s="65" t="s">
        <v>318</v>
      </c>
      <c r="F1498" s="55" t="s">
        <v>319</v>
      </c>
      <c r="G1498" s="43">
        <v>40563</v>
      </c>
      <c r="H1498" s="79" t="s">
        <v>37</v>
      </c>
      <c r="I1498" s="43">
        <v>40815</v>
      </c>
    </row>
    <row r="1499" spans="1:9" ht="33.75" customHeight="1" x14ac:dyDescent="0.25">
      <c r="A1499" s="74" t="s">
        <v>6671</v>
      </c>
      <c r="B1499" s="83" t="s">
        <v>54</v>
      </c>
      <c r="C1499" s="83" t="s">
        <v>344</v>
      </c>
      <c r="D1499" s="51" t="s">
        <v>941</v>
      </c>
      <c r="E1499" s="54" t="s">
        <v>66</v>
      </c>
      <c r="F1499" s="55" t="s">
        <v>142</v>
      </c>
      <c r="G1499" s="290">
        <v>42571</v>
      </c>
      <c r="H1499" s="79" t="s">
        <v>37</v>
      </c>
      <c r="I1499" s="770">
        <v>42826</v>
      </c>
    </row>
    <row r="1500" spans="1:9" ht="33.75" customHeight="1" x14ac:dyDescent="0.25">
      <c r="A1500" s="74" t="s">
        <v>2460</v>
      </c>
      <c r="B1500" s="83" t="s">
        <v>68</v>
      </c>
      <c r="C1500" s="41" t="s">
        <v>1598</v>
      </c>
      <c r="D1500" s="51" t="s">
        <v>935</v>
      </c>
      <c r="E1500" s="54" t="s">
        <v>4206</v>
      </c>
      <c r="F1500" s="55" t="s">
        <v>223</v>
      </c>
      <c r="G1500" s="240">
        <v>39734</v>
      </c>
      <c r="H1500" s="46" t="s">
        <v>37</v>
      </c>
      <c r="I1500" s="240">
        <v>39870</v>
      </c>
    </row>
    <row r="1501" spans="1:9" ht="33.75" customHeight="1" x14ac:dyDescent="0.25">
      <c r="A1501" s="465" t="s">
        <v>7270</v>
      </c>
      <c r="B1501" s="583" t="s">
        <v>53</v>
      </c>
      <c r="C1501" s="581" t="s">
        <v>101</v>
      </c>
      <c r="D1501" s="51" t="s">
        <v>946</v>
      </c>
      <c r="E1501" s="462" t="s">
        <v>792</v>
      </c>
      <c r="F1501" s="463" t="s">
        <v>51</v>
      </c>
      <c r="G1501" s="582">
        <v>43131</v>
      </c>
      <c r="H1501" s="46" t="s">
        <v>37</v>
      </c>
      <c r="I1501" s="472">
        <v>43221</v>
      </c>
    </row>
    <row r="1502" spans="1:9" ht="33.75" customHeight="1" x14ac:dyDescent="0.25">
      <c r="A1502" s="74" t="s">
        <v>4694</v>
      </c>
      <c r="B1502" s="83" t="s">
        <v>68</v>
      </c>
      <c r="C1502" s="41" t="s">
        <v>101</v>
      </c>
      <c r="D1502" s="51" t="s">
        <v>946</v>
      </c>
      <c r="E1502" s="54" t="s">
        <v>74</v>
      </c>
      <c r="F1502" s="55" t="s">
        <v>123</v>
      </c>
      <c r="G1502" s="290">
        <v>38504</v>
      </c>
      <c r="H1502" s="46" t="s">
        <v>37</v>
      </c>
      <c r="I1502" s="770">
        <v>38808</v>
      </c>
    </row>
    <row r="1503" spans="1:9" ht="33.75" customHeight="1" x14ac:dyDescent="0.25">
      <c r="A1503" s="74" t="s">
        <v>1157</v>
      </c>
      <c r="B1503" s="83" t="s">
        <v>42</v>
      </c>
      <c r="C1503" s="212" t="s">
        <v>350</v>
      </c>
      <c r="D1503" s="51" t="s">
        <v>929</v>
      </c>
      <c r="E1503" s="54" t="s">
        <v>65</v>
      </c>
      <c r="F1503" s="55" t="s">
        <v>4695</v>
      </c>
      <c r="G1503" s="290">
        <v>36649</v>
      </c>
      <c r="H1503" s="47" t="s">
        <v>37</v>
      </c>
      <c r="I1503" s="770">
        <v>36982</v>
      </c>
    </row>
    <row r="1504" spans="1:9" ht="33.75" customHeight="1" x14ac:dyDescent="0.25">
      <c r="A1504" s="74" t="s">
        <v>1157</v>
      </c>
      <c r="B1504" s="83" t="s">
        <v>98</v>
      </c>
      <c r="C1504" s="82" t="s">
        <v>1142</v>
      </c>
      <c r="D1504" s="51" t="s">
        <v>949</v>
      </c>
      <c r="E1504" s="58" t="s">
        <v>317</v>
      </c>
      <c r="F1504" s="55" t="s">
        <v>172</v>
      </c>
      <c r="G1504" s="293">
        <v>41542</v>
      </c>
      <c r="H1504" s="47" t="s">
        <v>37</v>
      </c>
      <c r="I1504" s="770">
        <v>41671</v>
      </c>
    </row>
    <row r="1505" spans="1:9" ht="33.75" customHeight="1" x14ac:dyDescent="0.25">
      <c r="A1505" s="182" t="s">
        <v>6941</v>
      </c>
      <c r="B1505" s="12" t="s">
        <v>128</v>
      </c>
      <c r="C1505" s="12" t="s">
        <v>346</v>
      </c>
      <c r="D1505" s="51" t="s">
        <v>940</v>
      </c>
      <c r="E1505" s="59" t="s">
        <v>43</v>
      </c>
      <c r="F1505" s="184" t="s">
        <v>1113</v>
      </c>
      <c r="G1505" s="13">
        <v>42656</v>
      </c>
      <c r="H1505" s="47" t="s">
        <v>37</v>
      </c>
      <c r="I1505" s="770">
        <v>42979</v>
      </c>
    </row>
    <row r="1506" spans="1:9" ht="33.75" customHeight="1" x14ac:dyDescent="0.25">
      <c r="A1506" s="74" t="s">
        <v>4267</v>
      </c>
      <c r="B1506" s="83" t="s">
        <v>677</v>
      </c>
      <c r="C1506" s="41" t="s">
        <v>101</v>
      </c>
      <c r="D1506" s="51" t="s">
        <v>946</v>
      </c>
      <c r="E1506" s="54" t="s">
        <v>163</v>
      </c>
      <c r="F1506" s="55" t="s">
        <v>700</v>
      </c>
      <c r="G1506" s="240">
        <v>42432</v>
      </c>
      <c r="H1506" s="46" t="s">
        <v>37</v>
      </c>
      <c r="I1506" s="40">
        <v>42736</v>
      </c>
    </row>
    <row r="1507" spans="1:9" ht="33.75" customHeight="1" x14ac:dyDescent="0.25">
      <c r="A1507" s="74" t="s">
        <v>4696</v>
      </c>
      <c r="B1507" s="83" t="s">
        <v>119</v>
      </c>
      <c r="C1507" s="41" t="s">
        <v>101</v>
      </c>
      <c r="D1507" s="51" t="s">
        <v>928</v>
      </c>
      <c r="E1507" s="54" t="s">
        <v>134</v>
      </c>
      <c r="F1507" s="55" t="s">
        <v>137</v>
      </c>
      <c r="G1507" s="290">
        <v>38670</v>
      </c>
      <c r="H1507" s="79" t="s">
        <v>37</v>
      </c>
      <c r="I1507" s="770">
        <v>39083</v>
      </c>
    </row>
    <row r="1508" spans="1:9" ht="33.75" customHeight="1" x14ac:dyDescent="0.25">
      <c r="A1508" s="74" t="s">
        <v>642</v>
      </c>
      <c r="B1508" s="83" t="s">
        <v>198</v>
      </c>
      <c r="C1508" s="41" t="s">
        <v>2461</v>
      </c>
      <c r="D1508" s="51" t="s">
        <v>25</v>
      </c>
      <c r="E1508" s="54" t="s">
        <v>4376</v>
      </c>
      <c r="F1508" s="55" t="s">
        <v>1244</v>
      </c>
      <c r="G1508" s="240">
        <v>38335</v>
      </c>
      <c r="H1508" s="47" t="s">
        <v>37</v>
      </c>
      <c r="I1508" s="240">
        <v>39264</v>
      </c>
    </row>
    <row r="1509" spans="1:9" ht="33.75" customHeight="1" x14ac:dyDescent="0.25">
      <c r="A1509" s="74" t="s">
        <v>642</v>
      </c>
      <c r="B1509" s="83" t="s">
        <v>68</v>
      </c>
      <c r="C1509" s="9" t="s">
        <v>1150</v>
      </c>
      <c r="D1509" s="51" t="s">
        <v>940</v>
      </c>
      <c r="E1509" s="54" t="s">
        <v>72</v>
      </c>
      <c r="F1509" s="55" t="s">
        <v>103</v>
      </c>
      <c r="G1509" s="10">
        <v>40883</v>
      </c>
      <c r="H1509" s="47" t="s">
        <v>37</v>
      </c>
      <c r="I1509" s="770">
        <v>41944</v>
      </c>
    </row>
    <row r="1510" spans="1:9" ht="33.75" customHeight="1" x14ac:dyDescent="0.25">
      <c r="A1510" s="185" t="s">
        <v>6937</v>
      </c>
      <c r="B1510" s="31" t="s">
        <v>226</v>
      </c>
      <c r="C1510" s="31" t="s">
        <v>95</v>
      </c>
      <c r="D1510" s="51" t="s">
        <v>940</v>
      </c>
      <c r="E1510" s="54" t="s">
        <v>72</v>
      </c>
      <c r="F1510" s="63" t="s">
        <v>105</v>
      </c>
      <c r="G1510" s="13">
        <v>42803</v>
      </c>
      <c r="H1510" s="81" t="s">
        <v>3798</v>
      </c>
      <c r="I1510" s="770"/>
    </row>
    <row r="1511" spans="1:9" ht="33.75" customHeight="1" x14ac:dyDescent="0.25">
      <c r="A1511" s="74" t="s">
        <v>2462</v>
      </c>
      <c r="B1511" s="83" t="s">
        <v>119</v>
      </c>
      <c r="C1511" s="41" t="s">
        <v>1891</v>
      </c>
      <c r="D1511" s="51" t="s">
        <v>12</v>
      </c>
      <c r="E1511" s="54" t="s">
        <v>47</v>
      </c>
      <c r="F1511" s="55" t="s">
        <v>2463</v>
      </c>
      <c r="G1511" s="240">
        <v>40913</v>
      </c>
      <c r="H1511" s="46" t="s">
        <v>37</v>
      </c>
      <c r="I1511" s="240">
        <v>43252</v>
      </c>
    </row>
    <row r="1512" spans="1:9" ht="33.75" customHeight="1" x14ac:dyDescent="0.25">
      <c r="A1512" s="74" t="s">
        <v>4697</v>
      </c>
      <c r="B1512" s="83" t="s">
        <v>59</v>
      </c>
      <c r="C1512" s="83" t="s">
        <v>6900</v>
      </c>
      <c r="D1512" s="51" t="s">
        <v>931</v>
      </c>
      <c r="E1512" s="54" t="s">
        <v>66</v>
      </c>
      <c r="F1512" s="55" t="s">
        <v>221</v>
      </c>
      <c r="G1512" s="290">
        <v>38751</v>
      </c>
      <c r="H1512" s="46" t="s">
        <v>37</v>
      </c>
      <c r="I1512" s="770">
        <v>39173</v>
      </c>
    </row>
    <row r="1513" spans="1:9" ht="33.75" customHeight="1" x14ac:dyDescent="0.25">
      <c r="A1513" s="74" t="s">
        <v>1850</v>
      </c>
      <c r="B1513" s="83" t="s">
        <v>484</v>
      </c>
      <c r="C1513" s="287" t="s">
        <v>346</v>
      </c>
      <c r="D1513" s="51" t="s">
        <v>12</v>
      </c>
      <c r="E1513" s="67" t="s">
        <v>43</v>
      </c>
      <c r="F1513" s="55" t="s">
        <v>1040</v>
      </c>
      <c r="G1513" s="36">
        <v>41990</v>
      </c>
      <c r="H1513" s="46" t="s">
        <v>37</v>
      </c>
      <c r="I1513" s="770">
        <v>42430</v>
      </c>
    </row>
    <row r="1514" spans="1:9" ht="33.75" customHeight="1" x14ac:dyDescent="0.25">
      <c r="A1514" s="74" t="s">
        <v>4698</v>
      </c>
      <c r="B1514" s="83" t="s">
        <v>68</v>
      </c>
      <c r="C1514" s="212" t="s">
        <v>350</v>
      </c>
      <c r="D1514" s="51" t="s">
        <v>914</v>
      </c>
      <c r="E1514" s="54" t="s">
        <v>148</v>
      </c>
      <c r="F1514" s="55" t="s">
        <v>1394</v>
      </c>
      <c r="G1514" s="290">
        <v>37907</v>
      </c>
      <c r="H1514" s="47" t="s">
        <v>37</v>
      </c>
      <c r="I1514" s="770">
        <v>38018</v>
      </c>
    </row>
    <row r="1515" spans="1:9" ht="33.75" customHeight="1" x14ac:dyDescent="0.25">
      <c r="A1515" s="74" t="s">
        <v>173</v>
      </c>
      <c r="B1515" s="83" t="s">
        <v>46</v>
      </c>
      <c r="C1515" s="83" t="s">
        <v>344</v>
      </c>
      <c r="D1515" s="51" t="s">
        <v>941</v>
      </c>
      <c r="E1515" s="67" t="s">
        <v>66</v>
      </c>
      <c r="F1515" s="55" t="s">
        <v>142</v>
      </c>
      <c r="G1515" s="290">
        <v>40980</v>
      </c>
      <c r="H1515" s="79" t="s">
        <v>37</v>
      </c>
      <c r="I1515" s="770">
        <v>41640</v>
      </c>
    </row>
    <row r="1516" spans="1:9" ht="33.75" customHeight="1" x14ac:dyDescent="0.25">
      <c r="A1516" s="74" t="s">
        <v>2464</v>
      </c>
      <c r="B1516" s="83" t="s">
        <v>68</v>
      </c>
      <c r="C1516" s="41" t="s">
        <v>2056</v>
      </c>
      <c r="D1516" s="51" t="s">
        <v>929</v>
      </c>
      <c r="E1516" s="67" t="s">
        <v>508</v>
      </c>
      <c r="F1516" s="55" t="s">
        <v>221</v>
      </c>
      <c r="G1516" s="240">
        <v>39477</v>
      </c>
      <c r="H1516" s="46" t="s">
        <v>37</v>
      </c>
      <c r="I1516" s="240">
        <v>39569</v>
      </c>
    </row>
    <row r="1517" spans="1:9" ht="33.75" customHeight="1" x14ac:dyDescent="0.25">
      <c r="A1517" s="74" t="s">
        <v>4699</v>
      </c>
      <c r="B1517" s="83" t="s">
        <v>655</v>
      </c>
      <c r="C1517" s="41" t="s">
        <v>101</v>
      </c>
      <c r="D1517" s="51" t="s">
        <v>936</v>
      </c>
      <c r="E1517" s="54" t="s">
        <v>823</v>
      </c>
      <c r="F1517" s="55" t="s">
        <v>1963</v>
      </c>
      <c r="G1517" s="290">
        <v>39356</v>
      </c>
      <c r="H1517" s="46" t="s">
        <v>37</v>
      </c>
      <c r="I1517" s="770">
        <v>39431</v>
      </c>
    </row>
    <row r="1518" spans="1:9" ht="33.75" customHeight="1" x14ac:dyDescent="0.25">
      <c r="A1518" s="74" t="s">
        <v>4699</v>
      </c>
      <c r="B1518" s="83" t="s">
        <v>94</v>
      </c>
      <c r="C1518" s="212" t="s">
        <v>350</v>
      </c>
      <c r="D1518" s="51" t="s">
        <v>929</v>
      </c>
      <c r="E1518" s="54" t="s">
        <v>87</v>
      </c>
      <c r="F1518" s="55" t="s">
        <v>4582</v>
      </c>
      <c r="G1518" s="290">
        <v>36696</v>
      </c>
      <c r="H1518" s="79" t="s">
        <v>37</v>
      </c>
      <c r="I1518" s="770">
        <v>36861</v>
      </c>
    </row>
    <row r="1519" spans="1:9" ht="33.75" customHeight="1" x14ac:dyDescent="0.25">
      <c r="A1519" s="74" t="s">
        <v>2465</v>
      </c>
      <c r="B1519" s="83" t="s">
        <v>98</v>
      </c>
      <c r="C1519" s="41" t="s">
        <v>7103</v>
      </c>
      <c r="D1519" s="51" t="s">
        <v>946</v>
      </c>
      <c r="E1519" s="65" t="s">
        <v>74</v>
      </c>
      <c r="F1519" s="55" t="s">
        <v>240</v>
      </c>
      <c r="G1519" s="240">
        <v>39845</v>
      </c>
      <c r="H1519" s="46" t="s">
        <v>37</v>
      </c>
      <c r="I1519" s="40">
        <v>39995</v>
      </c>
    </row>
    <row r="1520" spans="1:9" ht="33.75" customHeight="1" x14ac:dyDescent="0.25">
      <c r="A1520" s="74" t="s">
        <v>2466</v>
      </c>
      <c r="B1520" s="83" t="s">
        <v>96</v>
      </c>
      <c r="C1520" s="83" t="s">
        <v>2056</v>
      </c>
      <c r="D1520" s="51" t="s">
        <v>940</v>
      </c>
      <c r="E1520" s="54" t="s">
        <v>66</v>
      </c>
      <c r="F1520" s="55" t="s">
        <v>215</v>
      </c>
      <c r="G1520" s="290">
        <v>38476</v>
      </c>
      <c r="H1520" s="46" t="s">
        <v>37</v>
      </c>
      <c r="I1520" s="770">
        <v>39083</v>
      </c>
    </row>
    <row r="1521" spans="1:9" ht="33.75" customHeight="1" x14ac:dyDescent="0.25">
      <c r="A1521" s="74" t="s">
        <v>4700</v>
      </c>
      <c r="B1521" s="83" t="s">
        <v>1797</v>
      </c>
      <c r="C1521" s="212" t="s">
        <v>344</v>
      </c>
      <c r="D1521" s="51" t="s">
        <v>941</v>
      </c>
      <c r="E1521" s="54" t="s">
        <v>66</v>
      </c>
      <c r="F1521" s="55" t="s">
        <v>1035</v>
      </c>
      <c r="G1521" s="290">
        <v>37965</v>
      </c>
      <c r="H1521" s="47" t="s">
        <v>37</v>
      </c>
      <c r="I1521" s="770">
        <v>38245</v>
      </c>
    </row>
    <row r="1522" spans="1:9" ht="33.75" customHeight="1" x14ac:dyDescent="0.25">
      <c r="A1522" s="74" t="s">
        <v>274</v>
      </c>
      <c r="B1522" s="83" t="s">
        <v>104</v>
      </c>
      <c r="C1522" s="83" t="s">
        <v>346</v>
      </c>
      <c r="D1522" s="51" t="s">
        <v>414</v>
      </c>
      <c r="E1522" s="67" t="s">
        <v>43</v>
      </c>
      <c r="F1522" s="55" t="s">
        <v>275</v>
      </c>
      <c r="G1522" s="290">
        <v>41033</v>
      </c>
      <c r="H1522" s="79" t="s">
        <v>37</v>
      </c>
      <c r="I1522" s="770">
        <v>41306</v>
      </c>
    </row>
    <row r="1523" spans="1:9" ht="33.75" customHeight="1" x14ac:dyDescent="0.25">
      <c r="A1523" s="74" t="s">
        <v>2467</v>
      </c>
      <c r="B1523" s="83" t="s">
        <v>49</v>
      </c>
      <c r="C1523" s="41" t="s">
        <v>101</v>
      </c>
      <c r="D1523" s="51" t="s">
        <v>951</v>
      </c>
      <c r="E1523" s="61" t="s">
        <v>666</v>
      </c>
      <c r="F1523" s="55" t="s">
        <v>1089</v>
      </c>
      <c r="G1523" s="40">
        <v>40119</v>
      </c>
      <c r="H1523" s="79" t="s">
        <v>37</v>
      </c>
      <c r="I1523" s="40">
        <v>40513</v>
      </c>
    </row>
    <row r="1524" spans="1:9" ht="33.75" customHeight="1" x14ac:dyDescent="0.25">
      <c r="A1524" s="74" t="s">
        <v>2468</v>
      </c>
      <c r="B1524" s="83" t="s">
        <v>2382</v>
      </c>
      <c r="C1524" s="24" t="s">
        <v>30</v>
      </c>
      <c r="D1524" s="51" t="s">
        <v>951</v>
      </c>
      <c r="E1524" s="61" t="s">
        <v>1091</v>
      </c>
      <c r="F1524" s="55" t="s">
        <v>736</v>
      </c>
      <c r="G1524" s="40">
        <v>39804</v>
      </c>
      <c r="H1524" s="79" t="s">
        <v>37</v>
      </c>
      <c r="I1524" s="40">
        <v>40150</v>
      </c>
    </row>
    <row r="1525" spans="1:9" s="1115" customFormat="1" ht="33.75" customHeight="1" x14ac:dyDescent="0.25">
      <c r="A1525" s="1910" t="s">
        <v>2468</v>
      </c>
      <c r="B1525" s="1941" t="s">
        <v>113</v>
      </c>
      <c r="C1525" s="1941" t="s">
        <v>101</v>
      </c>
      <c r="D1525" s="1907" t="s">
        <v>928</v>
      </c>
      <c r="E1525" s="1911" t="s">
        <v>439</v>
      </c>
      <c r="F1525" s="1912" t="s">
        <v>38</v>
      </c>
      <c r="G1525" s="1940">
        <v>44308</v>
      </c>
      <c r="H1525" s="1948" t="s">
        <v>3798</v>
      </c>
      <c r="I1525" s="1913"/>
    </row>
    <row r="1526" spans="1:9" s="1115" customFormat="1" ht="33.75" customHeight="1" x14ac:dyDescent="0.25">
      <c r="A1526" s="1120" t="s">
        <v>7862</v>
      </c>
      <c r="B1526" s="1114" t="s">
        <v>535</v>
      </c>
      <c r="C1526" s="1006" t="s">
        <v>76</v>
      </c>
      <c r="D1526" s="1117" t="s">
        <v>940</v>
      </c>
      <c r="E1526" s="987" t="s">
        <v>35</v>
      </c>
      <c r="F1526" s="1119" t="s">
        <v>1670</v>
      </c>
      <c r="G1526" s="1116">
        <v>43543</v>
      </c>
      <c r="H1526" s="81" t="s">
        <v>3798</v>
      </c>
      <c r="I1526" s="1116"/>
    </row>
    <row r="1527" spans="1:9" ht="33.75" customHeight="1" x14ac:dyDescent="0.25">
      <c r="A1527" s="74" t="s">
        <v>2469</v>
      </c>
      <c r="B1527" s="83" t="s">
        <v>232</v>
      </c>
      <c r="C1527" s="24" t="s">
        <v>365</v>
      </c>
      <c r="D1527" s="51" t="s">
        <v>941</v>
      </c>
      <c r="E1527" s="56" t="s">
        <v>1812</v>
      </c>
      <c r="F1527" s="55" t="s">
        <v>366</v>
      </c>
      <c r="G1527" s="40">
        <v>40931</v>
      </c>
      <c r="H1527" s="79" t="s">
        <v>37</v>
      </c>
      <c r="I1527" s="40">
        <v>41091</v>
      </c>
    </row>
    <row r="1528" spans="1:9" ht="33.75" customHeight="1" x14ac:dyDescent="0.25">
      <c r="A1528" s="74" t="s">
        <v>2470</v>
      </c>
      <c r="B1528" s="83" t="s">
        <v>29</v>
      </c>
      <c r="C1528" s="212" t="s">
        <v>350</v>
      </c>
      <c r="D1528" s="51" t="s">
        <v>936</v>
      </c>
      <c r="E1528" s="61" t="s">
        <v>823</v>
      </c>
      <c r="F1528" s="55" t="s">
        <v>90</v>
      </c>
      <c r="G1528" s="40">
        <v>40408</v>
      </c>
      <c r="H1528" s="79" t="s">
        <v>37</v>
      </c>
      <c r="I1528" s="40">
        <v>41061</v>
      </c>
    </row>
    <row r="1529" spans="1:9" ht="33.75" customHeight="1" x14ac:dyDescent="0.25">
      <c r="A1529" s="140" t="s">
        <v>2470</v>
      </c>
      <c r="B1529" s="139" t="s">
        <v>788</v>
      </c>
      <c r="C1529" s="139" t="s">
        <v>348</v>
      </c>
      <c r="D1529" s="114" t="s">
        <v>1161</v>
      </c>
      <c r="E1529" s="115" t="s">
        <v>66</v>
      </c>
      <c r="F1529" s="141" t="s">
        <v>215</v>
      </c>
      <c r="G1529" s="278">
        <v>42685</v>
      </c>
      <c r="H1529" s="79" t="s">
        <v>37</v>
      </c>
      <c r="I1529" s="102">
        <v>42917</v>
      </c>
    </row>
    <row r="1530" spans="1:9" ht="33.75" customHeight="1" x14ac:dyDescent="0.25">
      <c r="A1530" s="74" t="s">
        <v>517</v>
      </c>
      <c r="B1530" s="83" t="s">
        <v>121</v>
      </c>
      <c r="C1530" s="41" t="s">
        <v>101</v>
      </c>
      <c r="D1530" s="51" t="s">
        <v>951</v>
      </c>
      <c r="E1530" s="61" t="s">
        <v>2003</v>
      </c>
      <c r="F1530" s="55" t="s">
        <v>240</v>
      </c>
      <c r="G1530" s="40">
        <v>40875</v>
      </c>
      <c r="H1530" s="79" t="s">
        <v>37</v>
      </c>
      <c r="I1530" s="40">
        <v>41240</v>
      </c>
    </row>
    <row r="1531" spans="1:9" ht="33.75" customHeight="1" x14ac:dyDescent="0.25">
      <c r="A1531" s="74" t="s">
        <v>2471</v>
      </c>
      <c r="B1531" s="83" t="s">
        <v>86</v>
      </c>
      <c r="C1531" s="41" t="s">
        <v>101</v>
      </c>
      <c r="D1531" s="51" t="s">
        <v>951</v>
      </c>
      <c r="E1531" s="61" t="s">
        <v>666</v>
      </c>
      <c r="F1531" s="55" t="s">
        <v>1103</v>
      </c>
      <c r="G1531" s="40">
        <v>39783</v>
      </c>
      <c r="H1531" s="46" t="s">
        <v>37</v>
      </c>
      <c r="I1531" s="40">
        <v>40203</v>
      </c>
    </row>
    <row r="1532" spans="1:9" ht="33.75" customHeight="1" x14ac:dyDescent="0.25">
      <c r="A1532" s="74" t="s">
        <v>4701</v>
      </c>
      <c r="B1532" s="83" t="s">
        <v>69</v>
      </c>
      <c r="C1532" s="212" t="s">
        <v>350</v>
      </c>
      <c r="D1532" s="51" t="s">
        <v>949</v>
      </c>
      <c r="E1532" s="54" t="s">
        <v>114</v>
      </c>
      <c r="F1532" s="55" t="s">
        <v>413</v>
      </c>
      <c r="G1532" s="290">
        <v>37601</v>
      </c>
      <c r="H1532" s="46" t="s">
        <v>37</v>
      </c>
      <c r="I1532" s="770">
        <v>37681</v>
      </c>
    </row>
    <row r="1533" spans="1:9" ht="33.75" customHeight="1" x14ac:dyDescent="0.25">
      <c r="A1533" s="74" t="s">
        <v>4702</v>
      </c>
      <c r="B1533" s="83" t="s">
        <v>113</v>
      </c>
      <c r="C1533" s="83" t="s">
        <v>1598</v>
      </c>
      <c r="D1533" s="51" t="s">
        <v>940</v>
      </c>
      <c r="E1533" s="54" t="s">
        <v>35</v>
      </c>
      <c r="F1533" s="55" t="s">
        <v>468</v>
      </c>
      <c r="G1533" s="290">
        <v>37546</v>
      </c>
      <c r="H1533" s="79" t="s">
        <v>37</v>
      </c>
      <c r="I1533" s="770">
        <v>37742</v>
      </c>
    </row>
    <row r="1534" spans="1:9" ht="33.75" customHeight="1" x14ac:dyDescent="0.25">
      <c r="A1534" s="74" t="s">
        <v>2472</v>
      </c>
      <c r="B1534" s="83" t="s">
        <v>198</v>
      </c>
      <c r="C1534" s="41" t="s">
        <v>101</v>
      </c>
      <c r="D1534" s="51" t="s">
        <v>949</v>
      </c>
      <c r="E1534" s="61" t="s">
        <v>3795</v>
      </c>
      <c r="F1534" s="55" t="s">
        <v>172</v>
      </c>
      <c r="G1534" s="40">
        <v>41025</v>
      </c>
      <c r="H1534" s="47" t="s">
        <v>37</v>
      </c>
      <c r="I1534" s="40">
        <v>41214</v>
      </c>
    </row>
    <row r="1535" spans="1:9" s="1115" customFormat="1" ht="33.75" customHeight="1" x14ac:dyDescent="0.25">
      <c r="A1535" s="1462" t="s">
        <v>8168</v>
      </c>
      <c r="B1535" s="1451" t="s">
        <v>46</v>
      </c>
      <c r="C1535" s="1451" t="s">
        <v>95</v>
      </c>
      <c r="D1535" s="1463" t="s">
        <v>4303</v>
      </c>
      <c r="E1535" s="1479" t="s">
        <v>176</v>
      </c>
      <c r="F1535" s="1465" t="s">
        <v>7597</v>
      </c>
      <c r="G1535" s="1453">
        <v>43992</v>
      </c>
      <c r="H1535" s="47" t="s">
        <v>37</v>
      </c>
      <c r="I1535" s="1409">
        <v>44348</v>
      </c>
    </row>
    <row r="1536" spans="1:9" ht="33.75" customHeight="1" x14ac:dyDescent="0.25">
      <c r="A1536" s="74" t="s">
        <v>592</v>
      </c>
      <c r="B1536" s="83" t="s">
        <v>108</v>
      </c>
      <c r="C1536" s="83" t="s">
        <v>351</v>
      </c>
      <c r="D1536" s="51" t="s">
        <v>940</v>
      </c>
      <c r="E1536" s="54" t="s">
        <v>318</v>
      </c>
      <c r="F1536" s="55" t="s">
        <v>319</v>
      </c>
      <c r="G1536" s="290">
        <v>41288</v>
      </c>
      <c r="H1536" s="79" t="s">
        <v>37</v>
      </c>
      <c r="I1536" s="770">
        <v>41640</v>
      </c>
    </row>
    <row r="1537" spans="1:9" ht="33.75" customHeight="1" x14ac:dyDescent="0.25">
      <c r="A1537" s="74" t="s">
        <v>2473</v>
      </c>
      <c r="B1537" s="83" t="s">
        <v>34</v>
      </c>
      <c r="C1537" s="41" t="s">
        <v>1598</v>
      </c>
      <c r="D1537" s="51" t="s">
        <v>940</v>
      </c>
      <c r="E1537" s="54" t="s">
        <v>47</v>
      </c>
      <c r="F1537" s="55" t="s">
        <v>2474</v>
      </c>
      <c r="G1537" s="240">
        <v>39499</v>
      </c>
      <c r="H1537" s="46" t="s">
        <v>37</v>
      </c>
      <c r="I1537" s="240">
        <v>39873</v>
      </c>
    </row>
    <row r="1538" spans="1:9" ht="33.75" customHeight="1" x14ac:dyDescent="0.25">
      <c r="A1538" s="74" t="s">
        <v>4704</v>
      </c>
      <c r="B1538" s="83" t="s">
        <v>68</v>
      </c>
      <c r="C1538" s="83" t="s">
        <v>1142</v>
      </c>
      <c r="D1538" s="51" t="s">
        <v>928</v>
      </c>
      <c r="E1538" s="54" t="s">
        <v>439</v>
      </c>
      <c r="F1538" s="55" t="s">
        <v>38</v>
      </c>
      <c r="G1538" s="290">
        <v>38131</v>
      </c>
      <c r="H1538" s="46" t="s">
        <v>37</v>
      </c>
      <c r="I1538" s="26">
        <v>38473</v>
      </c>
    </row>
    <row r="1539" spans="1:9" ht="33.75" customHeight="1" x14ac:dyDescent="0.25">
      <c r="A1539" s="863" t="s">
        <v>4703</v>
      </c>
      <c r="B1539" s="968" t="s">
        <v>61</v>
      </c>
      <c r="C1539" s="966" t="s">
        <v>101</v>
      </c>
      <c r="D1539" s="866" t="s">
        <v>7359</v>
      </c>
      <c r="E1539" s="862" t="s">
        <v>74</v>
      </c>
      <c r="F1539" s="861" t="s">
        <v>240</v>
      </c>
      <c r="G1539" s="967">
        <v>43367</v>
      </c>
      <c r="H1539" s="46" t="s">
        <v>37</v>
      </c>
      <c r="I1539" s="770">
        <v>37742</v>
      </c>
    </row>
    <row r="1540" spans="1:9" ht="33.75" customHeight="1" x14ac:dyDescent="0.25">
      <c r="A1540" s="74" t="s">
        <v>4703</v>
      </c>
      <c r="B1540" s="83" t="s">
        <v>61</v>
      </c>
      <c r="C1540" s="212" t="s">
        <v>350</v>
      </c>
      <c r="D1540" s="51" t="s">
        <v>949</v>
      </c>
      <c r="E1540" s="54" t="s">
        <v>114</v>
      </c>
      <c r="F1540" s="55" t="s">
        <v>413</v>
      </c>
      <c r="G1540" s="290">
        <v>37671</v>
      </c>
      <c r="H1540" s="79" t="s">
        <v>37</v>
      </c>
      <c r="I1540" s="842">
        <v>43556</v>
      </c>
    </row>
    <row r="1541" spans="1:9" s="1115" customFormat="1" ht="33.75" customHeight="1" x14ac:dyDescent="0.25">
      <c r="A1541" s="1752" t="s">
        <v>8479</v>
      </c>
      <c r="B1541" s="1814" t="s">
        <v>5233</v>
      </c>
      <c r="C1541" s="1814" t="s">
        <v>160</v>
      </c>
      <c r="D1541" s="1753" t="s">
        <v>650</v>
      </c>
      <c r="E1541" s="1754" t="s">
        <v>157</v>
      </c>
      <c r="F1541" s="1755" t="s">
        <v>7267</v>
      </c>
      <c r="G1541" s="1813">
        <v>44004</v>
      </c>
      <c r="H1541" s="1345" t="s">
        <v>3798</v>
      </c>
      <c r="I1541" s="1743"/>
    </row>
    <row r="1542" spans="1:9" ht="33.75" customHeight="1" x14ac:dyDescent="0.25">
      <c r="A1542" s="827" t="s">
        <v>7501</v>
      </c>
      <c r="B1542" s="893" t="s">
        <v>1119</v>
      </c>
      <c r="C1542" s="893" t="s">
        <v>95</v>
      </c>
      <c r="D1542" s="38" t="s">
        <v>4303</v>
      </c>
      <c r="E1542" s="828" t="s">
        <v>167</v>
      </c>
      <c r="F1542" s="829" t="s">
        <v>1411</v>
      </c>
      <c r="G1542" s="13">
        <v>43356</v>
      </c>
      <c r="H1542" s="81" t="s">
        <v>3798</v>
      </c>
      <c r="I1542" s="240"/>
    </row>
    <row r="1543" spans="1:9" ht="33.75" customHeight="1" x14ac:dyDescent="0.25">
      <c r="A1543" s="74" t="s">
        <v>2475</v>
      </c>
      <c r="B1543" s="83" t="s">
        <v>49</v>
      </c>
      <c r="C1543" s="41" t="s">
        <v>95</v>
      </c>
      <c r="D1543" s="51" t="s">
        <v>941</v>
      </c>
      <c r="E1543" s="56" t="s">
        <v>1812</v>
      </c>
      <c r="F1543" s="55" t="s">
        <v>103</v>
      </c>
      <c r="G1543" s="240">
        <v>40868</v>
      </c>
      <c r="H1543" s="79" t="s">
        <v>37</v>
      </c>
      <c r="I1543" s="240">
        <v>41215</v>
      </c>
    </row>
    <row r="1544" spans="1:9" ht="33.75" customHeight="1" x14ac:dyDescent="0.25">
      <c r="A1544" s="74" t="s">
        <v>2475</v>
      </c>
      <c r="B1544" s="83" t="s">
        <v>788</v>
      </c>
      <c r="C1544" s="83" t="s">
        <v>351</v>
      </c>
      <c r="D1544" s="51" t="s">
        <v>4303</v>
      </c>
      <c r="E1544" s="54" t="s">
        <v>35</v>
      </c>
      <c r="F1544" s="55" t="s">
        <v>1293</v>
      </c>
      <c r="G1544" s="290">
        <v>42632</v>
      </c>
      <c r="H1544" s="79" t="s">
        <v>37</v>
      </c>
      <c r="I1544" s="770">
        <v>43221</v>
      </c>
    </row>
    <row r="1545" spans="1:9" ht="33.75" customHeight="1" x14ac:dyDescent="0.25">
      <c r="A1545" s="74" t="s">
        <v>470</v>
      </c>
      <c r="B1545" s="83" t="s">
        <v>42</v>
      </c>
      <c r="C1545" s="41" t="s">
        <v>1598</v>
      </c>
      <c r="D1545" s="51" t="s">
        <v>928</v>
      </c>
      <c r="E1545" s="61" t="s">
        <v>920</v>
      </c>
      <c r="F1545" s="55" t="s">
        <v>139</v>
      </c>
      <c r="G1545" s="240">
        <v>39394</v>
      </c>
      <c r="H1545" s="47" t="s">
        <v>37</v>
      </c>
      <c r="I1545" s="240">
        <v>39904</v>
      </c>
    </row>
    <row r="1546" spans="1:9" ht="33.75" customHeight="1" x14ac:dyDescent="0.25">
      <c r="A1546" s="74" t="s">
        <v>470</v>
      </c>
      <c r="B1546" s="83" t="s">
        <v>68</v>
      </c>
      <c r="C1546" s="83" t="s">
        <v>471</v>
      </c>
      <c r="D1546" s="51" t="s">
        <v>940</v>
      </c>
      <c r="E1546" s="67" t="s">
        <v>66</v>
      </c>
      <c r="F1546" s="55" t="s">
        <v>229</v>
      </c>
      <c r="G1546" s="290">
        <v>41192</v>
      </c>
      <c r="H1546" s="47" t="s">
        <v>37</v>
      </c>
      <c r="I1546" s="770">
        <v>41671</v>
      </c>
    </row>
    <row r="1547" spans="1:9" ht="33.75" customHeight="1" x14ac:dyDescent="0.25">
      <c r="A1547" s="74" t="s">
        <v>1146</v>
      </c>
      <c r="B1547" s="83" t="s">
        <v>186</v>
      </c>
      <c r="C1547" s="83" t="s">
        <v>1142</v>
      </c>
      <c r="D1547" s="51" t="s">
        <v>929</v>
      </c>
      <c r="E1547" s="54" t="s">
        <v>65</v>
      </c>
      <c r="F1547" s="55" t="s">
        <v>755</v>
      </c>
      <c r="G1547" s="290">
        <v>41547</v>
      </c>
      <c r="H1547" s="46" t="s">
        <v>37</v>
      </c>
      <c r="I1547" s="770">
        <v>41944</v>
      </c>
    </row>
    <row r="1548" spans="1:9" ht="33.75" customHeight="1" x14ac:dyDescent="0.25">
      <c r="A1548" s="74" t="s">
        <v>4705</v>
      </c>
      <c r="B1548" s="83" t="s">
        <v>1353</v>
      </c>
      <c r="C1548" s="83" t="s">
        <v>76</v>
      </c>
      <c r="D1548" s="51" t="s">
        <v>650</v>
      </c>
      <c r="E1548" s="54" t="s">
        <v>157</v>
      </c>
      <c r="F1548" s="55" t="s">
        <v>4706</v>
      </c>
      <c r="G1548" s="290">
        <v>36094</v>
      </c>
      <c r="H1548" s="46" t="s">
        <v>37</v>
      </c>
      <c r="I1548" s="770">
        <v>36503</v>
      </c>
    </row>
    <row r="1549" spans="1:9" s="1115" customFormat="1" ht="33.75" customHeight="1" x14ac:dyDescent="0.25">
      <c r="A1549" s="1120" t="s">
        <v>7729</v>
      </c>
      <c r="B1549" s="1114" t="s">
        <v>110</v>
      </c>
      <c r="C1549" s="1114" t="s">
        <v>354</v>
      </c>
      <c r="D1549" s="1117" t="s">
        <v>933</v>
      </c>
      <c r="E1549" s="1118"/>
      <c r="F1549" s="1119" t="s">
        <v>6536</v>
      </c>
      <c r="G1549" s="1124">
        <v>43383</v>
      </c>
      <c r="H1549" s="81" t="s">
        <v>3798</v>
      </c>
      <c r="I1549" s="1124"/>
    </row>
    <row r="1550" spans="1:9" ht="33.75" customHeight="1" x14ac:dyDescent="0.25">
      <c r="A1550" s="74" t="s">
        <v>4707</v>
      </c>
      <c r="B1550" s="83" t="s">
        <v>4708</v>
      </c>
      <c r="C1550" s="83" t="s">
        <v>2208</v>
      </c>
      <c r="D1550" s="51" t="s">
        <v>12</v>
      </c>
      <c r="E1550" s="54" t="s">
        <v>35</v>
      </c>
      <c r="F1550" s="55" t="s">
        <v>4202</v>
      </c>
      <c r="G1550" s="290">
        <v>36566</v>
      </c>
      <c r="H1550" s="46" t="s">
        <v>37</v>
      </c>
      <c r="I1550" s="770">
        <v>36861</v>
      </c>
    </row>
    <row r="1551" spans="1:9" ht="33.75" customHeight="1" x14ac:dyDescent="0.25">
      <c r="A1551" s="117" t="s">
        <v>4707</v>
      </c>
      <c r="B1551" s="230" t="s">
        <v>46</v>
      </c>
      <c r="C1551" s="229" t="s">
        <v>101</v>
      </c>
      <c r="D1551" s="51" t="s">
        <v>946</v>
      </c>
      <c r="E1551" s="58" t="s">
        <v>688</v>
      </c>
      <c r="F1551" s="116" t="s">
        <v>236</v>
      </c>
      <c r="G1551" s="293">
        <v>42794</v>
      </c>
      <c r="H1551" s="47" t="s">
        <v>37</v>
      </c>
      <c r="I1551" s="770">
        <v>43191</v>
      </c>
    </row>
    <row r="1552" spans="1:9" ht="33.75" customHeight="1" x14ac:dyDescent="0.25">
      <c r="A1552" s="74" t="s">
        <v>3863</v>
      </c>
      <c r="B1552" s="83" t="s">
        <v>59</v>
      </c>
      <c r="C1552" s="83" t="s">
        <v>358</v>
      </c>
      <c r="D1552" s="51" t="s">
        <v>6897</v>
      </c>
      <c r="E1552" s="54" t="s">
        <v>1524</v>
      </c>
      <c r="F1552" s="55" t="s">
        <v>485</v>
      </c>
      <c r="G1552" s="290">
        <v>42082</v>
      </c>
      <c r="H1552" s="47" t="s">
        <v>37</v>
      </c>
      <c r="I1552" s="770">
        <v>42160</v>
      </c>
    </row>
    <row r="1553" spans="1:9" s="1115" customFormat="1" ht="33.75" customHeight="1" x14ac:dyDescent="0.25">
      <c r="A1553" s="730" t="s">
        <v>4709</v>
      </c>
      <c r="B1553" s="25" t="s">
        <v>1440</v>
      </c>
      <c r="C1553" s="25" t="s">
        <v>7379</v>
      </c>
      <c r="D1553" s="731" t="s">
        <v>12</v>
      </c>
      <c r="E1553" s="728" t="s">
        <v>7772</v>
      </c>
      <c r="F1553" s="729" t="s">
        <v>7313</v>
      </c>
      <c r="G1553" s="26">
        <v>43587</v>
      </c>
      <c r="H1553" s="81" t="s">
        <v>3798</v>
      </c>
      <c r="I1553" s="770"/>
    </row>
    <row r="1554" spans="1:9" ht="33.75" customHeight="1" x14ac:dyDescent="0.25">
      <c r="A1554" s="74" t="s">
        <v>1010</v>
      </c>
      <c r="B1554" s="83" t="s">
        <v>730</v>
      </c>
      <c r="C1554" s="82" t="s">
        <v>6873</v>
      </c>
      <c r="D1554" s="51" t="s">
        <v>12</v>
      </c>
      <c r="E1554" s="67" t="s">
        <v>66</v>
      </c>
      <c r="F1554" s="55" t="s">
        <v>1011</v>
      </c>
      <c r="G1554" s="293">
        <v>41421</v>
      </c>
      <c r="H1554" s="46" t="s">
        <v>37</v>
      </c>
      <c r="I1554" s="770">
        <v>41699</v>
      </c>
    </row>
    <row r="1555" spans="1:9" s="1115" customFormat="1" ht="33.75" customHeight="1" x14ac:dyDescent="0.25">
      <c r="A1555" s="117" t="s">
        <v>8217</v>
      </c>
      <c r="B1555" s="1544" t="s">
        <v>49</v>
      </c>
      <c r="C1555" s="1544" t="s">
        <v>1581</v>
      </c>
      <c r="D1555" s="120" t="s">
        <v>934</v>
      </c>
      <c r="E1555" s="58" t="s">
        <v>66</v>
      </c>
      <c r="F1555" s="1208" t="s">
        <v>6657</v>
      </c>
      <c r="G1555" s="1543">
        <v>43914</v>
      </c>
      <c r="H1555" s="46" t="s">
        <v>37</v>
      </c>
      <c r="I1555" s="770">
        <v>44166</v>
      </c>
    </row>
    <row r="1556" spans="1:9" s="1115" customFormat="1" ht="33.75" customHeight="1" x14ac:dyDescent="0.25">
      <c r="A1556" s="1472" t="s">
        <v>8170</v>
      </c>
      <c r="B1556" s="1451" t="s">
        <v>1607</v>
      </c>
      <c r="C1556" s="1451" t="s">
        <v>346</v>
      </c>
      <c r="D1556" s="1463" t="s">
        <v>4303</v>
      </c>
      <c r="E1556" s="1477" t="s">
        <v>43</v>
      </c>
      <c r="F1556" s="1478" t="s">
        <v>8171</v>
      </c>
      <c r="G1556" s="1453">
        <v>43976</v>
      </c>
      <c r="H1556" s="46" t="s">
        <v>37</v>
      </c>
      <c r="I1556" s="1382">
        <v>44470</v>
      </c>
    </row>
    <row r="1557" spans="1:9" ht="33.75" customHeight="1" x14ac:dyDescent="0.25">
      <c r="A1557" s="74" t="s">
        <v>2476</v>
      </c>
      <c r="B1557" s="83" t="s">
        <v>68</v>
      </c>
      <c r="C1557" s="41" t="s">
        <v>95</v>
      </c>
      <c r="D1557" s="51" t="s">
        <v>941</v>
      </c>
      <c r="E1557" s="54" t="s">
        <v>3857</v>
      </c>
      <c r="F1557" s="55" t="s">
        <v>4710</v>
      </c>
      <c r="G1557" s="290">
        <v>39387</v>
      </c>
      <c r="H1557" s="46" t="s">
        <v>37</v>
      </c>
      <c r="I1557" s="26" t="s">
        <v>7028</v>
      </c>
    </row>
    <row r="1558" spans="1:9" ht="33.75" customHeight="1" x14ac:dyDescent="0.25">
      <c r="A1558" s="74" t="s">
        <v>4278</v>
      </c>
      <c r="B1558" s="83" t="s">
        <v>42</v>
      </c>
      <c r="C1558" s="24" t="s">
        <v>344</v>
      </c>
      <c r="D1558" s="51" t="s">
        <v>940</v>
      </c>
      <c r="E1558" s="54" t="s">
        <v>82</v>
      </c>
      <c r="F1558" s="55" t="s">
        <v>1712</v>
      </c>
      <c r="G1558" s="40">
        <v>42384</v>
      </c>
      <c r="H1558" s="46" t="s">
        <v>37</v>
      </c>
      <c r="I1558" s="40">
        <v>42795</v>
      </c>
    </row>
    <row r="1559" spans="1:9" s="1115" customFormat="1" ht="33.75" customHeight="1" x14ac:dyDescent="0.25">
      <c r="A1559" s="1747" t="s">
        <v>8459</v>
      </c>
      <c r="B1559" s="1748" t="s">
        <v>46</v>
      </c>
      <c r="C1559" s="1748" t="s">
        <v>351</v>
      </c>
      <c r="D1559" s="1770" t="s">
        <v>4303</v>
      </c>
      <c r="E1559" s="1749" t="s">
        <v>1000</v>
      </c>
      <c r="F1559" s="1750" t="s">
        <v>8460</v>
      </c>
      <c r="G1559" s="1751">
        <v>44201</v>
      </c>
      <c r="H1559" s="1742" t="s">
        <v>3798</v>
      </c>
      <c r="I1559" s="1736"/>
    </row>
    <row r="1560" spans="1:9" ht="33.75" customHeight="1" x14ac:dyDescent="0.25">
      <c r="A1560" s="74" t="s">
        <v>4711</v>
      </c>
      <c r="B1560" s="83" t="s">
        <v>46</v>
      </c>
      <c r="C1560" s="83" t="s">
        <v>351</v>
      </c>
      <c r="D1560" s="51" t="s">
        <v>914</v>
      </c>
      <c r="E1560" s="54" t="s">
        <v>148</v>
      </c>
      <c r="F1560" s="55" t="s">
        <v>2432</v>
      </c>
      <c r="G1560" s="290">
        <v>38866</v>
      </c>
      <c r="H1560" s="46" t="s">
        <v>37</v>
      </c>
      <c r="I1560" s="770">
        <v>39052</v>
      </c>
    </row>
    <row r="1561" spans="1:9" ht="33.75" customHeight="1" x14ac:dyDescent="0.25">
      <c r="A1561" s="74" t="s">
        <v>4712</v>
      </c>
      <c r="B1561" s="83" t="s">
        <v>675</v>
      </c>
      <c r="C1561" s="287" t="s">
        <v>357</v>
      </c>
      <c r="D1561" s="51" t="s">
        <v>12</v>
      </c>
      <c r="E1561" s="54" t="s">
        <v>35</v>
      </c>
      <c r="F1561" s="55" t="s">
        <v>2113</v>
      </c>
      <c r="G1561" s="290">
        <v>38638</v>
      </c>
      <c r="H1561" s="47" t="s">
        <v>37</v>
      </c>
      <c r="I1561" s="770">
        <v>38961</v>
      </c>
    </row>
    <row r="1562" spans="1:9" ht="33.75" customHeight="1" x14ac:dyDescent="0.25">
      <c r="A1562" s="74" t="s">
        <v>393</v>
      </c>
      <c r="B1562" s="83" t="s">
        <v>288</v>
      </c>
      <c r="C1562" s="83" t="s">
        <v>95</v>
      </c>
      <c r="D1562" s="51" t="s">
        <v>940</v>
      </c>
      <c r="E1562" s="54" t="s">
        <v>176</v>
      </c>
      <c r="F1562" s="55" t="s">
        <v>166</v>
      </c>
      <c r="G1562" s="290">
        <v>41058</v>
      </c>
      <c r="H1562" s="47" t="s">
        <v>37</v>
      </c>
      <c r="I1562" s="770">
        <v>41395</v>
      </c>
    </row>
    <row r="1563" spans="1:9" ht="33.75" customHeight="1" x14ac:dyDescent="0.25">
      <c r="A1563" s="74" t="s">
        <v>3964</v>
      </c>
      <c r="B1563" s="83" t="s">
        <v>1976</v>
      </c>
      <c r="C1563" s="41" t="s">
        <v>344</v>
      </c>
      <c r="D1563" s="51" t="s">
        <v>937</v>
      </c>
      <c r="E1563" s="54" t="s">
        <v>197</v>
      </c>
      <c r="F1563" s="55" t="s">
        <v>116</v>
      </c>
      <c r="G1563" s="240">
        <v>42165</v>
      </c>
      <c r="H1563" s="47" t="s">
        <v>37</v>
      </c>
      <c r="I1563" s="40">
        <v>42461</v>
      </c>
    </row>
    <row r="1564" spans="1:9" s="1115" customFormat="1" ht="33.75" customHeight="1" x14ac:dyDescent="0.25">
      <c r="A1564" s="1737" t="s">
        <v>8396</v>
      </c>
      <c r="B1564" s="1738" t="s">
        <v>403</v>
      </c>
      <c r="C1564" s="1738" t="s">
        <v>95</v>
      </c>
      <c r="D1564" s="1738" t="s">
        <v>4303</v>
      </c>
      <c r="E1564" s="1739" t="s">
        <v>167</v>
      </c>
      <c r="F1564" s="1740" t="s">
        <v>6704</v>
      </c>
      <c r="G1564" s="1741">
        <v>44166</v>
      </c>
      <c r="H1564" s="47" t="s">
        <v>37</v>
      </c>
      <c r="I1564" s="1736">
        <v>44378</v>
      </c>
    </row>
    <row r="1565" spans="1:9" s="1115" customFormat="1" ht="33.75" customHeight="1" x14ac:dyDescent="0.25">
      <c r="A1565" s="1417" t="s">
        <v>8079</v>
      </c>
      <c r="B1565" s="1421" t="s">
        <v>8080</v>
      </c>
      <c r="C1565" s="1421" t="s">
        <v>1013</v>
      </c>
      <c r="D1565" s="1418" t="s">
        <v>948</v>
      </c>
      <c r="E1565" s="1419" t="s">
        <v>626</v>
      </c>
      <c r="F1565" s="1414" t="s">
        <v>857</v>
      </c>
      <c r="G1565" s="1420">
        <v>43861</v>
      </c>
      <c r="H1565" s="46" t="s">
        <v>37</v>
      </c>
      <c r="I1565" s="1409">
        <v>44317</v>
      </c>
    </row>
    <row r="1566" spans="1:9" ht="33.75" customHeight="1" x14ac:dyDescent="0.25">
      <c r="A1566" s="74" t="s">
        <v>1471</v>
      </c>
      <c r="B1566" s="83" t="s">
        <v>73</v>
      </c>
      <c r="C1566" s="83" t="s">
        <v>350</v>
      </c>
      <c r="D1566" s="51" t="s">
        <v>959</v>
      </c>
      <c r="E1566" s="54" t="s">
        <v>666</v>
      </c>
      <c r="F1566" s="55" t="s">
        <v>667</v>
      </c>
      <c r="G1566" s="290">
        <v>41558</v>
      </c>
      <c r="H1566" s="46" t="s">
        <v>37</v>
      </c>
      <c r="I1566" s="770">
        <v>41779</v>
      </c>
    </row>
    <row r="1567" spans="1:9" ht="33.75" customHeight="1" x14ac:dyDescent="0.25">
      <c r="A1567" s="74" t="s">
        <v>4713</v>
      </c>
      <c r="B1567" s="83" t="s">
        <v>294</v>
      </c>
      <c r="C1567" s="41" t="s">
        <v>348</v>
      </c>
      <c r="D1567" s="51" t="s">
        <v>940</v>
      </c>
      <c r="E1567" s="54" t="s">
        <v>82</v>
      </c>
      <c r="F1567" s="55" t="s">
        <v>4714</v>
      </c>
      <c r="G1567" s="290">
        <v>36871</v>
      </c>
      <c r="H1567" s="79" t="s">
        <v>37</v>
      </c>
      <c r="I1567" s="770">
        <v>37316</v>
      </c>
    </row>
    <row r="1568" spans="1:9" ht="33.75" customHeight="1" x14ac:dyDescent="0.25">
      <c r="A1568" s="74" t="s">
        <v>2477</v>
      </c>
      <c r="B1568" s="83" t="s">
        <v>1478</v>
      </c>
      <c r="C1568" s="41" t="s">
        <v>345</v>
      </c>
      <c r="D1568" s="51" t="s">
        <v>940</v>
      </c>
      <c r="E1568" s="54" t="s">
        <v>176</v>
      </c>
      <c r="F1568" s="55" t="s">
        <v>99</v>
      </c>
      <c r="G1568" s="240">
        <v>39359</v>
      </c>
      <c r="H1568" s="79" t="s">
        <v>37</v>
      </c>
      <c r="I1568" s="240">
        <v>39569</v>
      </c>
    </row>
    <row r="1569" spans="1:9" ht="33.75" customHeight="1" x14ac:dyDescent="0.25">
      <c r="A1569" s="74" t="s">
        <v>6574</v>
      </c>
      <c r="B1569" s="83" t="s">
        <v>68</v>
      </c>
      <c r="C1569" s="83" t="s">
        <v>95</v>
      </c>
      <c r="D1569" s="51" t="s">
        <v>12</v>
      </c>
      <c r="E1569" s="54" t="s">
        <v>3857</v>
      </c>
      <c r="F1569" s="55" t="s">
        <v>103</v>
      </c>
      <c r="G1569" s="290">
        <v>42377</v>
      </c>
      <c r="H1569" s="46" t="s">
        <v>37</v>
      </c>
      <c r="I1569" s="770">
        <v>42614</v>
      </c>
    </row>
    <row r="1570" spans="1:9" ht="33.75" customHeight="1" x14ac:dyDescent="0.25">
      <c r="A1570" s="74" t="s">
        <v>4715</v>
      </c>
      <c r="B1570" s="83" t="s">
        <v>131</v>
      </c>
      <c r="C1570" s="212" t="s">
        <v>350</v>
      </c>
      <c r="D1570" s="51" t="s">
        <v>928</v>
      </c>
      <c r="E1570" s="54" t="s">
        <v>134</v>
      </c>
      <c r="F1570" s="55" t="s">
        <v>136</v>
      </c>
      <c r="G1570" s="290">
        <v>36315</v>
      </c>
      <c r="H1570" s="79" t="s">
        <v>37</v>
      </c>
      <c r="I1570" s="770">
        <v>36923</v>
      </c>
    </row>
    <row r="1571" spans="1:9" ht="33.75" customHeight="1" x14ac:dyDescent="0.25">
      <c r="A1571" s="74" t="s">
        <v>2478</v>
      </c>
      <c r="B1571" s="83" t="s">
        <v>2479</v>
      </c>
      <c r="C1571" s="24" t="s">
        <v>2480</v>
      </c>
      <c r="D1571" s="51" t="s">
        <v>928</v>
      </c>
      <c r="E1571" s="61" t="s">
        <v>134</v>
      </c>
      <c r="F1571" s="55" t="s">
        <v>136</v>
      </c>
      <c r="G1571" s="40">
        <v>40472</v>
      </c>
      <c r="H1571" s="79" t="s">
        <v>37</v>
      </c>
      <c r="I1571" s="40">
        <v>40634</v>
      </c>
    </row>
    <row r="1572" spans="1:9" ht="33.75" customHeight="1" x14ac:dyDescent="0.25">
      <c r="A1572" s="103" t="s">
        <v>6732</v>
      </c>
      <c r="B1572" s="144" t="s">
        <v>6731</v>
      </c>
      <c r="C1572" s="144"/>
      <c r="D1572" s="114" t="s">
        <v>941</v>
      </c>
      <c r="E1572" s="115" t="s">
        <v>66</v>
      </c>
      <c r="F1572" s="104" t="s">
        <v>172</v>
      </c>
      <c r="G1572" s="278">
        <v>42684</v>
      </c>
      <c r="H1572" s="79" t="s">
        <v>37</v>
      </c>
      <c r="I1572" s="102">
        <v>43040</v>
      </c>
    </row>
    <row r="1573" spans="1:9" ht="33.75" customHeight="1" x14ac:dyDescent="0.25">
      <c r="A1573" s="74" t="s">
        <v>2481</v>
      </c>
      <c r="B1573" s="83" t="s">
        <v>1224</v>
      </c>
      <c r="C1573" s="41" t="s">
        <v>101</v>
      </c>
      <c r="D1573" s="51" t="s">
        <v>946</v>
      </c>
      <c r="E1573" s="61" t="s">
        <v>688</v>
      </c>
      <c r="F1573" s="55" t="s">
        <v>690</v>
      </c>
      <c r="G1573" s="40">
        <v>40687</v>
      </c>
      <c r="H1573" s="46" t="s">
        <v>37</v>
      </c>
      <c r="I1573" s="40">
        <v>40878</v>
      </c>
    </row>
    <row r="1574" spans="1:9" ht="33.75" customHeight="1" x14ac:dyDescent="0.25">
      <c r="A1574" s="74" t="s">
        <v>4716</v>
      </c>
      <c r="B1574" s="83" t="s">
        <v>34</v>
      </c>
      <c r="C1574" s="287" t="s">
        <v>357</v>
      </c>
      <c r="D1574" s="51" t="s">
        <v>941</v>
      </c>
      <c r="E1574" s="54" t="s">
        <v>35</v>
      </c>
      <c r="F1574" s="55" t="s">
        <v>2522</v>
      </c>
      <c r="G1574" s="290">
        <v>37741</v>
      </c>
      <c r="H1574" s="47" t="s">
        <v>37</v>
      </c>
      <c r="I1574" s="770">
        <v>38384</v>
      </c>
    </row>
    <row r="1575" spans="1:9" ht="33.75" customHeight="1" x14ac:dyDescent="0.25">
      <c r="A1575" s="74" t="s">
        <v>819</v>
      </c>
      <c r="B1575" s="83" t="s">
        <v>68</v>
      </c>
      <c r="C1575" s="82" t="s">
        <v>357</v>
      </c>
      <c r="D1575" s="51" t="s">
        <v>12</v>
      </c>
      <c r="E1575" s="54" t="s">
        <v>35</v>
      </c>
      <c r="F1575" s="55" t="s">
        <v>820</v>
      </c>
      <c r="G1575" s="293">
        <v>41291</v>
      </c>
      <c r="H1575" s="79" t="s">
        <v>37</v>
      </c>
      <c r="I1575" s="770">
        <v>41548</v>
      </c>
    </row>
    <row r="1576" spans="1:9" ht="33.75" customHeight="1" x14ac:dyDescent="0.25">
      <c r="A1576" s="74" t="s">
        <v>2482</v>
      </c>
      <c r="B1576" s="83" t="s">
        <v>42</v>
      </c>
      <c r="C1576" s="41" t="s">
        <v>101</v>
      </c>
      <c r="D1576" s="51" t="s">
        <v>1156</v>
      </c>
      <c r="E1576" s="67" t="s">
        <v>285</v>
      </c>
      <c r="F1576" s="55" t="s">
        <v>258</v>
      </c>
      <c r="G1576" s="40">
        <v>40830</v>
      </c>
      <c r="H1576" s="79" t="s">
        <v>37</v>
      </c>
      <c r="I1576" s="40">
        <v>41061</v>
      </c>
    </row>
    <row r="1577" spans="1:9" ht="33.75" customHeight="1" x14ac:dyDescent="0.25">
      <c r="A1577" s="614" t="s">
        <v>7289</v>
      </c>
      <c r="B1577" s="627" t="s">
        <v>109</v>
      </c>
      <c r="C1577" s="627" t="s">
        <v>351</v>
      </c>
      <c r="D1577" s="598" t="s">
        <v>941</v>
      </c>
      <c r="E1577" s="595" t="s">
        <v>70</v>
      </c>
      <c r="F1577" s="611" t="s">
        <v>71</v>
      </c>
      <c r="G1577" s="626">
        <v>43045</v>
      </c>
      <c r="H1577" s="79" t="s">
        <v>37</v>
      </c>
      <c r="I1577" s="619">
        <v>43435</v>
      </c>
    </row>
    <row r="1578" spans="1:9" ht="33.75" customHeight="1" x14ac:dyDescent="0.25">
      <c r="A1578" s="74" t="s">
        <v>4709</v>
      </c>
      <c r="B1578" s="83" t="s">
        <v>804</v>
      </c>
      <c r="C1578" s="83" t="s">
        <v>6702</v>
      </c>
      <c r="D1578" s="51" t="s">
        <v>4303</v>
      </c>
      <c r="E1578" s="54" t="s">
        <v>176</v>
      </c>
      <c r="F1578" s="55" t="s">
        <v>6703</v>
      </c>
      <c r="G1578" s="290">
        <v>42537</v>
      </c>
      <c r="H1578" s="46" t="s">
        <v>37</v>
      </c>
      <c r="I1578" s="770">
        <v>43435</v>
      </c>
    </row>
    <row r="1579" spans="1:9" ht="33.75" customHeight="1" x14ac:dyDescent="0.25">
      <c r="A1579" s="74" t="s">
        <v>4709</v>
      </c>
      <c r="B1579" s="83" t="s">
        <v>46</v>
      </c>
      <c r="C1579" s="41" t="s">
        <v>95</v>
      </c>
      <c r="D1579" s="51" t="s">
        <v>12</v>
      </c>
      <c r="E1579" s="54" t="s">
        <v>3857</v>
      </c>
      <c r="F1579" s="55" t="s">
        <v>103</v>
      </c>
      <c r="G1579" s="290">
        <v>36440</v>
      </c>
      <c r="H1579" s="46" t="s">
        <v>37</v>
      </c>
      <c r="I1579" s="770">
        <v>36540</v>
      </c>
    </row>
    <row r="1580" spans="1:9" ht="33.75" customHeight="1" x14ac:dyDescent="0.25">
      <c r="A1580" s="74" t="s">
        <v>4709</v>
      </c>
      <c r="B1580" s="83" t="s">
        <v>788</v>
      </c>
      <c r="C1580" s="83" t="s">
        <v>152</v>
      </c>
      <c r="D1580" s="51" t="s">
        <v>12</v>
      </c>
      <c r="E1580" s="54" t="s">
        <v>3857</v>
      </c>
      <c r="F1580" s="55" t="s">
        <v>2061</v>
      </c>
      <c r="G1580" s="290">
        <v>38435</v>
      </c>
      <c r="H1580" s="46" t="s">
        <v>37</v>
      </c>
      <c r="I1580" s="770">
        <v>38718</v>
      </c>
    </row>
    <row r="1581" spans="1:9" s="1115" customFormat="1" ht="33.75" customHeight="1" x14ac:dyDescent="0.25">
      <c r="A1581" s="1691" t="s">
        <v>8217</v>
      </c>
      <c r="B1581" s="1692" t="s">
        <v>49</v>
      </c>
      <c r="C1581" s="1692" t="s">
        <v>3425</v>
      </c>
      <c r="D1581" s="1693" t="s">
        <v>934</v>
      </c>
      <c r="E1581" s="1698" t="s">
        <v>66</v>
      </c>
      <c r="F1581" s="1694" t="s">
        <v>8355</v>
      </c>
      <c r="G1581" s="1612">
        <v>43914</v>
      </c>
      <c r="H1581" s="81" t="s">
        <v>3798</v>
      </c>
      <c r="I1581" s="1612"/>
    </row>
    <row r="1582" spans="1:9" s="1115" customFormat="1" ht="33.75" customHeight="1" x14ac:dyDescent="0.25">
      <c r="A1582" s="117" t="s">
        <v>7816</v>
      </c>
      <c r="B1582" s="1200" t="s">
        <v>313</v>
      </c>
      <c r="C1582" s="1200" t="s">
        <v>101</v>
      </c>
      <c r="D1582" s="120" t="s">
        <v>941</v>
      </c>
      <c r="E1582" s="54" t="s">
        <v>66</v>
      </c>
      <c r="F1582" s="116" t="s">
        <v>5994</v>
      </c>
      <c r="G1582" s="1199">
        <v>43510</v>
      </c>
      <c r="H1582" s="46" t="s">
        <v>37</v>
      </c>
      <c r="I1582" s="770">
        <v>43770</v>
      </c>
    </row>
    <row r="1583" spans="1:9" ht="33.75" customHeight="1" x14ac:dyDescent="0.25">
      <c r="A1583" s="504" t="s">
        <v>7222</v>
      </c>
      <c r="B1583" s="506" t="s">
        <v>7223</v>
      </c>
      <c r="C1583" s="505" t="s">
        <v>152</v>
      </c>
      <c r="D1583" s="511" t="s">
        <v>12</v>
      </c>
      <c r="E1583" s="508" t="s">
        <v>235</v>
      </c>
      <c r="F1583" s="455" t="s">
        <v>236</v>
      </c>
      <c r="G1583" s="456">
        <v>43060</v>
      </c>
      <c r="H1583" s="46" t="s">
        <v>37</v>
      </c>
      <c r="I1583" s="456">
        <v>43525</v>
      </c>
    </row>
    <row r="1584" spans="1:9" ht="33.75" customHeight="1" x14ac:dyDescent="0.25">
      <c r="A1584" s="74" t="s">
        <v>1515</v>
      </c>
      <c r="B1584" s="83" t="s">
        <v>788</v>
      </c>
      <c r="C1584" s="82" t="s">
        <v>101</v>
      </c>
      <c r="D1584" s="51" t="s">
        <v>914</v>
      </c>
      <c r="E1584" s="58" t="s">
        <v>65</v>
      </c>
      <c r="F1584" s="55" t="s">
        <v>1196</v>
      </c>
      <c r="G1584" s="293">
        <v>41537</v>
      </c>
      <c r="H1584" s="46" t="s">
        <v>37</v>
      </c>
      <c r="I1584" s="770">
        <v>41760</v>
      </c>
    </row>
    <row r="1585" spans="1:12" ht="33.75" customHeight="1" x14ac:dyDescent="0.25">
      <c r="A1585" s="991" t="s">
        <v>7660</v>
      </c>
      <c r="B1585" s="919" t="s">
        <v>68</v>
      </c>
      <c r="C1585" s="919" t="s">
        <v>1079</v>
      </c>
      <c r="D1585" s="989" t="s">
        <v>4303</v>
      </c>
      <c r="E1585" s="990" t="s">
        <v>1080</v>
      </c>
      <c r="F1585" s="988" t="s">
        <v>7661</v>
      </c>
      <c r="G1585" s="921">
        <v>43516</v>
      </c>
      <c r="H1585" s="46" t="s">
        <v>37</v>
      </c>
      <c r="I1585" s="770">
        <v>44166</v>
      </c>
    </row>
    <row r="1586" spans="1:12" ht="33.75" customHeight="1" x14ac:dyDescent="0.25">
      <c r="A1586" s="74" t="s">
        <v>4717</v>
      </c>
      <c r="B1586" s="83" t="s">
        <v>1052</v>
      </c>
      <c r="C1586" s="212" t="s">
        <v>344</v>
      </c>
      <c r="D1586" s="51" t="s">
        <v>949</v>
      </c>
      <c r="E1586" s="54" t="s">
        <v>230</v>
      </c>
      <c r="F1586" s="55" t="s">
        <v>1687</v>
      </c>
      <c r="G1586" s="290">
        <v>37172</v>
      </c>
      <c r="H1586" s="46" t="s">
        <v>37</v>
      </c>
      <c r="I1586" s="770">
        <v>37668</v>
      </c>
    </row>
    <row r="1587" spans="1:12" ht="33.75" customHeight="1" x14ac:dyDescent="0.25">
      <c r="A1587" s="74" t="s">
        <v>4718</v>
      </c>
      <c r="B1587" s="83" t="s">
        <v>186</v>
      </c>
      <c r="C1587" s="41" t="s">
        <v>348</v>
      </c>
      <c r="D1587" s="51" t="s">
        <v>940</v>
      </c>
      <c r="E1587" s="54" t="s">
        <v>66</v>
      </c>
      <c r="F1587" s="55" t="s">
        <v>1458</v>
      </c>
      <c r="G1587" s="290">
        <v>36276</v>
      </c>
      <c r="H1587" s="46" t="s">
        <v>37</v>
      </c>
      <c r="I1587" s="770">
        <v>36923</v>
      </c>
    </row>
    <row r="1588" spans="1:12" ht="33.75" customHeight="1" x14ac:dyDescent="0.25">
      <c r="A1588" s="74" t="s">
        <v>4719</v>
      </c>
      <c r="B1588" s="83" t="s">
        <v>4720</v>
      </c>
      <c r="C1588" s="83" t="s">
        <v>30</v>
      </c>
      <c r="D1588" s="51" t="s">
        <v>953</v>
      </c>
      <c r="E1588" s="54" t="s">
        <v>138</v>
      </c>
      <c r="F1588" s="55" t="s">
        <v>4721</v>
      </c>
      <c r="G1588" s="290">
        <v>36586</v>
      </c>
      <c r="H1588" s="46" t="s">
        <v>37</v>
      </c>
      <c r="I1588" s="770">
        <v>36831</v>
      </c>
    </row>
    <row r="1589" spans="1:12" ht="33.75" customHeight="1" x14ac:dyDescent="0.25">
      <c r="A1589" s="74" t="s">
        <v>4719</v>
      </c>
      <c r="B1589" s="83" t="s">
        <v>96</v>
      </c>
      <c r="C1589" s="83" t="s">
        <v>6608</v>
      </c>
      <c r="D1589" s="51" t="s">
        <v>953</v>
      </c>
      <c r="E1589" s="54" t="s">
        <v>57</v>
      </c>
      <c r="F1589" s="55" t="s">
        <v>90</v>
      </c>
      <c r="G1589" s="290">
        <v>42373</v>
      </c>
      <c r="H1589" s="46" t="s">
        <v>37</v>
      </c>
      <c r="I1589" s="770">
        <v>42705</v>
      </c>
    </row>
    <row r="1590" spans="1:12" ht="33.75" customHeight="1" x14ac:dyDescent="0.25">
      <c r="A1590" s="74" t="s">
        <v>6819</v>
      </c>
      <c r="B1590" s="83" t="s">
        <v>968</v>
      </c>
      <c r="C1590" s="83"/>
      <c r="D1590" s="51" t="s">
        <v>12</v>
      </c>
      <c r="E1590" s="54" t="s">
        <v>35</v>
      </c>
      <c r="F1590" s="55" t="s">
        <v>6800</v>
      </c>
      <c r="G1590" s="290">
        <v>42292</v>
      </c>
      <c r="H1590" s="46" t="s">
        <v>37</v>
      </c>
      <c r="I1590" s="770">
        <v>42461</v>
      </c>
    </row>
    <row r="1591" spans="1:12" ht="33.75" customHeight="1" x14ac:dyDescent="0.25">
      <c r="A1591" s="74" t="s">
        <v>4722</v>
      </c>
      <c r="B1591" s="83" t="s">
        <v>68</v>
      </c>
      <c r="C1591" s="212" t="s">
        <v>350</v>
      </c>
      <c r="D1591" s="51" t="s">
        <v>931</v>
      </c>
      <c r="E1591" s="54" t="s">
        <v>227</v>
      </c>
      <c r="F1591" s="55" t="s">
        <v>616</v>
      </c>
      <c r="G1591" s="290">
        <v>37329</v>
      </c>
      <c r="H1591" s="79" t="s">
        <v>41</v>
      </c>
      <c r="I1591" s="770">
        <v>37500</v>
      </c>
    </row>
    <row r="1592" spans="1:12" ht="33.75" customHeight="1" x14ac:dyDescent="0.25">
      <c r="A1592" s="74" t="s">
        <v>4114</v>
      </c>
      <c r="B1592" s="83" t="s">
        <v>1882</v>
      </c>
      <c r="C1592" s="41" t="s">
        <v>1042</v>
      </c>
      <c r="D1592" s="51" t="s">
        <v>937</v>
      </c>
      <c r="E1592" s="54" t="s">
        <v>66</v>
      </c>
      <c r="F1592" s="55" t="s">
        <v>1309</v>
      </c>
      <c r="G1592" s="240">
        <v>42319</v>
      </c>
      <c r="H1592" s="79" t="s">
        <v>37</v>
      </c>
      <c r="I1592" s="40">
        <v>42485</v>
      </c>
    </row>
    <row r="1593" spans="1:12" ht="33.75" customHeight="1" x14ac:dyDescent="0.25">
      <c r="A1593" s="74" t="s">
        <v>4114</v>
      </c>
      <c r="B1593" s="83" t="s">
        <v>1882</v>
      </c>
      <c r="C1593" s="83" t="s">
        <v>1042</v>
      </c>
      <c r="D1593" s="51" t="s">
        <v>937</v>
      </c>
      <c r="E1593" s="54" t="s">
        <v>66</v>
      </c>
      <c r="F1593" s="55" t="s">
        <v>5474</v>
      </c>
      <c r="G1593" s="290">
        <v>42492</v>
      </c>
      <c r="H1593" s="79" t="s">
        <v>37</v>
      </c>
      <c r="I1593" s="770">
        <v>42736</v>
      </c>
    </row>
    <row r="1594" spans="1:12" ht="33.75" customHeight="1" x14ac:dyDescent="0.25">
      <c r="A1594" s="74" t="s">
        <v>2483</v>
      </c>
      <c r="B1594" s="83" t="s">
        <v>981</v>
      </c>
      <c r="C1594" s="83" t="s">
        <v>351</v>
      </c>
      <c r="D1594" s="51" t="s">
        <v>939</v>
      </c>
      <c r="E1594" s="54" t="s">
        <v>47</v>
      </c>
      <c r="F1594" s="55" t="s">
        <v>262</v>
      </c>
      <c r="G1594" s="40">
        <v>40505</v>
      </c>
      <c r="H1594" s="46" t="s">
        <v>37</v>
      </c>
      <c r="I1594" s="40">
        <v>40664</v>
      </c>
      <c r="L1594" s="3" t="s">
        <v>571</v>
      </c>
    </row>
    <row r="1595" spans="1:12" ht="33.75" customHeight="1" x14ac:dyDescent="0.25">
      <c r="A1595" s="74" t="s">
        <v>4723</v>
      </c>
      <c r="B1595" s="83" t="s">
        <v>109</v>
      </c>
      <c r="C1595" s="83" t="s">
        <v>831</v>
      </c>
      <c r="D1595" s="51" t="s">
        <v>940</v>
      </c>
      <c r="E1595" s="54" t="s">
        <v>43</v>
      </c>
      <c r="F1595" s="55" t="s">
        <v>4724</v>
      </c>
      <c r="G1595" s="290">
        <v>36291</v>
      </c>
      <c r="H1595" s="47" t="s">
        <v>37</v>
      </c>
      <c r="I1595" s="770">
        <v>36434</v>
      </c>
    </row>
    <row r="1596" spans="1:12" ht="33.75" customHeight="1" x14ac:dyDescent="0.25">
      <c r="A1596" s="74" t="s">
        <v>276</v>
      </c>
      <c r="B1596" s="83" t="s">
        <v>147</v>
      </c>
      <c r="C1596" s="83" t="s">
        <v>347</v>
      </c>
      <c r="D1596" s="51" t="s">
        <v>940</v>
      </c>
      <c r="E1596" s="54" t="s">
        <v>117</v>
      </c>
      <c r="F1596" s="55" t="s">
        <v>118</v>
      </c>
      <c r="G1596" s="290">
        <v>41036</v>
      </c>
      <c r="H1596" s="47" t="s">
        <v>37</v>
      </c>
      <c r="I1596" s="770">
        <v>41275</v>
      </c>
    </row>
    <row r="1597" spans="1:12" ht="33.75" customHeight="1" x14ac:dyDescent="0.25">
      <c r="A1597" s="465" t="s">
        <v>276</v>
      </c>
      <c r="B1597" s="467" t="s">
        <v>186</v>
      </c>
      <c r="C1597" s="467" t="s">
        <v>351</v>
      </c>
      <c r="D1597" s="468" t="s">
        <v>914</v>
      </c>
      <c r="E1597" s="462" t="s">
        <v>148</v>
      </c>
      <c r="F1597" s="463" t="s">
        <v>1576</v>
      </c>
      <c r="G1597" s="466">
        <v>43045</v>
      </c>
      <c r="H1597" s="81" t="s">
        <v>3798</v>
      </c>
      <c r="I1597" s="534"/>
    </row>
    <row r="1598" spans="1:12" ht="33.75" customHeight="1" x14ac:dyDescent="0.25">
      <c r="A1598" s="74" t="s">
        <v>276</v>
      </c>
      <c r="B1598" s="83" t="s">
        <v>121</v>
      </c>
      <c r="C1598" s="83" t="s">
        <v>345</v>
      </c>
      <c r="D1598" s="51" t="s">
        <v>940</v>
      </c>
      <c r="E1598" s="54" t="s">
        <v>1524</v>
      </c>
      <c r="F1598" s="55" t="s">
        <v>1297</v>
      </c>
      <c r="G1598" s="290">
        <v>36838</v>
      </c>
      <c r="H1598" s="47" t="s">
        <v>37</v>
      </c>
      <c r="I1598" s="770">
        <v>43497</v>
      </c>
    </row>
    <row r="1599" spans="1:12" ht="33.75" customHeight="1" x14ac:dyDescent="0.25">
      <c r="A1599" s="75" t="s">
        <v>6805</v>
      </c>
      <c r="B1599" s="186" t="s">
        <v>226</v>
      </c>
      <c r="C1599" s="25" t="s">
        <v>6584</v>
      </c>
      <c r="D1599" s="187" t="s">
        <v>12</v>
      </c>
      <c r="E1599" s="56" t="s">
        <v>66</v>
      </c>
      <c r="F1599" s="69" t="s">
        <v>2654</v>
      </c>
      <c r="G1599" s="26">
        <v>42513</v>
      </c>
      <c r="H1599" s="46" t="s">
        <v>37</v>
      </c>
      <c r="I1599" s="770">
        <v>42979</v>
      </c>
    </row>
    <row r="1600" spans="1:12" ht="33.75" customHeight="1" x14ac:dyDescent="0.25">
      <c r="A1600" s="74" t="s">
        <v>4725</v>
      </c>
      <c r="B1600" s="83" t="s">
        <v>226</v>
      </c>
      <c r="C1600" s="212" t="s">
        <v>350</v>
      </c>
      <c r="D1600" s="51" t="s">
        <v>951</v>
      </c>
      <c r="E1600" s="54" t="s">
        <v>666</v>
      </c>
      <c r="F1600" s="55" t="s">
        <v>1085</v>
      </c>
      <c r="G1600" s="290">
        <v>38273</v>
      </c>
      <c r="H1600" s="46" t="s">
        <v>37</v>
      </c>
      <c r="I1600" s="770">
        <v>38440</v>
      </c>
    </row>
    <row r="1601" spans="1:9" ht="33.75" customHeight="1" x14ac:dyDescent="0.25">
      <c r="A1601" s="74" t="s">
        <v>4726</v>
      </c>
      <c r="B1601" s="83" t="s">
        <v>4727</v>
      </c>
      <c r="C1601" s="212" t="s">
        <v>350</v>
      </c>
      <c r="D1601" s="51" t="s">
        <v>943</v>
      </c>
      <c r="E1601" s="54" t="s">
        <v>912</v>
      </c>
      <c r="F1601" s="55" t="s">
        <v>913</v>
      </c>
      <c r="G1601" s="290">
        <v>38176</v>
      </c>
      <c r="H1601" s="79" t="s">
        <v>37</v>
      </c>
      <c r="I1601" s="770">
        <v>38565</v>
      </c>
    </row>
    <row r="1602" spans="1:9" ht="33.75" customHeight="1" x14ac:dyDescent="0.25">
      <c r="A1602" s="74" t="s">
        <v>2484</v>
      </c>
      <c r="B1602" s="83" t="s">
        <v>92</v>
      </c>
      <c r="C1602" s="24" t="s">
        <v>1099</v>
      </c>
      <c r="D1602" s="51" t="s">
        <v>946</v>
      </c>
      <c r="E1602" s="67" t="s">
        <v>55</v>
      </c>
      <c r="F1602" s="55" t="s">
        <v>56</v>
      </c>
      <c r="G1602" s="40">
        <v>39946</v>
      </c>
      <c r="H1602" s="79" t="s">
        <v>37</v>
      </c>
      <c r="I1602" s="40">
        <v>40179</v>
      </c>
    </row>
    <row r="1603" spans="1:9" ht="33.75" customHeight="1" x14ac:dyDescent="0.25">
      <c r="A1603" s="74" t="s">
        <v>2485</v>
      </c>
      <c r="B1603" s="83" t="s">
        <v>2486</v>
      </c>
      <c r="C1603" s="83" t="s">
        <v>351</v>
      </c>
      <c r="D1603" s="51" t="s">
        <v>941</v>
      </c>
      <c r="E1603" s="54" t="s">
        <v>35</v>
      </c>
      <c r="F1603" s="55" t="s">
        <v>1860</v>
      </c>
      <c r="G1603" s="40">
        <v>40169</v>
      </c>
      <c r="H1603" s="79" t="s">
        <v>37</v>
      </c>
      <c r="I1603" s="40">
        <v>40756</v>
      </c>
    </row>
    <row r="1604" spans="1:9" ht="33.75" customHeight="1" x14ac:dyDescent="0.25">
      <c r="A1604" s="74" t="s">
        <v>2487</v>
      </c>
      <c r="B1604" s="83" t="s">
        <v>46</v>
      </c>
      <c r="C1604" s="41" t="s">
        <v>101</v>
      </c>
      <c r="D1604" s="51" t="s">
        <v>953</v>
      </c>
      <c r="E1604" s="61" t="s">
        <v>57</v>
      </c>
      <c r="F1604" s="55" t="s">
        <v>38</v>
      </c>
      <c r="G1604" s="240">
        <v>39447</v>
      </c>
      <c r="H1604" s="46" t="s">
        <v>37</v>
      </c>
      <c r="I1604" s="240">
        <v>39600</v>
      </c>
    </row>
    <row r="1605" spans="1:9" s="1115" customFormat="1" ht="33.75" customHeight="1" x14ac:dyDescent="0.25">
      <c r="A1605" s="1910" t="s">
        <v>8571</v>
      </c>
      <c r="B1605" s="1921" t="s">
        <v>42</v>
      </c>
      <c r="C1605" s="1921" t="s">
        <v>101</v>
      </c>
      <c r="D1605" s="1907" t="s">
        <v>7450</v>
      </c>
      <c r="E1605" s="1911" t="s">
        <v>134</v>
      </c>
      <c r="F1605" s="1912" t="s">
        <v>1655</v>
      </c>
      <c r="G1605" s="1920">
        <v>44335</v>
      </c>
      <c r="H1605" s="1903" t="s">
        <v>3798</v>
      </c>
      <c r="I1605" s="1904"/>
    </row>
    <row r="1606" spans="1:9" s="1115" customFormat="1" ht="33.75" customHeight="1" x14ac:dyDescent="0.25">
      <c r="A1606" s="1605" t="s">
        <v>8272</v>
      </c>
      <c r="B1606" s="1610" t="s">
        <v>804</v>
      </c>
      <c r="C1606" s="1610" t="s">
        <v>95</v>
      </c>
      <c r="D1606" s="1609" t="s">
        <v>4303</v>
      </c>
      <c r="E1606" s="1604" t="s">
        <v>253</v>
      </c>
      <c r="F1606" s="1603" t="s">
        <v>1411</v>
      </c>
      <c r="G1606" s="1606">
        <v>43899</v>
      </c>
      <c r="H1606" s="46" t="s">
        <v>37</v>
      </c>
      <c r="I1606" s="1628">
        <v>44348</v>
      </c>
    </row>
    <row r="1607" spans="1:9" ht="33.75" customHeight="1" x14ac:dyDescent="0.25">
      <c r="A1607" s="845" t="s">
        <v>7439</v>
      </c>
      <c r="B1607" s="844" t="s">
        <v>7440</v>
      </c>
      <c r="C1607" s="844" t="s">
        <v>95</v>
      </c>
      <c r="D1607" s="843" t="s">
        <v>4303</v>
      </c>
      <c r="E1607" s="847" t="s">
        <v>253</v>
      </c>
      <c r="F1607" s="847" t="s">
        <v>338</v>
      </c>
      <c r="G1607" s="846">
        <v>43213</v>
      </c>
      <c r="H1607" s="46" t="s">
        <v>37</v>
      </c>
      <c r="I1607" s="770">
        <v>43435</v>
      </c>
    </row>
    <row r="1608" spans="1:9" ht="33.75" customHeight="1" x14ac:dyDescent="0.25">
      <c r="A1608" s="74" t="s">
        <v>4728</v>
      </c>
      <c r="B1608" s="83" t="s">
        <v>131</v>
      </c>
      <c r="C1608" s="287" t="s">
        <v>357</v>
      </c>
      <c r="D1608" s="51" t="s">
        <v>940</v>
      </c>
      <c r="E1608" s="54" t="s">
        <v>35</v>
      </c>
      <c r="F1608" s="55" t="s">
        <v>4729</v>
      </c>
      <c r="G1608" s="290">
        <v>37308</v>
      </c>
      <c r="H1608" s="46" t="s">
        <v>37</v>
      </c>
      <c r="I1608" s="770">
        <v>37713</v>
      </c>
    </row>
    <row r="1609" spans="1:9" ht="33.75" customHeight="1" x14ac:dyDescent="0.25">
      <c r="A1609" s="74" t="s">
        <v>4730</v>
      </c>
      <c r="B1609" s="83" t="s">
        <v>49</v>
      </c>
      <c r="C1609" s="83" t="s">
        <v>2231</v>
      </c>
      <c r="D1609" s="51" t="s">
        <v>940</v>
      </c>
      <c r="E1609" s="54" t="s">
        <v>35</v>
      </c>
      <c r="F1609" s="55" t="s">
        <v>2507</v>
      </c>
      <c r="G1609" s="290">
        <v>38631</v>
      </c>
      <c r="H1609" s="46" t="s">
        <v>37</v>
      </c>
      <c r="I1609" s="770">
        <v>38899</v>
      </c>
    </row>
    <row r="1610" spans="1:9" ht="33.75" customHeight="1" x14ac:dyDescent="0.25">
      <c r="A1610" s="863" t="s">
        <v>7607</v>
      </c>
      <c r="B1610" s="1000" t="s">
        <v>49</v>
      </c>
      <c r="C1610" s="1000" t="s">
        <v>101</v>
      </c>
      <c r="D1610" s="998" t="s">
        <v>7608</v>
      </c>
      <c r="E1610" s="862" t="s">
        <v>138</v>
      </c>
      <c r="F1610" s="861" t="s">
        <v>2512</v>
      </c>
      <c r="G1610" s="999">
        <v>43381</v>
      </c>
      <c r="H1610" s="46" t="s">
        <v>37</v>
      </c>
      <c r="I1610" s="770">
        <v>43525</v>
      </c>
    </row>
    <row r="1611" spans="1:9" ht="33.75" customHeight="1" x14ac:dyDescent="0.25">
      <c r="A1611" s="74" t="s">
        <v>4731</v>
      </c>
      <c r="B1611" s="83" t="s">
        <v>94</v>
      </c>
      <c r="C1611" s="41" t="s">
        <v>348</v>
      </c>
      <c r="D1611" s="51" t="s">
        <v>12</v>
      </c>
      <c r="E1611" s="54" t="s">
        <v>66</v>
      </c>
      <c r="F1611" s="55" t="s">
        <v>413</v>
      </c>
      <c r="G1611" s="290">
        <v>36444</v>
      </c>
      <c r="H1611" s="79" t="s">
        <v>41</v>
      </c>
      <c r="I1611" s="770">
        <v>36679</v>
      </c>
    </row>
    <row r="1612" spans="1:9" ht="33.75" customHeight="1" x14ac:dyDescent="0.25">
      <c r="A1612" s="74" t="s">
        <v>3909</v>
      </c>
      <c r="B1612" s="83" t="s">
        <v>3910</v>
      </c>
      <c r="C1612" s="41" t="s">
        <v>816</v>
      </c>
      <c r="D1612" s="51" t="s">
        <v>934</v>
      </c>
      <c r="E1612" s="54" t="s">
        <v>47</v>
      </c>
      <c r="F1612" s="55" t="s">
        <v>1269</v>
      </c>
      <c r="G1612" s="240">
        <v>42079</v>
      </c>
      <c r="H1612" s="46" t="s">
        <v>37</v>
      </c>
      <c r="I1612" s="40">
        <v>42177</v>
      </c>
    </row>
    <row r="1613" spans="1:9" ht="33.75" customHeight="1" x14ac:dyDescent="0.25">
      <c r="A1613" s="74" t="s">
        <v>4732</v>
      </c>
      <c r="B1613" s="83" t="s">
        <v>98</v>
      </c>
      <c r="C1613" s="83" t="s">
        <v>160</v>
      </c>
      <c r="D1613" s="51" t="s">
        <v>650</v>
      </c>
      <c r="E1613" s="54" t="s">
        <v>705</v>
      </c>
      <c r="F1613" s="55" t="s">
        <v>4733</v>
      </c>
      <c r="G1613" s="290">
        <v>38462</v>
      </c>
      <c r="H1613" s="46" t="s">
        <v>37</v>
      </c>
      <c r="I1613" s="770">
        <v>38691</v>
      </c>
    </row>
    <row r="1614" spans="1:9" ht="33.75" customHeight="1" x14ac:dyDescent="0.25">
      <c r="A1614" s="74" t="s">
        <v>4734</v>
      </c>
      <c r="B1614" s="83" t="s">
        <v>126</v>
      </c>
      <c r="C1614" s="212" t="s">
        <v>344</v>
      </c>
      <c r="D1614" s="51" t="s">
        <v>12</v>
      </c>
      <c r="E1614" s="54" t="s">
        <v>66</v>
      </c>
      <c r="F1614" s="55" t="s">
        <v>2432</v>
      </c>
      <c r="G1614" s="290">
        <v>39255</v>
      </c>
      <c r="H1614" s="46" t="s">
        <v>37</v>
      </c>
      <c r="I1614" s="770">
        <v>39448</v>
      </c>
    </row>
    <row r="1615" spans="1:9" ht="33.75" customHeight="1" x14ac:dyDescent="0.25">
      <c r="A1615" s="74" t="s">
        <v>4735</v>
      </c>
      <c r="B1615" s="83" t="s">
        <v>1824</v>
      </c>
      <c r="C1615" s="41" t="s">
        <v>471</v>
      </c>
      <c r="D1615" s="51" t="s">
        <v>940</v>
      </c>
      <c r="E1615" s="54" t="s">
        <v>82</v>
      </c>
      <c r="F1615" s="55" t="s">
        <v>4736</v>
      </c>
      <c r="G1615" s="290">
        <v>37784</v>
      </c>
      <c r="H1615" s="46" t="s">
        <v>37</v>
      </c>
      <c r="I1615" s="770">
        <v>38169</v>
      </c>
    </row>
    <row r="1616" spans="1:9" s="1115" customFormat="1" ht="33.75" customHeight="1" x14ac:dyDescent="0.25">
      <c r="A1616" s="1785" t="s">
        <v>8427</v>
      </c>
      <c r="B1616" s="1786" t="s">
        <v>8428</v>
      </c>
      <c r="C1616" s="1787" t="s">
        <v>8429</v>
      </c>
      <c r="D1616" s="1788" t="s">
        <v>951</v>
      </c>
      <c r="E1616" s="1789" t="s">
        <v>666</v>
      </c>
      <c r="F1616" s="1790" t="s">
        <v>1663</v>
      </c>
      <c r="G1616" s="1791">
        <v>44085</v>
      </c>
      <c r="H1616" s="1672" t="s">
        <v>3798</v>
      </c>
      <c r="I1616" s="1743"/>
    </row>
    <row r="1617" spans="1:9" s="1115" customFormat="1" ht="33.75" customHeight="1" x14ac:dyDescent="0.25">
      <c r="A1617" s="1605" t="s">
        <v>8305</v>
      </c>
      <c r="B1617" s="1610" t="s">
        <v>198</v>
      </c>
      <c r="C1617" s="1610" t="s">
        <v>95</v>
      </c>
      <c r="D1617" s="1609" t="s">
        <v>4303</v>
      </c>
      <c r="E1617" s="1604" t="s">
        <v>72</v>
      </c>
      <c r="F1617" s="1603" t="s">
        <v>8122</v>
      </c>
      <c r="G1617" s="1606">
        <v>43963</v>
      </c>
      <c r="H1617" s="46" t="s">
        <v>37</v>
      </c>
      <c r="I1617" s="1612">
        <v>44470</v>
      </c>
    </row>
    <row r="1618" spans="1:9" ht="33.75" customHeight="1" x14ac:dyDescent="0.25">
      <c r="A1618" s="74" t="s">
        <v>4737</v>
      </c>
      <c r="B1618" s="83" t="s">
        <v>59</v>
      </c>
      <c r="C1618" s="83" t="s">
        <v>76</v>
      </c>
      <c r="D1618" s="51" t="s">
        <v>930</v>
      </c>
      <c r="E1618" s="54" t="s">
        <v>705</v>
      </c>
      <c r="F1618" s="55" t="s">
        <v>250</v>
      </c>
      <c r="G1618" s="290">
        <v>37316</v>
      </c>
      <c r="H1618" s="46" t="s">
        <v>37</v>
      </c>
      <c r="I1618" s="770">
        <v>37544</v>
      </c>
    </row>
    <row r="1619" spans="1:9" s="1115" customFormat="1" ht="33.75" customHeight="1" x14ac:dyDescent="0.25">
      <c r="A1619" s="74" t="s">
        <v>4737</v>
      </c>
      <c r="B1619" s="1287" t="s">
        <v>59</v>
      </c>
      <c r="C1619" s="1287" t="s">
        <v>7959</v>
      </c>
      <c r="D1619" s="37" t="s">
        <v>1156</v>
      </c>
      <c r="E1619" s="54" t="s">
        <v>7074</v>
      </c>
      <c r="F1619" s="55" t="s">
        <v>7075</v>
      </c>
      <c r="G1619" s="1288">
        <v>43763</v>
      </c>
      <c r="H1619" s="46" t="s">
        <v>37</v>
      </c>
      <c r="I1619" s="770">
        <v>43922</v>
      </c>
    </row>
    <row r="1620" spans="1:9" s="1115" customFormat="1" ht="33.75" customHeight="1" x14ac:dyDescent="0.25">
      <c r="A1620" s="1862" t="s">
        <v>8546</v>
      </c>
      <c r="B1620" s="1738" t="s">
        <v>59</v>
      </c>
      <c r="C1620" s="1738" t="s">
        <v>95</v>
      </c>
      <c r="D1620" s="1767" t="s">
        <v>4303</v>
      </c>
      <c r="E1620" s="1863" t="s">
        <v>253</v>
      </c>
      <c r="F1620" s="1864" t="s">
        <v>1411</v>
      </c>
      <c r="G1620" s="1741">
        <v>44235</v>
      </c>
      <c r="H1620" s="1742" t="s">
        <v>3798</v>
      </c>
      <c r="I1620" s="1743"/>
    </row>
    <row r="1621" spans="1:9" ht="33.75" customHeight="1" x14ac:dyDescent="0.25">
      <c r="A1621" s="74" t="s">
        <v>4738</v>
      </c>
      <c r="B1621" s="83" t="s">
        <v>226</v>
      </c>
      <c r="C1621" s="83" t="s">
        <v>2742</v>
      </c>
      <c r="D1621" s="51" t="s">
        <v>940</v>
      </c>
      <c r="E1621" s="54" t="s">
        <v>782</v>
      </c>
      <c r="F1621" s="55" t="s">
        <v>366</v>
      </c>
      <c r="G1621" s="290">
        <v>36804</v>
      </c>
      <c r="H1621" s="47" t="s">
        <v>37</v>
      </c>
      <c r="I1621" s="770">
        <v>37104</v>
      </c>
    </row>
    <row r="1622" spans="1:9" ht="33.75" customHeight="1" x14ac:dyDescent="0.25">
      <c r="A1622" s="74" t="s">
        <v>540</v>
      </c>
      <c r="B1622" s="83" t="s">
        <v>297</v>
      </c>
      <c r="C1622" s="83" t="s">
        <v>347</v>
      </c>
      <c r="D1622" s="51" t="s">
        <v>955</v>
      </c>
      <c r="E1622" s="54" t="s">
        <v>460</v>
      </c>
      <c r="F1622" s="55" t="s">
        <v>541</v>
      </c>
      <c r="G1622" s="290">
        <v>41197</v>
      </c>
      <c r="H1622" s="46" t="s">
        <v>37</v>
      </c>
      <c r="I1622" s="770">
        <v>41334</v>
      </c>
    </row>
    <row r="1623" spans="1:9" ht="33.75" customHeight="1" x14ac:dyDescent="0.25">
      <c r="A1623" s="74" t="s">
        <v>4739</v>
      </c>
      <c r="B1623" s="83" t="s">
        <v>381</v>
      </c>
      <c r="C1623" s="83" t="s">
        <v>160</v>
      </c>
      <c r="D1623" s="51" t="s">
        <v>930</v>
      </c>
      <c r="E1623" s="54" t="s">
        <v>705</v>
      </c>
      <c r="F1623" s="55" t="s">
        <v>250</v>
      </c>
      <c r="G1623" s="290">
        <v>36231</v>
      </c>
      <c r="H1623" s="46" t="s">
        <v>37</v>
      </c>
      <c r="I1623" s="770">
        <v>37347</v>
      </c>
    </row>
    <row r="1624" spans="1:9" s="1115" customFormat="1" ht="33.75" customHeight="1" x14ac:dyDescent="0.25">
      <c r="A1624" s="1737" t="s">
        <v>8458</v>
      </c>
      <c r="B1624" s="1738" t="s">
        <v>61</v>
      </c>
      <c r="C1624" s="1738" t="s">
        <v>347</v>
      </c>
      <c r="D1624" s="1767" t="s">
        <v>4303</v>
      </c>
      <c r="E1624" s="1749" t="s">
        <v>35</v>
      </c>
      <c r="F1624" s="1740" t="s">
        <v>7579</v>
      </c>
      <c r="G1624" s="1741">
        <v>44179</v>
      </c>
      <c r="H1624" s="1742" t="s">
        <v>3798</v>
      </c>
      <c r="I1624" s="1743"/>
    </row>
    <row r="1625" spans="1:9" ht="33.75" customHeight="1" x14ac:dyDescent="0.25">
      <c r="A1625" s="74" t="s">
        <v>4740</v>
      </c>
      <c r="B1625" s="83" t="s">
        <v>119</v>
      </c>
      <c r="C1625" s="83"/>
      <c r="D1625" s="51" t="s">
        <v>650</v>
      </c>
      <c r="E1625" s="54" t="s">
        <v>155</v>
      </c>
      <c r="F1625" s="55" t="s">
        <v>4402</v>
      </c>
      <c r="G1625" s="290">
        <v>37369</v>
      </c>
      <c r="H1625" s="46" t="s">
        <v>37</v>
      </c>
      <c r="I1625" s="770">
        <v>37546</v>
      </c>
    </row>
    <row r="1626" spans="1:9" ht="33.75" customHeight="1" x14ac:dyDescent="0.25">
      <c r="A1626" s="74" t="s">
        <v>4741</v>
      </c>
      <c r="B1626" s="83" t="s">
        <v>2176</v>
      </c>
      <c r="C1626" s="83" t="s">
        <v>357</v>
      </c>
      <c r="D1626" s="51" t="s">
        <v>940</v>
      </c>
      <c r="E1626" s="54" t="s">
        <v>35</v>
      </c>
      <c r="F1626" s="55" t="s">
        <v>468</v>
      </c>
      <c r="G1626" s="290">
        <v>38155</v>
      </c>
      <c r="H1626" s="46" t="s">
        <v>37</v>
      </c>
      <c r="I1626" s="770">
        <v>38504</v>
      </c>
    </row>
    <row r="1627" spans="1:9" ht="33.75" customHeight="1" x14ac:dyDescent="0.25">
      <c r="A1627" s="465" t="s">
        <v>4741</v>
      </c>
      <c r="B1627" s="530" t="s">
        <v>64</v>
      </c>
      <c r="C1627" s="531" t="s">
        <v>1142</v>
      </c>
      <c r="D1627" s="521" t="s">
        <v>1401</v>
      </c>
      <c r="E1627" s="515" t="s">
        <v>74</v>
      </c>
      <c r="F1627" s="455" t="s">
        <v>1023</v>
      </c>
      <c r="G1627" s="532">
        <v>43074</v>
      </c>
      <c r="H1627" s="81" t="s">
        <v>3798</v>
      </c>
      <c r="I1627" s="534"/>
    </row>
    <row r="1628" spans="1:9" ht="33.75" customHeight="1" x14ac:dyDescent="0.25">
      <c r="A1628" s="74" t="s">
        <v>7012</v>
      </c>
      <c r="B1628" s="83" t="s">
        <v>49</v>
      </c>
      <c r="C1628" s="83" t="s">
        <v>351</v>
      </c>
      <c r="D1628" s="51" t="s">
        <v>948</v>
      </c>
      <c r="E1628" s="54" t="s">
        <v>626</v>
      </c>
      <c r="F1628" s="55" t="s">
        <v>1333</v>
      </c>
      <c r="G1628" s="290">
        <v>42893</v>
      </c>
      <c r="H1628" s="46" t="s">
        <v>37</v>
      </c>
      <c r="I1628" s="770">
        <v>43282</v>
      </c>
    </row>
    <row r="1629" spans="1:9" ht="33.75" customHeight="1" x14ac:dyDescent="0.25">
      <c r="A1629" s="74" t="s">
        <v>2075</v>
      </c>
      <c r="B1629" s="83" t="s">
        <v>1344</v>
      </c>
      <c r="C1629" s="41" t="s">
        <v>101</v>
      </c>
      <c r="D1629" s="51" t="s">
        <v>946</v>
      </c>
      <c r="E1629" s="61" t="s">
        <v>688</v>
      </c>
      <c r="F1629" s="55" t="s">
        <v>690</v>
      </c>
      <c r="G1629" s="40">
        <v>39714</v>
      </c>
      <c r="H1629" s="79" t="s">
        <v>41</v>
      </c>
      <c r="I1629" s="770"/>
    </row>
    <row r="1630" spans="1:9" ht="33.75" customHeight="1" x14ac:dyDescent="0.25">
      <c r="A1630" s="863" t="s">
        <v>7672</v>
      </c>
      <c r="B1630" s="1052" t="s">
        <v>981</v>
      </c>
      <c r="C1630" s="1052" t="s">
        <v>351</v>
      </c>
      <c r="D1630" s="866" t="s">
        <v>650</v>
      </c>
      <c r="E1630" s="861" t="s">
        <v>705</v>
      </c>
      <c r="F1630" s="861" t="s">
        <v>250</v>
      </c>
      <c r="G1630" s="1051">
        <v>43529</v>
      </c>
      <c r="H1630" s="46" t="s">
        <v>37</v>
      </c>
      <c r="I1630" s="770">
        <v>43864</v>
      </c>
    </row>
    <row r="1631" spans="1:9" ht="33.75" customHeight="1" x14ac:dyDescent="0.25">
      <c r="A1631" s="74" t="s">
        <v>1069</v>
      </c>
      <c r="B1631" s="83" t="s">
        <v>1070</v>
      </c>
      <c r="C1631" s="82" t="s">
        <v>81</v>
      </c>
      <c r="D1631" s="51" t="s">
        <v>941</v>
      </c>
      <c r="E1631" s="58" t="s">
        <v>70</v>
      </c>
      <c r="F1631" s="55" t="s">
        <v>71</v>
      </c>
      <c r="G1631" s="293">
        <v>41456</v>
      </c>
      <c r="H1631" s="79" t="s">
        <v>41</v>
      </c>
      <c r="I1631" s="770">
        <v>43719</v>
      </c>
    </row>
    <row r="1632" spans="1:9" ht="33.75" customHeight="1" x14ac:dyDescent="0.25">
      <c r="A1632" s="74" t="s">
        <v>6572</v>
      </c>
      <c r="B1632" s="83" t="s">
        <v>4499</v>
      </c>
      <c r="C1632" s="83" t="s">
        <v>6573</v>
      </c>
      <c r="D1632" s="51" t="s">
        <v>12</v>
      </c>
      <c r="E1632" s="54" t="s">
        <v>212</v>
      </c>
      <c r="F1632" s="55" t="s">
        <v>71</v>
      </c>
      <c r="G1632" s="290">
        <v>42353</v>
      </c>
      <c r="H1632" s="47" t="s">
        <v>37</v>
      </c>
      <c r="I1632" s="770">
        <v>42374</v>
      </c>
    </row>
    <row r="1633" spans="1:9" ht="33.75" customHeight="1" x14ac:dyDescent="0.25">
      <c r="A1633" s="850" t="s">
        <v>7458</v>
      </c>
      <c r="B1633" s="849" t="s">
        <v>49</v>
      </c>
      <c r="C1633" s="849" t="s">
        <v>7459</v>
      </c>
      <c r="D1633" s="858" t="s">
        <v>7450</v>
      </c>
      <c r="E1633" s="862" t="s">
        <v>666</v>
      </c>
      <c r="F1633" s="861" t="s">
        <v>1089</v>
      </c>
      <c r="G1633" s="848">
        <v>43199</v>
      </c>
      <c r="H1633" s="47" t="s">
        <v>37</v>
      </c>
      <c r="I1633" s="1083">
        <v>43396</v>
      </c>
    </row>
    <row r="1634" spans="1:9" s="1115" customFormat="1" ht="33.75" customHeight="1" x14ac:dyDescent="0.25">
      <c r="A1634" s="1647" t="s">
        <v>8374</v>
      </c>
      <c r="B1634" s="1620" t="s">
        <v>2776</v>
      </c>
      <c r="C1634" s="1620" t="s">
        <v>8375</v>
      </c>
      <c r="D1634" s="1648" t="s">
        <v>946</v>
      </c>
      <c r="E1634" s="1660" t="s">
        <v>74</v>
      </c>
      <c r="F1634" s="1661" t="s">
        <v>240</v>
      </c>
      <c r="G1634" s="1680">
        <v>44089</v>
      </c>
      <c r="H1634" s="47" t="s">
        <v>37</v>
      </c>
      <c r="I1634" s="1710">
        <v>44378</v>
      </c>
    </row>
    <row r="1635" spans="1:9" ht="33.75" customHeight="1" x14ac:dyDescent="0.25">
      <c r="A1635" s="74" t="s">
        <v>1385</v>
      </c>
      <c r="B1635" s="83" t="s">
        <v>788</v>
      </c>
      <c r="C1635" s="82" t="s">
        <v>351</v>
      </c>
      <c r="D1635" s="51" t="s">
        <v>931</v>
      </c>
      <c r="E1635" s="58" t="s">
        <v>1386</v>
      </c>
      <c r="F1635" s="55" t="s">
        <v>1387</v>
      </c>
      <c r="G1635" s="293">
        <v>41653</v>
      </c>
      <c r="H1635" s="47" t="s">
        <v>37</v>
      </c>
      <c r="I1635" s="770">
        <v>42005</v>
      </c>
    </row>
    <row r="1636" spans="1:9" ht="33.75" customHeight="1" x14ac:dyDescent="0.25">
      <c r="A1636" s="74" t="s">
        <v>4193</v>
      </c>
      <c r="B1636" s="83" t="s">
        <v>3748</v>
      </c>
      <c r="C1636" s="41" t="s">
        <v>351</v>
      </c>
      <c r="D1636" s="51" t="s">
        <v>12</v>
      </c>
      <c r="E1636" s="54" t="s">
        <v>460</v>
      </c>
      <c r="F1636" s="55" t="s">
        <v>1293</v>
      </c>
      <c r="G1636" s="240">
        <v>42320</v>
      </c>
      <c r="H1636" s="79" t="s">
        <v>37</v>
      </c>
      <c r="I1636" s="40">
        <v>42522</v>
      </c>
    </row>
    <row r="1637" spans="1:9" ht="33.75" customHeight="1" x14ac:dyDescent="0.25">
      <c r="A1637" s="74" t="s">
        <v>2488</v>
      </c>
      <c r="B1637" s="83" t="s">
        <v>226</v>
      </c>
      <c r="C1637" s="212" t="s">
        <v>344</v>
      </c>
      <c r="D1637" s="51" t="s">
        <v>914</v>
      </c>
      <c r="E1637" s="67" t="s">
        <v>728</v>
      </c>
      <c r="F1637" s="55" t="s">
        <v>270</v>
      </c>
      <c r="G1637" s="240">
        <v>40521</v>
      </c>
      <c r="H1637" s="46" t="s">
        <v>37</v>
      </c>
      <c r="I1637" s="240">
        <v>40848</v>
      </c>
    </row>
    <row r="1638" spans="1:9" ht="33.75" customHeight="1" x14ac:dyDescent="0.25">
      <c r="A1638" s="74" t="s">
        <v>4742</v>
      </c>
      <c r="B1638" s="83" t="s">
        <v>4743</v>
      </c>
      <c r="C1638" s="41" t="s">
        <v>101</v>
      </c>
      <c r="D1638" s="51" t="s">
        <v>951</v>
      </c>
      <c r="E1638" s="54" t="s">
        <v>394</v>
      </c>
      <c r="F1638" s="55" t="s">
        <v>58</v>
      </c>
      <c r="G1638" s="290">
        <v>39098</v>
      </c>
      <c r="H1638" s="46" t="s">
        <v>37</v>
      </c>
      <c r="I1638" s="770">
        <v>39377</v>
      </c>
    </row>
    <row r="1639" spans="1:9" ht="33.75" customHeight="1" x14ac:dyDescent="0.25">
      <c r="A1639" s="74" t="s">
        <v>4744</v>
      </c>
      <c r="B1639" s="83" t="s">
        <v>313</v>
      </c>
      <c r="C1639" s="83" t="s">
        <v>1598</v>
      </c>
      <c r="D1639" s="51" t="s">
        <v>941</v>
      </c>
      <c r="E1639" s="54" t="s">
        <v>47</v>
      </c>
      <c r="F1639" s="55" t="s">
        <v>4745</v>
      </c>
      <c r="G1639" s="290">
        <v>36662</v>
      </c>
      <c r="H1639" s="46" t="s">
        <v>37</v>
      </c>
      <c r="I1639" s="770">
        <v>37500</v>
      </c>
    </row>
    <row r="1640" spans="1:9" ht="33.75" customHeight="1" x14ac:dyDescent="0.25">
      <c r="A1640" s="74" t="s">
        <v>4746</v>
      </c>
      <c r="B1640" s="83" t="s">
        <v>78</v>
      </c>
      <c r="C1640" s="83" t="s">
        <v>1099</v>
      </c>
      <c r="D1640" s="51" t="s">
        <v>914</v>
      </c>
      <c r="E1640" s="54" t="s">
        <v>728</v>
      </c>
      <c r="F1640" s="55" t="s">
        <v>2327</v>
      </c>
      <c r="G1640" s="290">
        <v>36509</v>
      </c>
      <c r="H1640" s="46" t="s">
        <v>37</v>
      </c>
      <c r="I1640" s="770">
        <v>36619</v>
      </c>
    </row>
    <row r="1641" spans="1:9" ht="33.75" customHeight="1" x14ac:dyDescent="0.25">
      <c r="A1641" s="74" t="s">
        <v>4747</v>
      </c>
      <c r="B1641" s="83" t="s">
        <v>109</v>
      </c>
      <c r="C1641" s="41" t="s">
        <v>6709</v>
      </c>
      <c r="D1641" s="51" t="s">
        <v>951</v>
      </c>
      <c r="E1641" s="54" t="s">
        <v>1660</v>
      </c>
      <c r="F1641" s="55" t="s">
        <v>2327</v>
      </c>
      <c r="G1641" s="290">
        <v>36812</v>
      </c>
      <c r="H1641" s="46" t="s">
        <v>37</v>
      </c>
      <c r="I1641" s="770">
        <v>37043</v>
      </c>
    </row>
    <row r="1642" spans="1:9" ht="33.75" customHeight="1" x14ac:dyDescent="0.25">
      <c r="A1642" s="74" t="s">
        <v>4748</v>
      </c>
      <c r="B1642" s="83" t="s">
        <v>3479</v>
      </c>
      <c r="C1642" s="41" t="s">
        <v>348</v>
      </c>
      <c r="D1642" s="51" t="s">
        <v>951</v>
      </c>
      <c r="E1642" s="54" t="s">
        <v>134</v>
      </c>
      <c r="F1642" s="55" t="s">
        <v>925</v>
      </c>
      <c r="G1642" s="290">
        <v>36313</v>
      </c>
      <c r="H1642" s="46" t="s">
        <v>37</v>
      </c>
      <c r="I1642" s="770">
        <v>36677</v>
      </c>
    </row>
    <row r="1643" spans="1:9" ht="33.75" customHeight="1" x14ac:dyDescent="0.25">
      <c r="A1643" s="74" t="s">
        <v>6504</v>
      </c>
      <c r="B1643" s="83" t="s">
        <v>61</v>
      </c>
      <c r="C1643" s="83" t="s">
        <v>347</v>
      </c>
      <c r="D1643" s="51" t="s">
        <v>4059</v>
      </c>
      <c r="E1643" s="54" t="s">
        <v>117</v>
      </c>
      <c r="F1643" s="55" t="s">
        <v>118</v>
      </c>
      <c r="G1643" s="290">
        <v>42451</v>
      </c>
      <c r="H1643" s="81" t="s">
        <v>3798</v>
      </c>
      <c r="I1643" s="770"/>
    </row>
    <row r="1644" spans="1:9" ht="33.75" customHeight="1" x14ac:dyDescent="0.25">
      <c r="A1644" s="465" t="s">
        <v>7193</v>
      </c>
      <c r="B1644" s="471" t="s">
        <v>49</v>
      </c>
      <c r="C1644" s="471" t="s">
        <v>101</v>
      </c>
      <c r="D1644" s="468" t="s">
        <v>914</v>
      </c>
      <c r="E1644" s="462" t="s">
        <v>148</v>
      </c>
      <c r="F1644" s="463" t="s">
        <v>2615</v>
      </c>
      <c r="G1644" s="470">
        <v>43059</v>
      </c>
      <c r="H1644" s="46" t="s">
        <v>37</v>
      </c>
      <c r="I1644" s="770">
        <v>43497</v>
      </c>
    </row>
    <row r="1645" spans="1:9" s="1115" customFormat="1" ht="33.75" customHeight="1" x14ac:dyDescent="0.25">
      <c r="A1645" s="1417" t="s">
        <v>6504</v>
      </c>
      <c r="B1645" s="1428" t="s">
        <v>46</v>
      </c>
      <c r="C1645" s="1428" t="s">
        <v>7199</v>
      </c>
      <c r="D1645" s="1418" t="s">
        <v>940</v>
      </c>
      <c r="E1645" s="1419" t="s">
        <v>82</v>
      </c>
      <c r="F1645" s="1414" t="s">
        <v>214</v>
      </c>
      <c r="G1645" s="1427">
        <v>43588</v>
      </c>
      <c r="H1645" s="46" t="s">
        <v>37</v>
      </c>
      <c r="I1645" s="1382">
        <v>43891</v>
      </c>
    </row>
    <row r="1646" spans="1:9" s="1115" customFormat="1" ht="33.75" customHeight="1" x14ac:dyDescent="0.25">
      <c r="A1646" s="863" t="s">
        <v>6504</v>
      </c>
      <c r="B1646" s="1371" t="s">
        <v>126</v>
      </c>
      <c r="C1646" s="1371" t="s">
        <v>8063</v>
      </c>
      <c r="D1646" s="866" t="s">
        <v>940</v>
      </c>
      <c r="E1646" s="862" t="s">
        <v>8064</v>
      </c>
      <c r="F1646" s="1277" t="s">
        <v>115</v>
      </c>
      <c r="G1646" s="1370">
        <v>43647</v>
      </c>
      <c r="H1646" s="1122" t="s">
        <v>571</v>
      </c>
      <c r="I1646" s="1369"/>
    </row>
    <row r="1647" spans="1:9" ht="33.75" customHeight="1" x14ac:dyDescent="0.25">
      <c r="A1647" s="74" t="s">
        <v>4749</v>
      </c>
      <c r="B1647" s="83" t="s">
        <v>710</v>
      </c>
      <c r="C1647" s="41" t="s">
        <v>101</v>
      </c>
      <c r="D1647" s="51" t="s">
        <v>942</v>
      </c>
      <c r="E1647" s="54" t="s">
        <v>1260</v>
      </c>
      <c r="F1647" s="55" t="s">
        <v>1262</v>
      </c>
      <c r="G1647" s="290">
        <v>38379</v>
      </c>
      <c r="H1647" s="47" t="s">
        <v>37</v>
      </c>
      <c r="I1647" s="770">
        <v>38657</v>
      </c>
    </row>
    <row r="1648" spans="1:9" ht="33.75" customHeight="1" x14ac:dyDescent="0.25">
      <c r="A1648" s="74" t="s">
        <v>1259</v>
      </c>
      <c r="B1648" s="83" t="s">
        <v>98</v>
      </c>
      <c r="C1648" s="82" t="s">
        <v>101</v>
      </c>
      <c r="D1648" s="51" t="s">
        <v>942</v>
      </c>
      <c r="E1648" s="61" t="s">
        <v>1260</v>
      </c>
      <c r="F1648" s="55" t="s">
        <v>127</v>
      </c>
      <c r="G1648" s="293">
        <v>41549</v>
      </c>
      <c r="H1648" s="47" t="s">
        <v>37</v>
      </c>
      <c r="I1648" s="770">
        <v>41699</v>
      </c>
    </row>
    <row r="1649" spans="1:9" ht="33.75" customHeight="1" x14ac:dyDescent="0.25">
      <c r="A1649" s="74" t="s">
        <v>1844</v>
      </c>
      <c r="B1649" s="83" t="s">
        <v>1267</v>
      </c>
      <c r="C1649" s="82" t="s">
        <v>1142</v>
      </c>
      <c r="D1649" s="51" t="s">
        <v>1156</v>
      </c>
      <c r="E1649" s="58" t="s">
        <v>476</v>
      </c>
      <c r="F1649" s="55" t="s">
        <v>477</v>
      </c>
      <c r="G1649" s="293">
        <v>42025</v>
      </c>
      <c r="H1649" s="47" t="s">
        <v>37</v>
      </c>
      <c r="I1649" s="770">
        <v>42430</v>
      </c>
    </row>
    <row r="1650" spans="1:9" ht="33.75" customHeight="1" x14ac:dyDescent="0.25">
      <c r="A1650" s="74" t="s">
        <v>3809</v>
      </c>
      <c r="B1650" s="83" t="s">
        <v>2132</v>
      </c>
      <c r="C1650" s="82" t="s">
        <v>76</v>
      </c>
      <c r="D1650" s="51" t="s">
        <v>930</v>
      </c>
      <c r="E1650" s="58" t="s">
        <v>799</v>
      </c>
      <c r="F1650" s="55" t="s">
        <v>115</v>
      </c>
      <c r="G1650" s="293">
        <v>42020</v>
      </c>
      <c r="H1650" s="48" t="s">
        <v>41</v>
      </c>
      <c r="I1650" s="770">
        <v>42675</v>
      </c>
    </row>
    <row r="1651" spans="1:9" ht="33.75" customHeight="1" x14ac:dyDescent="0.25">
      <c r="A1651" s="74" t="s">
        <v>1894</v>
      </c>
      <c r="B1651" s="83" t="s">
        <v>288</v>
      </c>
      <c r="C1651" s="41" t="s">
        <v>348</v>
      </c>
      <c r="D1651" s="51" t="s">
        <v>941</v>
      </c>
      <c r="E1651" s="54" t="s">
        <v>47</v>
      </c>
      <c r="F1651" s="55" t="s">
        <v>174</v>
      </c>
      <c r="G1651" s="43">
        <v>39588</v>
      </c>
      <c r="H1651" s="79" t="s">
        <v>37</v>
      </c>
      <c r="I1651" s="43">
        <v>39988</v>
      </c>
    </row>
    <row r="1652" spans="1:9" ht="33.75" customHeight="1" x14ac:dyDescent="0.25">
      <c r="A1652" s="74" t="s">
        <v>1894</v>
      </c>
      <c r="B1652" s="83" t="s">
        <v>677</v>
      </c>
      <c r="C1652" s="41" t="s">
        <v>101</v>
      </c>
      <c r="D1652" s="51" t="s">
        <v>951</v>
      </c>
      <c r="E1652" s="67" t="s">
        <v>2003</v>
      </c>
      <c r="F1652" s="55" t="s">
        <v>240</v>
      </c>
      <c r="G1652" s="240">
        <v>40465</v>
      </c>
      <c r="H1652" s="79" t="s">
        <v>37</v>
      </c>
      <c r="I1652" s="240">
        <v>40693</v>
      </c>
    </row>
    <row r="1653" spans="1:9" ht="33.75" customHeight="1" x14ac:dyDescent="0.25">
      <c r="A1653" s="74" t="s">
        <v>2489</v>
      </c>
      <c r="B1653" s="83" t="s">
        <v>677</v>
      </c>
      <c r="C1653" s="41" t="s">
        <v>95</v>
      </c>
      <c r="D1653" s="51" t="s">
        <v>940</v>
      </c>
      <c r="E1653" s="61" t="s">
        <v>253</v>
      </c>
      <c r="F1653" s="55" t="s">
        <v>1464</v>
      </c>
      <c r="G1653" s="240">
        <v>39975</v>
      </c>
      <c r="H1653" s="46" t="s">
        <v>37</v>
      </c>
      <c r="I1653" s="240">
        <v>40330</v>
      </c>
    </row>
    <row r="1654" spans="1:9" ht="33.75" customHeight="1" x14ac:dyDescent="0.25">
      <c r="A1654" s="74" t="s">
        <v>4750</v>
      </c>
      <c r="B1654" s="83" t="s">
        <v>1039</v>
      </c>
      <c r="C1654" s="83" t="s">
        <v>6866</v>
      </c>
      <c r="D1654" s="51" t="s">
        <v>940</v>
      </c>
      <c r="E1654" s="54" t="s">
        <v>176</v>
      </c>
      <c r="F1654" s="55" t="s">
        <v>2709</v>
      </c>
      <c r="G1654" s="290">
        <v>37271</v>
      </c>
      <c r="H1654" s="46" t="s">
        <v>37</v>
      </c>
      <c r="I1654" s="770">
        <v>37438</v>
      </c>
    </row>
    <row r="1655" spans="1:9" ht="33.75" customHeight="1" x14ac:dyDescent="0.25">
      <c r="A1655" s="74" t="s">
        <v>4750</v>
      </c>
      <c r="B1655" s="83" t="s">
        <v>49</v>
      </c>
      <c r="C1655" s="212" t="s">
        <v>344</v>
      </c>
      <c r="D1655" s="51" t="s">
        <v>941</v>
      </c>
      <c r="E1655" s="54" t="s">
        <v>66</v>
      </c>
      <c r="F1655" s="55" t="s">
        <v>215</v>
      </c>
      <c r="G1655" s="290">
        <v>38847</v>
      </c>
      <c r="H1655" s="46" t="s">
        <v>37</v>
      </c>
      <c r="I1655" s="770">
        <v>39052</v>
      </c>
    </row>
    <row r="1656" spans="1:9" ht="33.75" customHeight="1" x14ac:dyDescent="0.25">
      <c r="A1656" s="74" t="s">
        <v>4751</v>
      </c>
      <c r="B1656" s="83" t="s">
        <v>1954</v>
      </c>
      <c r="C1656" s="212" t="s">
        <v>350</v>
      </c>
      <c r="D1656" s="51" t="s">
        <v>951</v>
      </c>
      <c r="E1656" s="54" t="s">
        <v>394</v>
      </c>
      <c r="F1656" s="55" t="s">
        <v>58</v>
      </c>
      <c r="G1656" s="290">
        <v>37161</v>
      </c>
      <c r="H1656" s="46" t="s">
        <v>37</v>
      </c>
      <c r="I1656" s="770">
        <v>37406</v>
      </c>
    </row>
    <row r="1657" spans="1:9" ht="33.75" customHeight="1" x14ac:dyDescent="0.25">
      <c r="A1657" s="74" t="s">
        <v>4752</v>
      </c>
      <c r="B1657" s="83" t="s">
        <v>1224</v>
      </c>
      <c r="C1657" s="287" t="s">
        <v>357</v>
      </c>
      <c r="D1657" s="51" t="s">
        <v>940</v>
      </c>
      <c r="E1657" s="54" t="s">
        <v>35</v>
      </c>
      <c r="F1657" s="55" t="s">
        <v>2143</v>
      </c>
      <c r="G1657" s="446">
        <v>36965</v>
      </c>
      <c r="H1657" s="46" t="s">
        <v>37</v>
      </c>
      <c r="I1657" s="770">
        <v>37653</v>
      </c>
    </row>
    <row r="1658" spans="1:9" ht="33.75" customHeight="1" x14ac:dyDescent="0.25">
      <c r="A1658" s="445" t="s">
        <v>4752</v>
      </c>
      <c r="B1658" s="444" t="s">
        <v>7187</v>
      </c>
      <c r="C1658" s="444" t="s">
        <v>346</v>
      </c>
      <c r="D1658" s="443" t="s">
        <v>948</v>
      </c>
      <c r="E1658" s="442" t="s">
        <v>626</v>
      </c>
      <c r="F1658" s="442" t="s">
        <v>1333</v>
      </c>
      <c r="G1658" s="361">
        <v>43040</v>
      </c>
      <c r="H1658" s="81" t="s">
        <v>3798</v>
      </c>
      <c r="I1658" s="411"/>
    </row>
    <row r="1659" spans="1:9" s="1115" customFormat="1" ht="33.75" customHeight="1" x14ac:dyDescent="0.25">
      <c r="A1659" s="1752" t="s">
        <v>8553</v>
      </c>
      <c r="B1659" s="1878" t="s">
        <v>94</v>
      </c>
      <c r="C1659" s="1878" t="s">
        <v>101</v>
      </c>
      <c r="D1659" s="1753" t="s">
        <v>949</v>
      </c>
      <c r="E1659" s="1754" t="s">
        <v>317</v>
      </c>
      <c r="F1659" s="1755" t="s">
        <v>1689</v>
      </c>
      <c r="G1659" s="1877">
        <v>44244</v>
      </c>
      <c r="H1659" s="1742" t="s">
        <v>3798</v>
      </c>
      <c r="I1659" s="1743"/>
    </row>
    <row r="1660" spans="1:9" ht="33.75" customHeight="1" x14ac:dyDescent="0.25">
      <c r="A1660" s="74" t="s">
        <v>4051</v>
      </c>
      <c r="B1660" s="83" t="s">
        <v>788</v>
      </c>
      <c r="C1660" s="24" t="s">
        <v>4052</v>
      </c>
      <c r="D1660" s="51" t="s">
        <v>1653</v>
      </c>
      <c r="E1660" s="54" t="s">
        <v>394</v>
      </c>
      <c r="F1660" s="55" t="s">
        <v>3624</v>
      </c>
      <c r="G1660" s="40">
        <v>41957</v>
      </c>
      <c r="H1660" s="46" t="s">
        <v>37</v>
      </c>
      <c r="I1660" s="40">
        <v>43282</v>
      </c>
    </row>
    <row r="1661" spans="1:9" ht="33.75" customHeight="1" x14ac:dyDescent="0.25">
      <c r="A1661" s="74" t="s">
        <v>4753</v>
      </c>
      <c r="B1661" s="83" t="s">
        <v>290</v>
      </c>
      <c r="C1661" s="212" t="s">
        <v>350</v>
      </c>
      <c r="D1661" s="51" t="s">
        <v>929</v>
      </c>
      <c r="E1661" s="54" t="s">
        <v>728</v>
      </c>
      <c r="F1661" s="55" t="s">
        <v>51</v>
      </c>
      <c r="G1661" s="290">
        <v>36551</v>
      </c>
      <c r="H1661" s="46" t="s">
        <v>37</v>
      </c>
      <c r="I1661" s="770">
        <v>36708</v>
      </c>
    </row>
    <row r="1662" spans="1:9" ht="33.75" customHeight="1" x14ac:dyDescent="0.25">
      <c r="A1662" s="74" t="s">
        <v>4754</v>
      </c>
      <c r="B1662" s="83" t="s">
        <v>4755</v>
      </c>
      <c r="C1662" s="83" t="s">
        <v>30</v>
      </c>
      <c r="D1662" s="51" t="s">
        <v>946</v>
      </c>
      <c r="E1662" s="54" t="s">
        <v>696</v>
      </c>
      <c r="F1662" s="55" t="s">
        <v>1445</v>
      </c>
      <c r="G1662" s="290">
        <v>37217</v>
      </c>
      <c r="H1662" s="46" t="s">
        <v>37</v>
      </c>
      <c r="I1662" s="770">
        <v>37347</v>
      </c>
    </row>
    <row r="1663" spans="1:9" ht="33.75" customHeight="1" x14ac:dyDescent="0.25">
      <c r="A1663" s="74" t="s">
        <v>4756</v>
      </c>
      <c r="B1663" s="83" t="s">
        <v>34</v>
      </c>
      <c r="C1663" s="83" t="s">
        <v>160</v>
      </c>
      <c r="D1663" s="51" t="s">
        <v>650</v>
      </c>
      <c r="E1663" s="54" t="s">
        <v>705</v>
      </c>
      <c r="F1663" s="55" t="s">
        <v>4096</v>
      </c>
      <c r="G1663" s="290">
        <v>38320</v>
      </c>
      <c r="H1663" s="48" t="s">
        <v>41</v>
      </c>
      <c r="I1663" s="770">
        <v>38631</v>
      </c>
    </row>
    <row r="1664" spans="1:9" ht="33.75" customHeight="1" x14ac:dyDescent="0.25">
      <c r="A1664" s="74" t="s">
        <v>1531</v>
      </c>
      <c r="B1664" s="83" t="s">
        <v>1532</v>
      </c>
      <c r="C1664" s="34" t="s">
        <v>1533</v>
      </c>
      <c r="D1664" s="51" t="s">
        <v>931</v>
      </c>
      <c r="E1664" s="58" t="s">
        <v>758</v>
      </c>
      <c r="F1664" s="55" t="s">
        <v>759</v>
      </c>
      <c r="G1664" s="293">
        <v>41753</v>
      </c>
      <c r="H1664" s="46" t="s">
        <v>37</v>
      </c>
      <c r="I1664" s="770">
        <v>42138</v>
      </c>
    </row>
    <row r="1665" spans="1:9" s="1115" customFormat="1" ht="33.75" customHeight="1" x14ac:dyDescent="0.25">
      <c r="A1665" s="1934" t="s">
        <v>8574</v>
      </c>
      <c r="B1665" s="1929" t="s">
        <v>53</v>
      </c>
      <c r="C1665" s="1929" t="s">
        <v>6587</v>
      </c>
      <c r="D1665" s="1930" t="s">
        <v>12</v>
      </c>
      <c r="E1665" s="1931" t="s">
        <v>7372</v>
      </c>
      <c r="F1665" s="1932" t="s">
        <v>2966</v>
      </c>
      <c r="G1665" s="1933">
        <v>44334</v>
      </c>
      <c r="H1665" s="1345" t="s">
        <v>3798</v>
      </c>
      <c r="I1665" s="1919"/>
    </row>
    <row r="1666" spans="1:9" ht="33.75" customHeight="1" x14ac:dyDescent="0.25">
      <c r="A1666" s="74" t="s">
        <v>2490</v>
      </c>
      <c r="B1666" s="83" t="s">
        <v>126</v>
      </c>
      <c r="C1666" s="41" t="s">
        <v>348</v>
      </c>
      <c r="D1666" s="51" t="s">
        <v>12</v>
      </c>
      <c r="E1666" s="54" t="s">
        <v>66</v>
      </c>
      <c r="F1666" s="55" t="s">
        <v>273</v>
      </c>
      <c r="G1666" s="290">
        <v>37392</v>
      </c>
      <c r="H1666" s="79" t="s">
        <v>37</v>
      </c>
      <c r="I1666" s="770">
        <v>37591</v>
      </c>
    </row>
    <row r="1667" spans="1:9" ht="33.75" customHeight="1" x14ac:dyDescent="0.25">
      <c r="A1667" s="74" t="s">
        <v>2490</v>
      </c>
      <c r="B1667" s="83" t="s">
        <v>2491</v>
      </c>
      <c r="C1667" s="24" t="s">
        <v>1598</v>
      </c>
      <c r="D1667" s="51" t="s">
        <v>931</v>
      </c>
      <c r="E1667" s="54" t="s">
        <v>35</v>
      </c>
      <c r="F1667" s="55" t="s">
        <v>281</v>
      </c>
      <c r="G1667" s="40">
        <v>39940</v>
      </c>
      <c r="H1667" s="79" t="s">
        <v>37</v>
      </c>
      <c r="I1667" s="40">
        <v>40269</v>
      </c>
    </row>
    <row r="1668" spans="1:9" ht="33.75" customHeight="1" x14ac:dyDescent="0.25">
      <c r="A1668" s="74" t="s">
        <v>2490</v>
      </c>
      <c r="B1668" s="83" t="s">
        <v>46</v>
      </c>
      <c r="C1668" s="41" t="s">
        <v>351</v>
      </c>
      <c r="D1668" s="51" t="s">
        <v>942</v>
      </c>
      <c r="E1668" s="54" t="s">
        <v>35</v>
      </c>
      <c r="F1668" s="55" t="s">
        <v>1574</v>
      </c>
      <c r="G1668" s="240">
        <v>42152</v>
      </c>
      <c r="H1668" s="79" t="s">
        <v>37</v>
      </c>
      <c r="I1668" s="40">
        <v>42339</v>
      </c>
    </row>
    <row r="1669" spans="1:9" ht="33.75" customHeight="1" x14ac:dyDescent="0.25">
      <c r="A1669" s="882" t="s">
        <v>7476</v>
      </c>
      <c r="B1669" s="883" t="s">
        <v>44</v>
      </c>
      <c r="C1669" s="883" t="s">
        <v>7379</v>
      </c>
      <c r="D1669" s="884" t="s">
        <v>12</v>
      </c>
      <c r="E1669" s="880" t="s">
        <v>7380</v>
      </c>
      <c r="F1669" s="881" t="s">
        <v>390</v>
      </c>
      <c r="G1669" s="853">
        <v>44158</v>
      </c>
      <c r="H1669" s="81" t="s">
        <v>3798</v>
      </c>
      <c r="I1669" s="40"/>
    </row>
    <row r="1670" spans="1:9" ht="33.75" customHeight="1" x14ac:dyDescent="0.25">
      <c r="A1670" s="117" t="s">
        <v>6911</v>
      </c>
      <c r="B1670" s="238" t="s">
        <v>96</v>
      </c>
      <c r="C1670" s="238" t="s">
        <v>351</v>
      </c>
      <c r="D1670" s="120" t="s">
        <v>25</v>
      </c>
      <c r="E1670" s="54" t="s">
        <v>4376</v>
      </c>
      <c r="F1670" s="116" t="s">
        <v>1373</v>
      </c>
      <c r="G1670" s="293">
        <v>42780</v>
      </c>
      <c r="H1670" s="79" t="s">
        <v>37</v>
      </c>
      <c r="I1670" s="40">
        <v>42918</v>
      </c>
    </row>
    <row r="1671" spans="1:9" ht="33.75" customHeight="1" x14ac:dyDescent="0.25">
      <c r="A1671" s="182" t="s">
        <v>6963</v>
      </c>
      <c r="B1671" s="12" t="s">
        <v>49</v>
      </c>
      <c r="C1671" s="12" t="s">
        <v>95</v>
      </c>
      <c r="D1671" s="51" t="s">
        <v>940</v>
      </c>
      <c r="E1671" s="59" t="s">
        <v>176</v>
      </c>
      <c r="F1671" s="184" t="s">
        <v>103</v>
      </c>
      <c r="G1671" s="13">
        <v>42814</v>
      </c>
      <c r="H1671" s="79" t="s">
        <v>37</v>
      </c>
      <c r="I1671" s="40">
        <v>43132</v>
      </c>
    </row>
    <row r="1672" spans="1:9" ht="33.75" customHeight="1" x14ac:dyDescent="0.25">
      <c r="A1672" s="74" t="s">
        <v>989</v>
      </c>
      <c r="B1672" s="83" t="s">
        <v>121</v>
      </c>
      <c r="C1672" s="41" t="s">
        <v>101</v>
      </c>
      <c r="D1672" s="51" t="s">
        <v>914</v>
      </c>
      <c r="E1672" s="58" t="s">
        <v>65</v>
      </c>
      <c r="F1672" s="55" t="s">
        <v>1194</v>
      </c>
      <c r="G1672" s="40">
        <v>40885</v>
      </c>
      <c r="H1672" s="47" t="s">
        <v>37</v>
      </c>
      <c r="I1672" s="40">
        <v>40969</v>
      </c>
    </row>
    <row r="1673" spans="1:9" ht="33.75" customHeight="1" x14ac:dyDescent="0.25">
      <c r="A1673" s="74" t="s">
        <v>989</v>
      </c>
      <c r="B1673" s="83" t="s">
        <v>98</v>
      </c>
      <c r="C1673" s="82" t="s">
        <v>101</v>
      </c>
      <c r="D1673" s="51" t="s">
        <v>946</v>
      </c>
      <c r="E1673" s="58" t="s">
        <v>163</v>
      </c>
      <c r="F1673" s="55" t="s">
        <v>453</v>
      </c>
      <c r="G1673" s="293">
        <v>41424</v>
      </c>
      <c r="H1673" s="47" t="s">
        <v>37</v>
      </c>
      <c r="I1673" s="770">
        <v>41640</v>
      </c>
    </row>
    <row r="1674" spans="1:9" ht="33.75" customHeight="1" x14ac:dyDescent="0.25">
      <c r="A1674" s="74" t="s">
        <v>4757</v>
      </c>
      <c r="B1674" s="83" t="s">
        <v>110</v>
      </c>
      <c r="C1674" s="83" t="s">
        <v>6587</v>
      </c>
      <c r="D1674" s="51" t="s">
        <v>940</v>
      </c>
      <c r="E1674" s="54" t="s">
        <v>318</v>
      </c>
      <c r="F1674" s="55" t="s">
        <v>319</v>
      </c>
      <c r="G1674" s="290">
        <v>42488</v>
      </c>
      <c r="H1674" s="46" t="s">
        <v>37</v>
      </c>
      <c r="I1674" s="770">
        <v>42917</v>
      </c>
    </row>
    <row r="1675" spans="1:9" s="1115" customFormat="1" ht="33.75" customHeight="1" x14ac:dyDescent="0.25">
      <c r="A1675" s="1910" t="s">
        <v>4757</v>
      </c>
      <c r="B1675" s="1956" t="s">
        <v>1119</v>
      </c>
      <c r="C1675" s="1956" t="s">
        <v>7199</v>
      </c>
      <c r="D1675" s="1907" t="s">
        <v>953</v>
      </c>
      <c r="E1675" s="1911" t="s">
        <v>1014</v>
      </c>
      <c r="F1675" s="1912" t="s">
        <v>8585</v>
      </c>
      <c r="G1675" s="1955">
        <v>44116</v>
      </c>
      <c r="H1675" s="1916" t="s">
        <v>3798</v>
      </c>
      <c r="I1675" s="1919"/>
    </row>
    <row r="1676" spans="1:9" ht="33.75" customHeight="1" x14ac:dyDescent="0.25">
      <c r="A1676" s="74" t="s">
        <v>4757</v>
      </c>
      <c r="B1676" s="83" t="s">
        <v>966</v>
      </c>
      <c r="C1676" s="287" t="s">
        <v>357</v>
      </c>
      <c r="D1676" s="51" t="s">
        <v>941</v>
      </c>
      <c r="E1676" s="54" t="s">
        <v>35</v>
      </c>
      <c r="F1676" s="55" t="s">
        <v>527</v>
      </c>
      <c r="G1676" s="290">
        <v>36124</v>
      </c>
      <c r="H1676" s="46" t="s">
        <v>37</v>
      </c>
      <c r="I1676" s="770">
        <v>36465</v>
      </c>
    </row>
    <row r="1677" spans="1:9" ht="33.75" customHeight="1" x14ac:dyDescent="0.25">
      <c r="A1677" s="74" t="s">
        <v>4757</v>
      </c>
      <c r="B1677" s="83" t="s">
        <v>1725</v>
      </c>
      <c r="C1677" s="83" t="s">
        <v>76</v>
      </c>
      <c r="D1677" s="51" t="s">
        <v>650</v>
      </c>
      <c r="E1677" s="54" t="s">
        <v>157</v>
      </c>
      <c r="F1677" s="55" t="s">
        <v>4334</v>
      </c>
      <c r="G1677" s="290">
        <v>37228</v>
      </c>
      <c r="H1677" s="79" t="s">
        <v>37</v>
      </c>
      <c r="I1677" s="770">
        <v>38166</v>
      </c>
    </row>
    <row r="1678" spans="1:9" ht="33.75" customHeight="1" x14ac:dyDescent="0.25">
      <c r="A1678" s="74" t="s">
        <v>2492</v>
      </c>
      <c r="B1678" s="83" t="s">
        <v>186</v>
      </c>
      <c r="C1678" s="41" t="s">
        <v>348</v>
      </c>
      <c r="D1678" s="51" t="s">
        <v>940</v>
      </c>
      <c r="E1678" s="67" t="s">
        <v>66</v>
      </c>
      <c r="F1678" s="55" t="s">
        <v>273</v>
      </c>
      <c r="G1678" s="240">
        <v>38936</v>
      </c>
      <c r="H1678" s="47" t="s">
        <v>37</v>
      </c>
      <c r="I1678" s="240">
        <v>39387</v>
      </c>
    </row>
    <row r="1679" spans="1:9" ht="33.75" customHeight="1" x14ac:dyDescent="0.25">
      <c r="A1679" s="74" t="s">
        <v>833</v>
      </c>
      <c r="B1679" s="83" t="s">
        <v>834</v>
      </c>
      <c r="C1679" s="82" t="s">
        <v>101</v>
      </c>
      <c r="D1679" s="51" t="s">
        <v>956</v>
      </c>
      <c r="E1679" s="58" t="s">
        <v>278</v>
      </c>
      <c r="F1679" s="55" t="s">
        <v>116</v>
      </c>
      <c r="G1679" s="293">
        <v>41241</v>
      </c>
      <c r="H1679" s="48" t="s">
        <v>41</v>
      </c>
      <c r="I1679" s="770">
        <v>41579</v>
      </c>
    </row>
    <row r="1680" spans="1:9" ht="33.75" customHeight="1" x14ac:dyDescent="0.25">
      <c r="A1680" s="75" t="s">
        <v>6808</v>
      </c>
      <c r="B1680" s="186" t="s">
        <v>1483</v>
      </c>
      <c r="C1680" s="25" t="s">
        <v>6809</v>
      </c>
      <c r="D1680" s="187" t="s">
        <v>12</v>
      </c>
      <c r="E1680" s="56" t="s">
        <v>212</v>
      </c>
      <c r="F1680" s="197" t="s">
        <v>71</v>
      </c>
      <c r="G1680" s="26">
        <v>42487</v>
      </c>
      <c r="H1680" s="79" t="s">
        <v>37</v>
      </c>
      <c r="I1680" s="770">
        <v>42979</v>
      </c>
    </row>
    <row r="1681" spans="1:9" ht="33.75" customHeight="1" x14ac:dyDescent="0.25">
      <c r="A1681" s="74" t="s">
        <v>2493</v>
      </c>
      <c r="B1681" s="83" t="s">
        <v>49</v>
      </c>
      <c r="C1681" s="41" t="s">
        <v>2494</v>
      </c>
      <c r="D1681" s="51" t="s">
        <v>940</v>
      </c>
      <c r="E1681" s="67" t="s">
        <v>43</v>
      </c>
      <c r="F1681" s="55" t="s">
        <v>2495</v>
      </c>
      <c r="G1681" s="240">
        <v>39856</v>
      </c>
      <c r="H1681" s="48" t="s">
        <v>41</v>
      </c>
      <c r="I1681" s="240">
        <v>40452</v>
      </c>
    </row>
    <row r="1682" spans="1:9" ht="33.75" customHeight="1" x14ac:dyDescent="0.25">
      <c r="A1682" s="74" t="s">
        <v>1895</v>
      </c>
      <c r="B1682" s="83" t="s">
        <v>188</v>
      </c>
      <c r="C1682" s="83" t="s">
        <v>351</v>
      </c>
      <c r="D1682" s="51" t="s">
        <v>12</v>
      </c>
      <c r="E1682" s="54" t="s">
        <v>47</v>
      </c>
      <c r="F1682" s="55" t="s">
        <v>174</v>
      </c>
      <c r="G1682" s="45">
        <v>40542</v>
      </c>
      <c r="H1682" s="46" t="s">
        <v>37</v>
      </c>
      <c r="I1682" s="45">
        <v>40613</v>
      </c>
    </row>
    <row r="1683" spans="1:9" s="1115" customFormat="1" ht="33.75" customHeight="1" x14ac:dyDescent="0.25">
      <c r="A1683" s="1734" t="s">
        <v>7476</v>
      </c>
      <c r="B1683" s="1722" t="s">
        <v>44</v>
      </c>
      <c r="C1683" s="1722" t="s">
        <v>95</v>
      </c>
      <c r="D1683" s="1720" t="s">
        <v>12</v>
      </c>
      <c r="E1683" s="1721" t="s">
        <v>7380</v>
      </c>
      <c r="F1683" s="1722" t="s">
        <v>390</v>
      </c>
      <c r="G1683" s="1602">
        <v>44158</v>
      </c>
      <c r="H1683" s="1613" t="s">
        <v>3798</v>
      </c>
      <c r="I1683" s="1733"/>
    </row>
    <row r="1684" spans="1:9" ht="33.75" customHeight="1" x14ac:dyDescent="0.25">
      <c r="A1684" s="74" t="s">
        <v>4758</v>
      </c>
      <c r="B1684" s="83" t="s">
        <v>68</v>
      </c>
      <c r="C1684" s="83" t="s">
        <v>30</v>
      </c>
      <c r="D1684" s="51" t="s">
        <v>946</v>
      </c>
      <c r="E1684" s="54" t="s">
        <v>688</v>
      </c>
      <c r="F1684" s="55" t="s">
        <v>690</v>
      </c>
      <c r="G1684" s="290">
        <v>37040</v>
      </c>
      <c r="H1684" s="79" t="s">
        <v>37</v>
      </c>
      <c r="I1684" s="770">
        <v>37257</v>
      </c>
    </row>
    <row r="1685" spans="1:9" ht="33.75" customHeight="1" x14ac:dyDescent="0.25">
      <c r="A1685" s="74" t="s">
        <v>2496</v>
      </c>
      <c r="B1685" s="83" t="s">
        <v>201</v>
      </c>
      <c r="C1685" s="83" t="s">
        <v>351</v>
      </c>
      <c r="D1685" s="51" t="s">
        <v>931</v>
      </c>
      <c r="E1685" s="67" t="s">
        <v>217</v>
      </c>
      <c r="F1685" s="55" t="s">
        <v>1160</v>
      </c>
      <c r="G1685" s="240">
        <v>40820</v>
      </c>
      <c r="H1685" s="79" t="s">
        <v>37</v>
      </c>
      <c r="I1685" s="240">
        <v>41030</v>
      </c>
    </row>
    <row r="1686" spans="1:9" ht="33.75" customHeight="1" x14ac:dyDescent="0.25">
      <c r="A1686" s="97" t="s">
        <v>6713</v>
      </c>
      <c r="B1686" s="98" t="s">
        <v>2132</v>
      </c>
      <c r="C1686" s="99" t="s">
        <v>350</v>
      </c>
      <c r="D1686" s="51" t="s">
        <v>946</v>
      </c>
      <c r="E1686" s="106" t="s">
        <v>163</v>
      </c>
      <c r="F1686" s="101" t="s">
        <v>164</v>
      </c>
      <c r="G1686" s="105">
        <v>38695</v>
      </c>
      <c r="H1686" s="46" t="s">
        <v>37</v>
      </c>
      <c r="I1686" s="105">
        <v>39448</v>
      </c>
    </row>
    <row r="1687" spans="1:9" ht="33.75" customHeight="1" x14ac:dyDescent="0.25">
      <c r="A1687" s="74" t="s">
        <v>4759</v>
      </c>
      <c r="B1687" s="83" t="s">
        <v>677</v>
      </c>
      <c r="C1687" s="41" t="s">
        <v>345</v>
      </c>
      <c r="D1687" s="51" t="s">
        <v>940</v>
      </c>
      <c r="E1687" s="54" t="s">
        <v>176</v>
      </c>
      <c r="F1687" s="55" t="s">
        <v>103</v>
      </c>
      <c r="G1687" s="290">
        <v>36621</v>
      </c>
      <c r="H1687" s="46" t="s">
        <v>37</v>
      </c>
      <c r="I1687" s="770">
        <v>36951</v>
      </c>
    </row>
    <row r="1688" spans="1:9" ht="33.75" customHeight="1" x14ac:dyDescent="0.25">
      <c r="A1688" s="74" t="s">
        <v>4209</v>
      </c>
      <c r="B1688" s="83" t="s">
        <v>4208</v>
      </c>
      <c r="C1688" s="41"/>
      <c r="D1688" s="51" t="s">
        <v>941</v>
      </c>
      <c r="E1688" s="54" t="s">
        <v>35</v>
      </c>
      <c r="F1688" s="55" t="s">
        <v>3054</v>
      </c>
      <c r="G1688" s="240">
        <v>42340</v>
      </c>
      <c r="H1688" s="46" t="s">
        <v>37</v>
      </c>
      <c r="I1688" s="40">
        <v>42705</v>
      </c>
    </row>
    <row r="1689" spans="1:9" ht="33.75" customHeight="1" x14ac:dyDescent="0.25">
      <c r="A1689" s="730" t="s">
        <v>7350</v>
      </c>
      <c r="B1689" s="25" t="s">
        <v>61</v>
      </c>
      <c r="C1689" s="25" t="s">
        <v>7199</v>
      </c>
      <c r="D1689" s="731" t="s">
        <v>12</v>
      </c>
      <c r="E1689" s="728" t="s">
        <v>7351</v>
      </c>
      <c r="F1689" s="729" t="s">
        <v>93</v>
      </c>
      <c r="G1689" s="197">
        <v>43188</v>
      </c>
      <c r="H1689" s="81" t="s">
        <v>3798</v>
      </c>
      <c r="I1689" s="40"/>
    </row>
    <row r="1690" spans="1:9" ht="33.75" customHeight="1" x14ac:dyDescent="0.25">
      <c r="A1690" s="74" t="s">
        <v>1067</v>
      </c>
      <c r="B1690" s="83" t="s">
        <v>110</v>
      </c>
      <c r="C1690" s="14" t="s">
        <v>351</v>
      </c>
      <c r="D1690" s="51" t="s">
        <v>977</v>
      </c>
      <c r="E1690" s="62" t="s">
        <v>157</v>
      </c>
      <c r="F1690" s="55" t="s">
        <v>1068</v>
      </c>
      <c r="G1690" s="15">
        <v>41239</v>
      </c>
      <c r="H1690" s="47" t="s">
        <v>41</v>
      </c>
      <c r="I1690" s="770">
        <v>43381</v>
      </c>
    </row>
    <row r="1691" spans="1:9" ht="33.75" customHeight="1" x14ac:dyDescent="0.25">
      <c r="A1691" s="74" t="s">
        <v>1818</v>
      </c>
      <c r="B1691" s="83" t="s">
        <v>458</v>
      </c>
      <c r="C1691" s="83" t="s">
        <v>351</v>
      </c>
      <c r="D1691" s="51" t="s">
        <v>12</v>
      </c>
      <c r="E1691" s="67" t="s">
        <v>66</v>
      </c>
      <c r="F1691" s="55" t="s">
        <v>215</v>
      </c>
      <c r="G1691" s="36">
        <v>41967</v>
      </c>
      <c r="H1691" s="79" t="s">
        <v>37</v>
      </c>
      <c r="I1691" s="770">
        <v>42389</v>
      </c>
    </row>
    <row r="1692" spans="1:9" ht="33.75" customHeight="1" x14ac:dyDescent="0.25">
      <c r="A1692" s="74" t="s">
        <v>1818</v>
      </c>
      <c r="B1692" s="83" t="s">
        <v>458</v>
      </c>
      <c r="C1692" s="83" t="s">
        <v>351</v>
      </c>
      <c r="D1692" s="51" t="s">
        <v>941</v>
      </c>
      <c r="E1692" s="54" t="s">
        <v>66</v>
      </c>
      <c r="F1692" s="55" t="s">
        <v>221</v>
      </c>
      <c r="G1692" s="290">
        <v>42478</v>
      </c>
      <c r="H1692" s="79" t="s">
        <v>37</v>
      </c>
      <c r="I1692" s="770">
        <v>42736</v>
      </c>
    </row>
    <row r="1693" spans="1:9" ht="33.75" customHeight="1" x14ac:dyDescent="0.25">
      <c r="A1693" s="74" t="s">
        <v>2497</v>
      </c>
      <c r="B1693" s="83" t="s">
        <v>104</v>
      </c>
      <c r="C1693" s="41" t="s">
        <v>95</v>
      </c>
      <c r="D1693" s="51" t="s">
        <v>941</v>
      </c>
      <c r="E1693" s="56" t="s">
        <v>1812</v>
      </c>
      <c r="F1693" s="55" t="s">
        <v>103</v>
      </c>
      <c r="G1693" s="240">
        <v>39786</v>
      </c>
      <c r="H1693" s="46" t="s">
        <v>37</v>
      </c>
      <c r="I1693" s="240">
        <v>39934</v>
      </c>
    </row>
    <row r="1694" spans="1:9" ht="33.75" customHeight="1" x14ac:dyDescent="0.25">
      <c r="A1694" s="74" t="s">
        <v>4760</v>
      </c>
      <c r="B1694" s="83" t="s">
        <v>4761</v>
      </c>
      <c r="C1694" s="83" t="s">
        <v>2056</v>
      </c>
      <c r="D1694" s="51" t="s">
        <v>940</v>
      </c>
      <c r="E1694" s="54" t="s">
        <v>66</v>
      </c>
      <c r="F1694" s="55" t="s">
        <v>80</v>
      </c>
      <c r="G1694" s="290">
        <v>38098</v>
      </c>
      <c r="H1694" s="46" t="s">
        <v>37</v>
      </c>
      <c r="I1694" s="770">
        <v>38443</v>
      </c>
    </row>
    <row r="1695" spans="1:9" ht="33.75" customHeight="1" x14ac:dyDescent="0.25">
      <c r="A1695" s="74" t="s">
        <v>4762</v>
      </c>
      <c r="B1695" s="83" t="s">
        <v>49</v>
      </c>
      <c r="C1695" s="41" t="s">
        <v>348</v>
      </c>
      <c r="D1695" s="51" t="s">
        <v>940</v>
      </c>
      <c r="E1695" s="54" t="s">
        <v>176</v>
      </c>
      <c r="F1695" s="55" t="s">
        <v>2808</v>
      </c>
      <c r="G1695" s="290">
        <v>38091</v>
      </c>
      <c r="H1695" s="79" t="s">
        <v>37</v>
      </c>
      <c r="I1695" s="26">
        <v>38473</v>
      </c>
    </row>
    <row r="1696" spans="1:9" s="1115" customFormat="1" ht="33.75" customHeight="1" x14ac:dyDescent="0.25">
      <c r="A1696" s="1110" t="s">
        <v>4130</v>
      </c>
      <c r="B1696" s="1319" t="s">
        <v>145</v>
      </c>
      <c r="C1696" s="1319" t="s">
        <v>160</v>
      </c>
      <c r="D1696" s="1113" t="s">
        <v>7739</v>
      </c>
      <c r="E1696" s="1319"/>
      <c r="F1696" s="1105" t="s">
        <v>507</v>
      </c>
      <c r="G1696" s="1320">
        <v>43745</v>
      </c>
      <c r="H1696" s="1053" t="s">
        <v>7986</v>
      </c>
      <c r="I1696" s="853"/>
    </row>
    <row r="1697" spans="1:9" ht="33.75" customHeight="1" x14ac:dyDescent="0.25">
      <c r="A1697" s="74" t="s">
        <v>4130</v>
      </c>
      <c r="B1697" s="83" t="s">
        <v>2166</v>
      </c>
      <c r="C1697" s="41" t="s">
        <v>4102</v>
      </c>
      <c r="D1697" s="51" t="s">
        <v>1156</v>
      </c>
      <c r="E1697" s="54" t="s">
        <v>7074</v>
      </c>
      <c r="F1697" s="55" t="s">
        <v>7075</v>
      </c>
      <c r="G1697" s="770">
        <v>43301</v>
      </c>
      <c r="H1697" s="79" t="s">
        <v>37</v>
      </c>
      <c r="I1697" s="40">
        <v>43586</v>
      </c>
    </row>
    <row r="1698" spans="1:9" ht="33.75" customHeight="1" x14ac:dyDescent="0.25">
      <c r="A1698" s="74" t="s">
        <v>3937</v>
      </c>
      <c r="B1698" s="83" t="s">
        <v>46</v>
      </c>
      <c r="C1698" s="83" t="s">
        <v>95</v>
      </c>
      <c r="D1698" s="51" t="s">
        <v>3867</v>
      </c>
      <c r="E1698" s="54" t="s">
        <v>167</v>
      </c>
      <c r="F1698" s="55" t="s">
        <v>103</v>
      </c>
      <c r="G1698" s="40">
        <v>42082</v>
      </c>
      <c r="H1698" s="46" t="s">
        <v>37</v>
      </c>
      <c r="I1698" s="40">
        <v>42462</v>
      </c>
    </row>
    <row r="1699" spans="1:9" ht="33.75" customHeight="1" x14ac:dyDescent="0.25">
      <c r="A1699" s="74" t="s">
        <v>4763</v>
      </c>
      <c r="B1699" s="83" t="s">
        <v>46</v>
      </c>
      <c r="C1699" s="83" t="s">
        <v>776</v>
      </c>
      <c r="D1699" s="51" t="s">
        <v>928</v>
      </c>
      <c r="E1699" s="54" t="s">
        <v>439</v>
      </c>
      <c r="F1699" s="55" t="s">
        <v>38</v>
      </c>
      <c r="G1699" s="290">
        <v>37697</v>
      </c>
      <c r="H1699" s="79" t="s">
        <v>37</v>
      </c>
      <c r="I1699" s="770">
        <v>38047</v>
      </c>
    </row>
    <row r="1700" spans="1:9" ht="33.75" customHeight="1" x14ac:dyDescent="0.25">
      <c r="A1700" s="74" t="s">
        <v>2498</v>
      </c>
      <c r="B1700" s="83" t="s">
        <v>121</v>
      </c>
      <c r="C1700" s="41" t="s">
        <v>101</v>
      </c>
      <c r="D1700" s="51" t="s">
        <v>951</v>
      </c>
      <c r="E1700" s="61" t="s">
        <v>2003</v>
      </c>
      <c r="F1700" s="55" t="s">
        <v>123</v>
      </c>
      <c r="G1700" s="40">
        <v>39867</v>
      </c>
      <c r="H1700" s="79" t="s">
        <v>37</v>
      </c>
      <c r="I1700" s="40">
        <v>40484</v>
      </c>
    </row>
    <row r="1701" spans="1:9" ht="33.75" customHeight="1" x14ac:dyDescent="0.25">
      <c r="A1701" s="103" t="s">
        <v>7181</v>
      </c>
      <c r="B1701" s="433" t="s">
        <v>7182</v>
      </c>
      <c r="C1701" s="431" t="s">
        <v>7184</v>
      </c>
      <c r="D1701" s="114" t="s">
        <v>7183</v>
      </c>
      <c r="E1701" s="115" t="s">
        <v>792</v>
      </c>
      <c r="F1701" s="104" t="s">
        <v>51</v>
      </c>
      <c r="G1701" s="432">
        <v>42781</v>
      </c>
      <c r="H1701" s="47" t="s">
        <v>37</v>
      </c>
      <c r="I1701" s="102">
        <v>43191</v>
      </c>
    </row>
    <row r="1702" spans="1:9" s="1115" customFormat="1" ht="33.75" customHeight="1" x14ac:dyDescent="0.25">
      <c r="A1702" s="1961" t="s">
        <v>8639</v>
      </c>
      <c r="B1702" s="1964" t="s">
        <v>119</v>
      </c>
      <c r="C1702" s="1964" t="s">
        <v>95</v>
      </c>
      <c r="D1702" s="1969" t="s">
        <v>940</v>
      </c>
      <c r="E1702" s="1967" t="s">
        <v>72</v>
      </c>
      <c r="F1702" s="1968" t="s">
        <v>8640</v>
      </c>
      <c r="G1702" s="1966">
        <v>44362</v>
      </c>
      <c r="H1702" s="1937" t="s">
        <v>3798</v>
      </c>
      <c r="I1702" s="1913"/>
    </row>
    <row r="1703" spans="1:9" ht="33.75" customHeight="1" x14ac:dyDescent="0.25">
      <c r="A1703" s="74" t="s">
        <v>218</v>
      </c>
      <c r="B1703" s="83" t="s">
        <v>219</v>
      </c>
      <c r="C1703" s="83" t="s">
        <v>632</v>
      </c>
      <c r="D1703" s="51" t="s">
        <v>937</v>
      </c>
      <c r="E1703" s="54" t="s">
        <v>197</v>
      </c>
      <c r="F1703" s="55" t="s">
        <v>116</v>
      </c>
      <c r="G1703" s="290">
        <v>40982</v>
      </c>
      <c r="H1703" s="47" t="s">
        <v>37</v>
      </c>
      <c r="I1703" s="770">
        <v>41275</v>
      </c>
    </row>
    <row r="1704" spans="1:9" ht="33.75" customHeight="1" x14ac:dyDescent="0.25">
      <c r="A1704" s="74" t="s">
        <v>4130</v>
      </c>
      <c r="B1704" s="83" t="s">
        <v>59</v>
      </c>
      <c r="C1704" s="41" t="s">
        <v>347</v>
      </c>
      <c r="D1704" s="51" t="s">
        <v>940</v>
      </c>
      <c r="E1704" s="54" t="s">
        <v>47</v>
      </c>
      <c r="F1704" s="55" t="s">
        <v>174</v>
      </c>
      <c r="G1704" s="240">
        <v>42207</v>
      </c>
      <c r="H1704" s="79" t="s">
        <v>37</v>
      </c>
      <c r="I1704" s="40">
        <v>42461</v>
      </c>
    </row>
    <row r="1705" spans="1:9" s="1115" customFormat="1" ht="33.75" customHeight="1" x14ac:dyDescent="0.25">
      <c r="A1705" s="1752" t="s">
        <v>8519</v>
      </c>
      <c r="B1705" s="1845" t="s">
        <v>131</v>
      </c>
      <c r="C1705" s="1845" t="s">
        <v>101</v>
      </c>
      <c r="D1705" s="1753" t="s">
        <v>914</v>
      </c>
      <c r="E1705" s="1754" t="s">
        <v>6659</v>
      </c>
      <c r="F1705" s="1755" t="s">
        <v>1196</v>
      </c>
      <c r="G1705" s="1844">
        <v>44292</v>
      </c>
      <c r="H1705" s="1742" t="s">
        <v>3798</v>
      </c>
      <c r="I1705" s="1736"/>
    </row>
    <row r="1706" spans="1:9" ht="33.75" customHeight="1" x14ac:dyDescent="0.25">
      <c r="A1706" s="74" t="s">
        <v>4049</v>
      </c>
      <c r="B1706" s="83" t="s">
        <v>94</v>
      </c>
      <c r="C1706" s="225" t="s">
        <v>101</v>
      </c>
      <c r="D1706" s="51" t="s">
        <v>1653</v>
      </c>
      <c r="E1706" s="54" t="s">
        <v>394</v>
      </c>
      <c r="F1706" s="55" t="s">
        <v>240</v>
      </c>
      <c r="G1706" s="40">
        <v>42062</v>
      </c>
      <c r="H1706" s="46" t="s">
        <v>37</v>
      </c>
      <c r="I1706" s="40">
        <v>42338</v>
      </c>
    </row>
    <row r="1707" spans="1:9" ht="33.75" customHeight="1" x14ac:dyDescent="0.25">
      <c r="A1707" s="74" t="s">
        <v>4764</v>
      </c>
      <c r="B1707" s="83" t="s">
        <v>128</v>
      </c>
      <c r="C1707" s="212" t="s">
        <v>344</v>
      </c>
      <c r="D1707" s="51" t="s">
        <v>941</v>
      </c>
      <c r="E1707" s="54" t="s">
        <v>66</v>
      </c>
      <c r="F1707" s="55" t="s">
        <v>1994</v>
      </c>
      <c r="G1707" s="290">
        <v>38651</v>
      </c>
      <c r="H1707" s="79" t="s">
        <v>37</v>
      </c>
      <c r="I1707" s="770">
        <v>38838</v>
      </c>
    </row>
    <row r="1708" spans="1:9" ht="33.75" customHeight="1" x14ac:dyDescent="0.25">
      <c r="A1708" s="74" t="s">
        <v>33</v>
      </c>
      <c r="B1708" s="83" t="s">
        <v>34</v>
      </c>
      <c r="C1708" s="24" t="s">
        <v>1598</v>
      </c>
      <c r="D1708" s="51" t="s">
        <v>940</v>
      </c>
      <c r="E1708" s="54" t="s">
        <v>35</v>
      </c>
      <c r="F1708" s="55" t="s">
        <v>36</v>
      </c>
      <c r="G1708" s="40">
        <v>40471</v>
      </c>
      <c r="H1708" s="47" t="s">
        <v>37</v>
      </c>
      <c r="I1708" s="40">
        <v>40940</v>
      </c>
    </row>
    <row r="1709" spans="1:9" ht="33.75" customHeight="1" x14ac:dyDescent="0.25">
      <c r="A1709" s="74" t="s">
        <v>33</v>
      </c>
      <c r="B1709" s="83" t="s">
        <v>484</v>
      </c>
      <c r="C1709" s="83" t="s">
        <v>347</v>
      </c>
      <c r="D1709" s="51" t="s">
        <v>12</v>
      </c>
      <c r="E1709" s="54" t="s">
        <v>47</v>
      </c>
      <c r="F1709" s="55" t="s">
        <v>48</v>
      </c>
      <c r="G1709" s="290">
        <v>41225</v>
      </c>
      <c r="H1709" s="46" t="s">
        <v>37</v>
      </c>
      <c r="I1709" s="770">
        <v>41334</v>
      </c>
    </row>
    <row r="1710" spans="1:9" ht="33.75" customHeight="1" x14ac:dyDescent="0.25">
      <c r="A1710" s="74" t="s">
        <v>4765</v>
      </c>
      <c r="B1710" s="83" t="s">
        <v>46</v>
      </c>
      <c r="C1710" s="83" t="s">
        <v>2428</v>
      </c>
      <c r="D1710" s="51" t="s">
        <v>940</v>
      </c>
      <c r="E1710" s="54" t="s">
        <v>82</v>
      </c>
      <c r="F1710" s="55" t="s">
        <v>4766</v>
      </c>
      <c r="G1710" s="290">
        <v>37953</v>
      </c>
      <c r="H1710" s="46" t="s">
        <v>37</v>
      </c>
      <c r="I1710" s="770">
        <v>38353</v>
      </c>
    </row>
    <row r="1711" spans="1:9" ht="33.75" customHeight="1" x14ac:dyDescent="0.25">
      <c r="A1711" s="632" t="s">
        <v>7367</v>
      </c>
      <c r="B1711" s="685" t="s">
        <v>77</v>
      </c>
      <c r="C1711" s="685" t="s">
        <v>7368</v>
      </c>
      <c r="D1711" s="635" t="s">
        <v>7365</v>
      </c>
      <c r="E1711" s="636" t="s">
        <v>66</v>
      </c>
      <c r="F1711" s="637" t="s">
        <v>221</v>
      </c>
      <c r="G1711" s="686">
        <v>42992</v>
      </c>
      <c r="H1711" s="46" t="s">
        <v>37</v>
      </c>
      <c r="I1711" s="776">
        <v>43221</v>
      </c>
    </row>
    <row r="1712" spans="1:9" ht="33.75" customHeight="1" x14ac:dyDescent="0.25">
      <c r="A1712" s="140" t="s">
        <v>7065</v>
      </c>
      <c r="B1712" s="139" t="s">
        <v>110</v>
      </c>
      <c r="C1712" s="139" t="s">
        <v>346</v>
      </c>
      <c r="D1712" s="306" t="s">
        <v>4303</v>
      </c>
      <c r="E1712" s="141" t="s">
        <v>43</v>
      </c>
      <c r="F1712" s="141" t="s">
        <v>832</v>
      </c>
      <c r="G1712" s="282">
        <v>42782</v>
      </c>
      <c r="H1712" s="46" t="s">
        <v>37</v>
      </c>
      <c r="I1712" s="411">
        <v>43070</v>
      </c>
    </row>
    <row r="1713" spans="1:9" ht="33.75" customHeight="1" x14ac:dyDescent="0.25">
      <c r="A1713" s="74" t="s">
        <v>6818</v>
      </c>
      <c r="B1713" s="83" t="s">
        <v>2643</v>
      </c>
      <c r="C1713" s="83" t="s">
        <v>816</v>
      </c>
      <c r="D1713" s="51" t="s">
        <v>12</v>
      </c>
      <c r="E1713" s="54" t="s">
        <v>212</v>
      </c>
      <c r="F1713" s="55" t="s">
        <v>71</v>
      </c>
      <c r="G1713" s="290">
        <v>42664</v>
      </c>
      <c r="H1713" s="48" t="s">
        <v>41</v>
      </c>
      <c r="I1713" s="770">
        <v>43132</v>
      </c>
    </row>
    <row r="1714" spans="1:9" ht="33.75" customHeight="1" x14ac:dyDescent="0.25">
      <c r="A1714" s="74" t="s">
        <v>1104</v>
      </c>
      <c r="B1714" s="83" t="s">
        <v>109</v>
      </c>
      <c r="C1714" s="44" t="s">
        <v>6863</v>
      </c>
      <c r="D1714" s="51" t="s">
        <v>940</v>
      </c>
      <c r="E1714" s="54" t="s">
        <v>176</v>
      </c>
      <c r="F1714" s="55" t="s">
        <v>279</v>
      </c>
      <c r="G1714" s="45">
        <v>40682</v>
      </c>
      <c r="H1714" s="47" t="s">
        <v>41</v>
      </c>
      <c r="I1714" s="45">
        <v>41029</v>
      </c>
    </row>
    <row r="1715" spans="1:9" ht="33.75" customHeight="1" x14ac:dyDescent="0.25">
      <c r="A1715" s="74" t="s">
        <v>1104</v>
      </c>
      <c r="B1715" s="83" t="s">
        <v>109</v>
      </c>
      <c r="C1715" s="25" t="s">
        <v>345</v>
      </c>
      <c r="D1715" s="51" t="s">
        <v>12</v>
      </c>
      <c r="E1715" s="56" t="s">
        <v>1812</v>
      </c>
      <c r="F1715" s="55" t="s">
        <v>279</v>
      </c>
      <c r="G1715" s="26">
        <v>41394</v>
      </c>
      <c r="H1715" s="46" t="s">
        <v>37</v>
      </c>
      <c r="I1715" s="770">
        <v>41599</v>
      </c>
    </row>
    <row r="1716" spans="1:9" ht="33.75" customHeight="1" x14ac:dyDescent="0.25">
      <c r="A1716" s="74" t="s">
        <v>4767</v>
      </c>
      <c r="B1716" s="83" t="s">
        <v>198</v>
      </c>
      <c r="C1716" s="83" t="s">
        <v>6887</v>
      </c>
      <c r="D1716" s="51" t="s">
        <v>928</v>
      </c>
      <c r="E1716" s="54" t="s">
        <v>138</v>
      </c>
      <c r="F1716" s="55" t="s">
        <v>90</v>
      </c>
      <c r="G1716" s="290">
        <v>37207</v>
      </c>
      <c r="H1716" s="46" t="s">
        <v>37</v>
      </c>
      <c r="I1716" s="770">
        <v>37622</v>
      </c>
    </row>
    <row r="1717" spans="1:9" ht="33.75" customHeight="1" x14ac:dyDescent="0.25">
      <c r="A1717" s="74" t="s">
        <v>4768</v>
      </c>
      <c r="B1717" s="83" t="s">
        <v>1347</v>
      </c>
      <c r="C1717" s="41" t="s">
        <v>95</v>
      </c>
      <c r="D1717" s="51" t="s">
        <v>12</v>
      </c>
      <c r="E1717" s="54" t="s">
        <v>3857</v>
      </c>
      <c r="F1717" s="55" t="s">
        <v>177</v>
      </c>
      <c r="G1717" s="290">
        <v>38764</v>
      </c>
      <c r="H1717" s="46" t="s">
        <v>37</v>
      </c>
      <c r="I1717" s="770">
        <v>39052</v>
      </c>
    </row>
    <row r="1718" spans="1:9" ht="33.75" customHeight="1" x14ac:dyDescent="0.25">
      <c r="A1718" s="74" t="s">
        <v>277</v>
      </c>
      <c r="B1718" s="83" t="s">
        <v>4769</v>
      </c>
      <c r="C1718" s="41" t="s">
        <v>345</v>
      </c>
      <c r="D1718" s="51" t="s">
        <v>12</v>
      </c>
      <c r="E1718" s="54" t="s">
        <v>3857</v>
      </c>
      <c r="F1718" s="55" t="s">
        <v>390</v>
      </c>
      <c r="G1718" s="290">
        <v>38071</v>
      </c>
      <c r="H1718" s="299" t="s">
        <v>37</v>
      </c>
      <c r="I1718" s="770">
        <v>38139</v>
      </c>
    </row>
    <row r="1719" spans="1:9" ht="33.75" customHeight="1" x14ac:dyDescent="0.25">
      <c r="A1719" s="97" t="s">
        <v>277</v>
      </c>
      <c r="B1719" s="98" t="s">
        <v>198</v>
      </c>
      <c r="C1719" s="83" t="s">
        <v>351</v>
      </c>
      <c r="D1719" s="171" t="s">
        <v>12</v>
      </c>
      <c r="E1719" s="100" t="s">
        <v>66</v>
      </c>
      <c r="F1719" s="101" t="s">
        <v>273</v>
      </c>
      <c r="G1719" s="152">
        <v>38826</v>
      </c>
      <c r="H1719" s="299" t="s">
        <v>37</v>
      </c>
      <c r="I1719" s="411">
        <v>39052</v>
      </c>
    </row>
    <row r="1720" spans="1:9" ht="33.75" customHeight="1" x14ac:dyDescent="0.25">
      <c r="A1720" s="97" t="s">
        <v>277</v>
      </c>
      <c r="B1720" s="98" t="s">
        <v>64</v>
      </c>
      <c r="C1720" s="99" t="s">
        <v>101</v>
      </c>
      <c r="D1720" s="171" t="s">
        <v>929</v>
      </c>
      <c r="E1720" s="100" t="s">
        <v>65</v>
      </c>
      <c r="F1720" s="101" t="s">
        <v>4770</v>
      </c>
      <c r="G1720" s="152">
        <v>37642</v>
      </c>
      <c r="H1720" s="46" t="s">
        <v>37</v>
      </c>
      <c r="I1720" s="411">
        <v>37926</v>
      </c>
    </row>
    <row r="1721" spans="1:9" ht="33.75" customHeight="1" x14ac:dyDescent="0.25">
      <c r="A1721" s="74" t="s">
        <v>277</v>
      </c>
      <c r="B1721" s="83" t="s">
        <v>788</v>
      </c>
      <c r="C1721" s="41" t="s">
        <v>345</v>
      </c>
      <c r="D1721" s="51" t="s">
        <v>12</v>
      </c>
      <c r="E1721" s="54" t="s">
        <v>3857</v>
      </c>
      <c r="F1721" s="55" t="s">
        <v>811</v>
      </c>
      <c r="G1721" s="290">
        <v>36909</v>
      </c>
      <c r="H1721" s="79" t="s">
        <v>37</v>
      </c>
      <c r="I1721" s="770">
        <v>37073</v>
      </c>
    </row>
    <row r="1722" spans="1:9" ht="33.75" customHeight="1" x14ac:dyDescent="0.25">
      <c r="A1722" s="74" t="s">
        <v>277</v>
      </c>
      <c r="B1722" s="83" t="s">
        <v>68</v>
      </c>
      <c r="C1722" s="41" t="s">
        <v>101</v>
      </c>
      <c r="D1722" s="51" t="s">
        <v>951</v>
      </c>
      <c r="E1722" s="67" t="s">
        <v>2003</v>
      </c>
      <c r="F1722" s="55" t="s">
        <v>123</v>
      </c>
      <c r="G1722" s="240">
        <v>39217</v>
      </c>
      <c r="H1722" s="79" t="s">
        <v>37</v>
      </c>
      <c r="I1722" s="26">
        <v>39520</v>
      </c>
    </row>
    <row r="1723" spans="1:9" s="1115" customFormat="1" ht="33.75" customHeight="1" x14ac:dyDescent="0.25">
      <c r="A1723" s="1691" t="s">
        <v>277</v>
      </c>
      <c r="B1723" s="1692" t="s">
        <v>108</v>
      </c>
      <c r="C1723" s="1707" t="s">
        <v>7199</v>
      </c>
      <c r="D1723" s="1693" t="s">
        <v>8368</v>
      </c>
      <c r="E1723" s="1706" t="s">
        <v>148</v>
      </c>
      <c r="F1723" s="1694" t="s">
        <v>2432</v>
      </c>
      <c r="G1723" s="1628">
        <v>44162</v>
      </c>
      <c r="H1723" s="1709"/>
      <c r="I1723" s="1602"/>
    </row>
    <row r="1724" spans="1:9" ht="33.75" customHeight="1" x14ac:dyDescent="0.25">
      <c r="A1724" s="74" t="s">
        <v>277</v>
      </c>
      <c r="B1724" s="83" t="s">
        <v>46</v>
      </c>
      <c r="C1724" s="24" t="s">
        <v>3948</v>
      </c>
      <c r="D1724" s="51" t="s">
        <v>928</v>
      </c>
      <c r="E1724" s="61" t="s">
        <v>920</v>
      </c>
      <c r="F1724" s="55" t="s">
        <v>133</v>
      </c>
      <c r="G1724" s="40">
        <v>39805</v>
      </c>
      <c r="H1724" s="79" t="s">
        <v>37</v>
      </c>
      <c r="I1724" s="40">
        <v>40238</v>
      </c>
    </row>
    <row r="1725" spans="1:9" ht="33.75" customHeight="1" x14ac:dyDescent="0.25">
      <c r="A1725" s="74" t="s">
        <v>277</v>
      </c>
      <c r="B1725" s="83" t="s">
        <v>46</v>
      </c>
      <c r="C1725" s="24" t="s">
        <v>2500</v>
      </c>
      <c r="D1725" s="51" t="s">
        <v>935</v>
      </c>
      <c r="E1725" s="61" t="s">
        <v>415</v>
      </c>
      <c r="F1725" s="55" t="s">
        <v>168</v>
      </c>
      <c r="G1725" s="40">
        <v>40245</v>
      </c>
      <c r="H1725" s="79" t="s">
        <v>37</v>
      </c>
      <c r="I1725" s="40">
        <v>40452</v>
      </c>
    </row>
    <row r="1726" spans="1:9" ht="33.75" customHeight="1" x14ac:dyDescent="0.25">
      <c r="A1726" s="74" t="s">
        <v>277</v>
      </c>
      <c r="B1726" s="83" t="s">
        <v>46</v>
      </c>
      <c r="C1726" s="41" t="s">
        <v>101</v>
      </c>
      <c r="D1726" s="51" t="s">
        <v>942</v>
      </c>
      <c r="E1726" s="67" t="s">
        <v>50</v>
      </c>
      <c r="F1726" s="55" t="s">
        <v>2499</v>
      </c>
      <c r="G1726" s="240">
        <v>40869</v>
      </c>
      <c r="H1726" s="47" t="s">
        <v>37</v>
      </c>
      <c r="I1726" s="240">
        <v>41061</v>
      </c>
    </row>
    <row r="1727" spans="1:9" ht="33.75" customHeight="1" x14ac:dyDescent="0.25">
      <c r="A1727" s="74" t="s">
        <v>277</v>
      </c>
      <c r="B1727" s="83" t="s">
        <v>307</v>
      </c>
      <c r="C1727" s="83" t="s">
        <v>344</v>
      </c>
      <c r="D1727" s="51" t="s">
        <v>929</v>
      </c>
      <c r="E1727" s="54" t="s">
        <v>305</v>
      </c>
      <c r="F1727" s="55" t="s">
        <v>306</v>
      </c>
      <c r="G1727" s="290">
        <v>40998</v>
      </c>
      <c r="H1727" s="47" t="s">
        <v>37</v>
      </c>
      <c r="I1727" s="770">
        <v>41365</v>
      </c>
    </row>
    <row r="1728" spans="1:9" ht="33.75" customHeight="1" x14ac:dyDescent="0.25">
      <c r="A1728" s="74" t="s">
        <v>277</v>
      </c>
      <c r="B1728" s="83" t="s">
        <v>46</v>
      </c>
      <c r="C1728" s="83" t="s">
        <v>95</v>
      </c>
      <c r="D1728" s="51" t="s">
        <v>940</v>
      </c>
      <c r="E1728" s="54" t="s">
        <v>72</v>
      </c>
      <c r="F1728" s="55" t="s">
        <v>99</v>
      </c>
      <c r="G1728" s="13">
        <v>41352</v>
      </c>
      <c r="H1728" s="79" t="s">
        <v>37</v>
      </c>
      <c r="I1728" s="770">
        <v>41821</v>
      </c>
    </row>
    <row r="1729" spans="1:9" ht="33.75" customHeight="1" x14ac:dyDescent="0.25">
      <c r="A1729" s="74" t="s">
        <v>277</v>
      </c>
      <c r="B1729" s="83" t="s">
        <v>61</v>
      </c>
      <c r="C1729" s="31" t="s">
        <v>351</v>
      </c>
      <c r="D1729" s="51" t="s">
        <v>940</v>
      </c>
      <c r="E1729" s="63" t="s">
        <v>117</v>
      </c>
      <c r="F1729" s="55" t="s">
        <v>295</v>
      </c>
      <c r="G1729" s="13">
        <v>41883</v>
      </c>
      <c r="H1729" s="79" t="s">
        <v>37</v>
      </c>
      <c r="I1729" s="770">
        <v>42186</v>
      </c>
    </row>
    <row r="1730" spans="1:9" ht="33.75" customHeight="1" x14ac:dyDescent="0.25">
      <c r="A1730" s="74" t="s">
        <v>277</v>
      </c>
      <c r="B1730" s="83" t="s">
        <v>61</v>
      </c>
      <c r="C1730" s="82" t="s">
        <v>101</v>
      </c>
      <c r="D1730" s="51" t="s">
        <v>942</v>
      </c>
      <c r="E1730" s="58" t="s">
        <v>841</v>
      </c>
      <c r="F1730" s="55" t="s">
        <v>172</v>
      </c>
      <c r="G1730" s="293">
        <v>41955</v>
      </c>
      <c r="H1730" s="79" t="s">
        <v>37</v>
      </c>
      <c r="I1730" s="770">
        <v>42309</v>
      </c>
    </row>
    <row r="1731" spans="1:9" ht="33.75" customHeight="1" x14ac:dyDescent="0.25">
      <c r="A1731" s="74" t="s">
        <v>277</v>
      </c>
      <c r="B1731" s="83" t="s">
        <v>98</v>
      </c>
      <c r="C1731" s="41" t="s">
        <v>872</v>
      </c>
      <c r="D1731" s="51" t="s">
        <v>928</v>
      </c>
      <c r="E1731" s="54" t="s">
        <v>134</v>
      </c>
      <c r="F1731" s="55" t="s">
        <v>1181</v>
      </c>
      <c r="G1731" s="240">
        <v>42038</v>
      </c>
      <c r="H1731" s="46" t="s">
        <v>37</v>
      </c>
      <c r="I1731" s="40">
        <v>42309</v>
      </c>
    </row>
    <row r="1732" spans="1:9" s="1115" customFormat="1" ht="33.75" customHeight="1" x14ac:dyDescent="0.25">
      <c r="A1732" s="1120" t="s">
        <v>7857</v>
      </c>
      <c r="B1732" s="1114" t="s">
        <v>59</v>
      </c>
      <c r="C1732" s="1045" t="s">
        <v>7379</v>
      </c>
      <c r="D1732" s="1117" t="s">
        <v>940</v>
      </c>
      <c r="E1732" s="1118" t="s">
        <v>253</v>
      </c>
      <c r="F1732" s="1119" t="s">
        <v>99</v>
      </c>
      <c r="G1732" s="1123">
        <v>43564</v>
      </c>
      <c r="H1732" s="46" t="s">
        <v>37</v>
      </c>
      <c r="I1732" s="1116">
        <v>43891</v>
      </c>
    </row>
    <row r="1733" spans="1:9" ht="33.75" customHeight="1" x14ac:dyDescent="0.25">
      <c r="A1733" s="74" t="s">
        <v>4771</v>
      </c>
      <c r="B1733" s="83" t="s">
        <v>59</v>
      </c>
      <c r="C1733" s="83" t="s">
        <v>2056</v>
      </c>
      <c r="D1733" s="51" t="s">
        <v>940</v>
      </c>
      <c r="E1733" s="54" t="s">
        <v>82</v>
      </c>
      <c r="F1733" s="55" t="s">
        <v>4772</v>
      </c>
      <c r="G1733" s="290">
        <v>37265</v>
      </c>
      <c r="H1733" s="46" t="s">
        <v>37</v>
      </c>
      <c r="I1733" s="770">
        <v>37742</v>
      </c>
    </row>
    <row r="1734" spans="1:9" ht="33.75" customHeight="1" x14ac:dyDescent="0.25">
      <c r="A1734" s="74" t="s">
        <v>4773</v>
      </c>
      <c r="B1734" s="83" t="s">
        <v>108</v>
      </c>
      <c r="C1734" s="212" t="s">
        <v>350</v>
      </c>
      <c r="D1734" s="51" t="s">
        <v>940</v>
      </c>
      <c r="E1734" s="54" t="s">
        <v>66</v>
      </c>
      <c r="F1734" s="55" t="s">
        <v>1035</v>
      </c>
      <c r="G1734" s="290">
        <v>38229</v>
      </c>
      <c r="H1734" s="79" t="s">
        <v>37</v>
      </c>
      <c r="I1734" s="770">
        <v>38534</v>
      </c>
    </row>
    <row r="1735" spans="1:9" ht="33.75" customHeight="1" x14ac:dyDescent="0.25">
      <c r="A1735" s="74" t="s">
        <v>2501</v>
      </c>
      <c r="B1735" s="83" t="s">
        <v>2502</v>
      </c>
      <c r="C1735" s="24" t="s">
        <v>1949</v>
      </c>
      <c r="D1735" s="51" t="s">
        <v>12</v>
      </c>
      <c r="E1735" s="54" t="s">
        <v>47</v>
      </c>
      <c r="F1735" s="55" t="s">
        <v>48</v>
      </c>
      <c r="G1735" s="40">
        <v>39477</v>
      </c>
      <c r="H1735" s="79" t="s">
        <v>37</v>
      </c>
      <c r="I1735" s="40">
        <v>39609</v>
      </c>
    </row>
    <row r="1736" spans="1:9" ht="33.75" customHeight="1" x14ac:dyDescent="0.25">
      <c r="A1736" s="74" t="s">
        <v>4221</v>
      </c>
      <c r="B1736" s="83" t="s">
        <v>59</v>
      </c>
      <c r="C1736" s="41" t="s">
        <v>101</v>
      </c>
      <c r="D1736" s="51" t="s">
        <v>951</v>
      </c>
      <c r="E1736" s="54" t="s">
        <v>666</v>
      </c>
      <c r="F1736" s="55" t="s">
        <v>1101</v>
      </c>
      <c r="G1736" s="240">
        <v>42276</v>
      </c>
      <c r="H1736" s="47" t="s">
        <v>41</v>
      </c>
      <c r="I1736" s="40">
        <v>42480</v>
      </c>
    </row>
    <row r="1737" spans="1:9" ht="33.75" customHeight="1" x14ac:dyDescent="0.25">
      <c r="A1737" s="74" t="s">
        <v>1723</v>
      </c>
      <c r="B1737" s="83" t="s">
        <v>1426</v>
      </c>
      <c r="C1737" s="32" t="s">
        <v>101</v>
      </c>
      <c r="D1737" s="51" t="s">
        <v>946</v>
      </c>
      <c r="E1737" s="61" t="s">
        <v>688</v>
      </c>
      <c r="F1737" s="55" t="s">
        <v>90</v>
      </c>
      <c r="G1737" s="33">
        <v>41906</v>
      </c>
      <c r="H1737" s="46" t="s">
        <v>37</v>
      </c>
      <c r="I1737" s="770">
        <v>41968</v>
      </c>
    </row>
    <row r="1738" spans="1:9" ht="33.75" customHeight="1" x14ac:dyDescent="0.25">
      <c r="A1738" s="836" t="s">
        <v>7715</v>
      </c>
      <c r="B1738" s="837" t="s">
        <v>198</v>
      </c>
      <c r="C1738" s="32" t="s">
        <v>101</v>
      </c>
      <c r="D1738" s="839" t="s">
        <v>953</v>
      </c>
      <c r="E1738" s="987" t="s">
        <v>57</v>
      </c>
      <c r="F1738" s="841" t="s">
        <v>1403</v>
      </c>
      <c r="G1738" s="1082">
        <v>43479</v>
      </c>
      <c r="H1738" s="46" t="s">
        <v>37</v>
      </c>
      <c r="I1738" s="40">
        <v>43647</v>
      </c>
    </row>
    <row r="1739" spans="1:9" ht="33.75" customHeight="1" x14ac:dyDescent="0.25">
      <c r="A1739" s="74" t="s">
        <v>4185</v>
      </c>
      <c r="B1739" s="83" t="s">
        <v>49</v>
      </c>
      <c r="C1739" s="41" t="s">
        <v>805</v>
      </c>
      <c r="D1739" s="51" t="s">
        <v>2575</v>
      </c>
      <c r="E1739" s="54" t="s">
        <v>301</v>
      </c>
      <c r="F1739" s="55" t="s">
        <v>303</v>
      </c>
      <c r="G1739" s="240">
        <v>42345</v>
      </c>
      <c r="H1739" s="46" t="s">
        <v>37</v>
      </c>
      <c r="I1739" s="40">
        <v>42500</v>
      </c>
    </row>
    <row r="1740" spans="1:9" ht="33.75" customHeight="1" x14ac:dyDescent="0.25">
      <c r="A1740" s="74" t="s">
        <v>1143</v>
      </c>
      <c r="B1740" s="83" t="s">
        <v>1954</v>
      </c>
      <c r="C1740" s="41" t="s">
        <v>345</v>
      </c>
      <c r="D1740" s="51" t="s">
        <v>12</v>
      </c>
      <c r="E1740" s="54" t="s">
        <v>3857</v>
      </c>
      <c r="F1740" s="55" t="s">
        <v>2061</v>
      </c>
      <c r="G1740" s="290">
        <v>37217</v>
      </c>
      <c r="H1740" s="47" t="s">
        <v>37</v>
      </c>
      <c r="I1740" s="770">
        <v>37377</v>
      </c>
    </row>
    <row r="1741" spans="1:9" ht="33.75" customHeight="1" x14ac:dyDescent="0.25">
      <c r="A1741" s="74" t="s">
        <v>1143</v>
      </c>
      <c r="B1741" s="83" t="s">
        <v>108</v>
      </c>
      <c r="C1741" s="12" t="s">
        <v>101</v>
      </c>
      <c r="D1741" s="51" t="s">
        <v>929</v>
      </c>
      <c r="E1741" s="61" t="s">
        <v>87</v>
      </c>
      <c r="F1741" s="55" t="s">
        <v>1144</v>
      </c>
      <c r="G1741" s="13">
        <v>41535</v>
      </c>
      <c r="H1741" s="46" t="s">
        <v>37</v>
      </c>
      <c r="I1741" s="770">
        <v>41609</v>
      </c>
    </row>
    <row r="1742" spans="1:9" ht="33.75" customHeight="1" x14ac:dyDescent="0.25">
      <c r="A1742" s="74" t="s">
        <v>4774</v>
      </c>
      <c r="B1742" s="83" t="s">
        <v>46</v>
      </c>
      <c r="C1742" s="83" t="s">
        <v>76</v>
      </c>
      <c r="D1742" s="51" t="s">
        <v>12</v>
      </c>
      <c r="E1742" s="54" t="s">
        <v>47</v>
      </c>
      <c r="F1742" s="55" t="s">
        <v>4775</v>
      </c>
      <c r="G1742" s="290">
        <v>36123</v>
      </c>
      <c r="H1742" s="46" t="s">
        <v>37</v>
      </c>
      <c r="I1742" s="770">
        <v>36453</v>
      </c>
    </row>
    <row r="1743" spans="1:9" ht="33.75" customHeight="1" x14ac:dyDescent="0.25">
      <c r="A1743" s="74" t="s">
        <v>4776</v>
      </c>
      <c r="B1743" s="83" t="s">
        <v>98</v>
      </c>
      <c r="C1743" s="41" t="s">
        <v>348</v>
      </c>
      <c r="D1743" s="51" t="s">
        <v>931</v>
      </c>
      <c r="E1743" s="54" t="s">
        <v>227</v>
      </c>
      <c r="F1743" s="55" t="s">
        <v>1978</v>
      </c>
      <c r="G1743" s="290">
        <v>36090</v>
      </c>
      <c r="H1743" s="46" t="s">
        <v>37</v>
      </c>
      <c r="I1743" s="770">
        <v>36281</v>
      </c>
    </row>
    <row r="1744" spans="1:9" ht="33.75" customHeight="1" x14ac:dyDescent="0.25">
      <c r="A1744" s="74" t="s">
        <v>605</v>
      </c>
      <c r="B1744" s="83" t="s">
        <v>1218</v>
      </c>
      <c r="C1744" s="83" t="s">
        <v>4777</v>
      </c>
      <c r="D1744" s="51" t="s">
        <v>940</v>
      </c>
      <c r="E1744" s="54" t="s">
        <v>1000</v>
      </c>
      <c r="F1744" s="55" t="s">
        <v>4778</v>
      </c>
      <c r="G1744" s="290">
        <v>37148</v>
      </c>
      <c r="H1744" s="46" t="s">
        <v>37</v>
      </c>
      <c r="I1744" s="770">
        <v>37956</v>
      </c>
    </row>
    <row r="1745" spans="1:9" ht="33.75" customHeight="1" x14ac:dyDescent="0.25">
      <c r="A1745" s="719" t="s">
        <v>605</v>
      </c>
      <c r="B1745" s="720" t="s">
        <v>591</v>
      </c>
      <c r="C1745" s="720" t="s">
        <v>771</v>
      </c>
      <c r="D1745" s="715" t="s">
        <v>4303</v>
      </c>
      <c r="E1745" s="718" t="s">
        <v>1000</v>
      </c>
      <c r="F1745" s="717" t="s">
        <v>1001</v>
      </c>
      <c r="G1745" s="716">
        <v>43145</v>
      </c>
      <c r="H1745" s="81" t="s">
        <v>3798</v>
      </c>
      <c r="I1745" s="776"/>
    </row>
    <row r="1746" spans="1:9" ht="33.75" customHeight="1" x14ac:dyDescent="0.25">
      <c r="A1746" s="74" t="s">
        <v>605</v>
      </c>
      <c r="B1746" s="83" t="s">
        <v>211</v>
      </c>
      <c r="C1746" s="41" t="s">
        <v>101</v>
      </c>
      <c r="D1746" s="51" t="s">
        <v>946</v>
      </c>
      <c r="E1746" s="65" t="s">
        <v>74</v>
      </c>
      <c r="F1746" s="55" t="s">
        <v>240</v>
      </c>
      <c r="G1746" s="40">
        <v>40127</v>
      </c>
      <c r="H1746" s="47" t="s">
        <v>37</v>
      </c>
      <c r="I1746" s="40">
        <v>43525</v>
      </c>
    </row>
    <row r="1747" spans="1:9" ht="33.75" customHeight="1" x14ac:dyDescent="0.25">
      <c r="A1747" s="74" t="s">
        <v>605</v>
      </c>
      <c r="B1747" s="83" t="s">
        <v>59</v>
      </c>
      <c r="C1747" s="83" t="s">
        <v>101</v>
      </c>
      <c r="D1747" s="51" t="s">
        <v>928</v>
      </c>
      <c r="E1747" s="54" t="s">
        <v>74</v>
      </c>
      <c r="F1747" s="55" t="s">
        <v>38</v>
      </c>
      <c r="G1747" s="290">
        <v>41185</v>
      </c>
      <c r="H1747" s="46" t="s">
        <v>37</v>
      </c>
      <c r="I1747" s="770">
        <v>41395</v>
      </c>
    </row>
    <row r="1748" spans="1:9" ht="33.75" customHeight="1" x14ac:dyDescent="0.25">
      <c r="A1748" s="74" t="s">
        <v>4779</v>
      </c>
      <c r="B1748" s="83" t="s">
        <v>4780</v>
      </c>
      <c r="C1748" s="287" t="s">
        <v>357</v>
      </c>
      <c r="D1748" s="51" t="s">
        <v>941</v>
      </c>
      <c r="E1748" s="54" t="s">
        <v>3790</v>
      </c>
      <c r="F1748" s="55" t="s">
        <v>759</v>
      </c>
      <c r="G1748" s="290">
        <v>36194</v>
      </c>
      <c r="H1748" s="79" t="s">
        <v>37</v>
      </c>
      <c r="I1748" s="770">
        <v>36586</v>
      </c>
    </row>
    <row r="1749" spans="1:9" ht="33.75" customHeight="1" x14ac:dyDescent="0.25">
      <c r="A1749" s="74" t="s">
        <v>2506</v>
      </c>
      <c r="B1749" s="83" t="s">
        <v>77</v>
      </c>
      <c r="C1749" s="24" t="s">
        <v>1252</v>
      </c>
      <c r="D1749" s="51" t="s">
        <v>940</v>
      </c>
      <c r="E1749" s="54" t="s">
        <v>35</v>
      </c>
      <c r="F1749" s="55" t="s">
        <v>2507</v>
      </c>
      <c r="G1749" s="40">
        <v>40674</v>
      </c>
      <c r="H1749" s="46" t="s">
        <v>37</v>
      </c>
      <c r="I1749" s="40">
        <v>41244</v>
      </c>
    </row>
    <row r="1750" spans="1:9" ht="33.75" customHeight="1" x14ac:dyDescent="0.25">
      <c r="A1750" s="74" t="s">
        <v>1842</v>
      </c>
      <c r="B1750" s="83" t="s">
        <v>1344</v>
      </c>
      <c r="C1750" s="83" t="s">
        <v>2231</v>
      </c>
      <c r="D1750" s="51" t="s">
        <v>941</v>
      </c>
      <c r="E1750" s="54" t="s">
        <v>66</v>
      </c>
      <c r="F1750" s="55" t="s">
        <v>4781</v>
      </c>
      <c r="G1750" s="290">
        <v>36208</v>
      </c>
      <c r="H1750" s="46" t="s">
        <v>37</v>
      </c>
      <c r="I1750" s="770">
        <v>36312</v>
      </c>
    </row>
    <row r="1751" spans="1:9" ht="33.75" customHeight="1" x14ac:dyDescent="0.25">
      <c r="A1751" s="74" t="s">
        <v>1842</v>
      </c>
      <c r="B1751" s="83" t="s">
        <v>147</v>
      </c>
      <c r="C1751" s="83" t="s">
        <v>354</v>
      </c>
      <c r="D1751" s="51" t="s">
        <v>650</v>
      </c>
      <c r="E1751" s="54" t="s">
        <v>155</v>
      </c>
      <c r="F1751" s="55" t="s">
        <v>1843</v>
      </c>
      <c r="G1751" s="290">
        <v>42017</v>
      </c>
      <c r="H1751" s="46" t="s">
        <v>37</v>
      </c>
      <c r="I1751" s="770">
        <v>42464</v>
      </c>
    </row>
    <row r="1752" spans="1:9" ht="33.75" customHeight="1" x14ac:dyDescent="0.25">
      <c r="A1752" s="74" t="s">
        <v>2503</v>
      </c>
      <c r="B1752" s="83" t="s">
        <v>1353</v>
      </c>
      <c r="C1752" s="83" t="s">
        <v>6866</v>
      </c>
      <c r="D1752" s="51" t="s">
        <v>940</v>
      </c>
      <c r="E1752" s="54" t="s">
        <v>176</v>
      </c>
      <c r="F1752" s="55" t="s">
        <v>165</v>
      </c>
      <c r="G1752" s="290">
        <v>37266</v>
      </c>
      <c r="H1752" s="79" t="s">
        <v>37</v>
      </c>
      <c r="I1752" s="770">
        <v>37438</v>
      </c>
    </row>
    <row r="1753" spans="1:9" ht="33.75" customHeight="1" x14ac:dyDescent="0.25">
      <c r="A1753" s="74" t="s">
        <v>2503</v>
      </c>
      <c r="B1753" s="83" t="s">
        <v>1353</v>
      </c>
      <c r="C1753" s="41" t="s">
        <v>95</v>
      </c>
      <c r="D1753" s="51" t="s">
        <v>940</v>
      </c>
      <c r="E1753" s="54" t="s">
        <v>72</v>
      </c>
      <c r="F1753" s="55" t="s">
        <v>165</v>
      </c>
      <c r="G1753" s="40">
        <v>40281</v>
      </c>
      <c r="H1753" s="79" t="s">
        <v>37</v>
      </c>
      <c r="I1753" s="40">
        <v>41000</v>
      </c>
    </row>
    <row r="1754" spans="1:9" ht="33.75" customHeight="1" x14ac:dyDescent="0.25">
      <c r="A1754" s="74" t="s">
        <v>2504</v>
      </c>
      <c r="B1754" s="83" t="s">
        <v>2505</v>
      </c>
      <c r="C1754" s="212" t="s">
        <v>344</v>
      </c>
      <c r="D1754" s="51" t="s">
        <v>941</v>
      </c>
      <c r="E1754" s="56" t="s">
        <v>1812</v>
      </c>
      <c r="F1754" s="55" t="s">
        <v>105</v>
      </c>
      <c r="G1754" s="40">
        <v>39541</v>
      </c>
      <c r="H1754" s="79" t="s">
        <v>37</v>
      </c>
      <c r="I1754" s="40">
        <v>39753</v>
      </c>
    </row>
    <row r="1755" spans="1:9" ht="33.75" customHeight="1" x14ac:dyDescent="0.25">
      <c r="A1755" s="74" t="s">
        <v>2508</v>
      </c>
      <c r="B1755" s="83" t="s">
        <v>131</v>
      </c>
      <c r="C1755" s="41" t="s">
        <v>76</v>
      </c>
      <c r="D1755" s="51" t="s">
        <v>930</v>
      </c>
      <c r="E1755" s="67" t="s">
        <v>705</v>
      </c>
      <c r="F1755" s="55" t="s">
        <v>250</v>
      </c>
      <c r="G1755" s="240">
        <v>40697</v>
      </c>
      <c r="H1755" s="79" t="s">
        <v>37</v>
      </c>
      <c r="I1755" s="240">
        <v>40848</v>
      </c>
    </row>
    <row r="1756" spans="1:9" ht="33.75" customHeight="1" x14ac:dyDescent="0.25">
      <c r="A1756" s="74" t="s">
        <v>2076</v>
      </c>
      <c r="B1756" s="83" t="s">
        <v>2077</v>
      </c>
      <c r="C1756" s="212" t="s">
        <v>350</v>
      </c>
      <c r="D1756" s="51" t="s">
        <v>929</v>
      </c>
      <c r="E1756" s="67" t="s">
        <v>728</v>
      </c>
      <c r="F1756" s="55" t="s">
        <v>1363</v>
      </c>
      <c r="G1756" s="40">
        <v>39518</v>
      </c>
      <c r="H1756" s="81" t="s">
        <v>3798</v>
      </c>
      <c r="I1756" s="770"/>
    </row>
    <row r="1757" spans="1:9" ht="33.75" customHeight="1" x14ac:dyDescent="0.25">
      <c r="A1757" s="74" t="s">
        <v>1737</v>
      </c>
      <c r="B1757" s="83" t="s">
        <v>61</v>
      </c>
      <c r="C1757" s="82" t="s">
        <v>101</v>
      </c>
      <c r="D1757" s="51" t="s">
        <v>949</v>
      </c>
      <c r="E1757" s="58" t="s">
        <v>114</v>
      </c>
      <c r="F1757" s="55" t="s">
        <v>1738</v>
      </c>
      <c r="G1757" s="293">
        <v>41935</v>
      </c>
      <c r="H1757" s="48" t="s">
        <v>41</v>
      </c>
      <c r="I1757" s="770">
        <v>42095</v>
      </c>
    </row>
    <row r="1758" spans="1:9" ht="33.75" customHeight="1" x14ac:dyDescent="0.25">
      <c r="A1758" s="74" t="s">
        <v>1783</v>
      </c>
      <c r="B1758" s="83" t="s">
        <v>734</v>
      </c>
      <c r="C1758" s="42" t="s">
        <v>1896</v>
      </c>
      <c r="D1758" s="51" t="s">
        <v>936</v>
      </c>
      <c r="E1758" s="54" t="s">
        <v>792</v>
      </c>
      <c r="F1758" s="55" t="s">
        <v>51</v>
      </c>
      <c r="G1758" s="43">
        <v>40122</v>
      </c>
      <c r="H1758" s="48" t="s">
        <v>41</v>
      </c>
      <c r="I1758" s="43">
        <v>40254</v>
      </c>
    </row>
    <row r="1759" spans="1:9" ht="33.75" customHeight="1" x14ac:dyDescent="0.25">
      <c r="A1759" s="74" t="s">
        <v>1783</v>
      </c>
      <c r="B1759" s="83" t="s">
        <v>734</v>
      </c>
      <c r="C1759" s="82" t="s">
        <v>6492</v>
      </c>
      <c r="D1759" s="51" t="s">
        <v>931</v>
      </c>
      <c r="E1759" s="54" t="s">
        <v>792</v>
      </c>
      <c r="F1759" s="55" t="s">
        <v>146</v>
      </c>
      <c r="G1759" s="293">
        <v>41942</v>
      </c>
      <c r="H1759" s="48" t="s">
        <v>41</v>
      </c>
      <c r="I1759" s="770">
        <v>42282</v>
      </c>
    </row>
    <row r="1760" spans="1:9" ht="33.75" customHeight="1" x14ac:dyDescent="0.25">
      <c r="A1760" s="74" t="s">
        <v>1783</v>
      </c>
      <c r="B1760" s="83" t="s">
        <v>734</v>
      </c>
      <c r="C1760" s="83" t="s">
        <v>6492</v>
      </c>
      <c r="D1760" s="51" t="s">
        <v>931</v>
      </c>
      <c r="E1760" s="54" t="s">
        <v>792</v>
      </c>
      <c r="F1760" s="55" t="s">
        <v>146</v>
      </c>
      <c r="G1760" s="290">
        <v>42384</v>
      </c>
      <c r="H1760" s="48" t="s">
        <v>41</v>
      </c>
      <c r="I1760" s="770">
        <v>42712</v>
      </c>
    </row>
    <row r="1761" spans="1:9" ht="33.75" customHeight="1" x14ac:dyDescent="0.25">
      <c r="A1761" s="140" t="s">
        <v>1783</v>
      </c>
      <c r="B1761" s="119" t="s">
        <v>734</v>
      </c>
      <c r="C1761" s="225" t="s">
        <v>6492</v>
      </c>
      <c r="D1761" s="51" t="s">
        <v>931</v>
      </c>
      <c r="E1761" s="115" t="s">
        <v>792</v>
      </c>
      <c r="F1761" s="141" t="s">
        <v>146</v>
      </c>
      <c r="G1761" s="151">
        <v>42746</v>
      </c>
      <c r="H1761" s="48" t="s">
        <v>41</v>
      </c>
      <c r="I1761" s="770">
        <v>43377</v>
      </c>
    </row>
    <row r="1762" spans="1:9" s="1115" customFormat="1" ht="33.75" customHeight="1" x14ac:dyDescent="0.25">
      <c r="A1762" s="845" t="s">
        <v>1783</v>
      </c>
      <c r="B1762" s="844" t="s">
        <v>734</v>
      </c>
      <c r="C1762" s="844" t="s">
        <v>6492</v>
      </c>
      <c r="D1762" s="51" t="s">
        <v>931</v>
      </c>
      <c r="E1762" s="862" t="s">
        <v>792</v>
      </c>
      <c r="F1762" s="1088" t="s">
        <v>146</v>
      </c>
      <c r="G1762" s="1153">
        <v>43599</v>
      </c>
      <c r="H1762" s="48" t="s">
        <v>41</v>
      </c>
      <c r="I1762" s="1124">
        <v>43739</v>
      </c>
    </row>
    <row r="1763" spans="1:9" ht="33.75" customHeight="1" x14ac:dyDescent="0.25">
      <c r="A1763" s="74" t="s">
        <v>2509</v>
      </c>
      <c r="B1763" s="83" t="s">
        <v>49</v>
      </c>
      <c r="C1763" s="41" t="s">
        <v>348</v>
      </c>
      <c r="D1763" s="51" t="s">
        <v>940</v>
      </c>
      <c r="E1763" s="67" t="s">
        <v>82</v>
      </c>
      <c r="F1763" s="55" t="s">
        <v>239</v>
      </c>
      <c r="G1763" s="240">
        <v>38336</v>
      </c>
      <c r="H1763" s="46" t="s">
        <v>37</v>
      </c>
      <c r="I1763" s="240"/>
    </row>
    <row r="1764" spans="1:9" s="1115" customFormat="1" ht="33.75" customHeight="1" x14ac:dyDescent="0.25">
      <c r="A1764" s="863" t="s">
        <v>8024</v>
      </c>
      <c r="B1764" s="1354" t="s">
        <v>186</v>
      </c>
      <c r="C1764" s="1354" t="s">
        <v>95</v>
      </c>
      <c r="D1764" s="866" t="s">
        <v>941</v>
      </c>
      <c r="E1764" s="862" t="s">
        <v>3857</v>
      </c>
      <c r="F1764" s="1277" t="s">
        <v>99</v>
      </c>
      <c r="G1764" s="1353">
        <v>43705</v>
      </c>
      <c r="H1764" s="1345" t="s">
        <v>3798</v>
      </c>
      <c r="I1764" s="1123"/>
    </row>
    <row r="1765" spans="1:9" ht="33.75" customHeight="1" x14ac:dyDescent="0.25">
      <c r="A1765" s="74" t="s">
        <v>4782</v>
      </c>
      <c r="B1765" s="83" t="s">
        <v>29</v>
      </c>
      <c r="C1765" s="83" t="s">
        <v>6858</v>
      </c>
      <c r="D1765" s="51" t="s">
        <v>928</v>
      </c>
      <c r="E1765" s="54" t="s">
        <v>920</v>
      </c>
      <c r="F1765" s="55" t="s">
        <v>139</v>
      </c>
      <c r="G1765" s="290">
        <v>36166</v>
      </c>
      <c r="H1765" s="46" t="s">
        <v>37</v>
      </c>
      <c r="I1765" s="770">
        <v>37012</v>
      </c>
    </row>
    <row r="1766" spans="1:9" ht="33.75" customHeight="1" x14ac:dyDescent="0.25">
      <c r="A1766" s="74" t="s">
        <v>4783</v>
      </c>
      <c r="B1766" s="83" t="s">
        <v>2403</v>
      </c>
      <c r="C1766" s="83" t="s">
        <v>76</v>
      </c>
      <c r="D1766" s="51" t="s">
        <v>930</v>
      </c>
      <c r="E1766" s="54" t="s">
        <v>799</v>
      </c>
      <c r="F1766" s="55" t="s">
        <v>4784</v>
      </c>
      <c r="G1766" s="290">
        <v>36189</v>
      </c>
      <c r="H1766" s="79" t="s">
        <v>37</v>
      </c>
      <c r="I1766" s="770">
        <v>36312</v>
      </c>
    </row>
    <row r="1767" spans="1:9" ht="33.75" customHeight="1" x14ac:dyDescent="0.25">
      <c r="A1767" s="74" t="s">
        <v>2510</v>
      </c>
      <c r="B1767" s="83" t="s">
        <v>98</v>
      </c>
      <c r="C1767" s="41" t="s">
        <v>1064</v>
      </c>
      <c r="D1767" s="51" t="s">
        <v>25</v>
      </c>
      <c r="E1767" s="54" t="s">
        <v>4376</v>
      </c>
      <c r="F1767" s="55" t="s">
        <v>779</v>
      </c>
      <c r="G1767" s="240">
        <v>39993</v>
      </c>
      <c r="H1767" s="46" t="s">
        <v>37</v>
      </c>
      <c r="I1767" s="240">
        <v>40360</v>
      </c>
    </row>
    <row r="1768" spans="1:9" ht="33.75" customHeight="1" x14ac:dyDescent="0.25">
      <c r="A1768" s="74" t="s">
        <v>4785</v>
      </c>
      <c r="B1768" s="83" t="s">
        <v>4786</v>
      </c>
      <c r="C1768" s="212" t="s">
        <v>350</v>
      </c>
      <c r="D1768" s="51" t="s">
        <v>928</v>
      </c>
      <c r="E1768" s="54" t="s">
        <v>134</v>
      </c>
      <c r="F1768" s="55" t="s">
        <v>1184</v>
      </c>
      <c r="G1768" s="290">
        <v>37648</v>
      </c>
      <c r="H1768" s="46" t="s">
        <v>37</v>
      </c>
      <c r="I1768" s="770">
        <v>38384</v>
      </c>
    </row>
    <row r="1769" spans="1:9" ht="33.75" customHeight="1" x14ac:dyDescent="0.25">
      <c r="A1769" s="74" t="s">
        <v>4787</v>
      </c>
      <c r="B1769" s="83" t="s">
        <v>292</v>
      </c>
      <c r="C1769" s="212" t="s">
        <v>350</v>
      </c>
      <c r="D1769" s="51" t="s">
        <v>951</v>
      </c>
      <c r="E1769" s="54" t="s">
        <v>394</v>
      </c>
      <c r="F1769" s="55" t="s">
        <v>123</v>
      </c>
      <c r="G1769" s="290">
        <v>37970</v>
      </c>
      <c r="H1769" s="46" t="s">
        <v>37</v>
      </c>
      <c r="I1769" s="770">
        <v>38390</v>
      </c>
    </row>
    <row r="1770" spans="1:9" ht="33.75" customHeight="1" x14ac:dyDescent="0.25">
      <c r="A1770" s="74" t="s">
        <v>4788</v>
      </c>
      <c r="B1770" s="83" t="s">
        <v>61</v>
      </c>
      <c r="C1770" s="41" t="s">
        <v>345</v>
      </c>
      <c r="D1770" s="51" t="s">
        <v>940</v>
      </c>
      <c r="E1770" s="54" t="s">
        <v>176</v>
      </c>
      <c r="F1770" s="55" t="s">
        <v>99</v>
      </c>
      <c r="G1770" s="290">
        <v>37960</v>
      </c>
      <c r="H1770" s="79" t="s">
        <v>37</v>
      </c>
      <c r="I1770" s="770">
        <v>38322</v>
      </c>
    </row>
    <row r="1771" spans="1:9" ht="33.75" customHeight="1" x14ac:dyDescent="0.25">
      <c r="A1771" s="74" t="s">
        <v>2511</v>
      </c>
      <c r="B1771" s="83" t="s">
        <v>109</v>
      </c>
      <c r="C1771" s="41" t="s">
        <v>101</v>
      </c>
      <c r="D1771" s="51" t="s">
        <v>953</v>
      </c>
      <c r="E1771" s="67" t="s">
        <v>3792</v>
      </c>
      <c r="F1771" s="55" t="s">
        <v>2512</v>
      </c>
      <c r="G1771" s="240">
        <v>39477</v>
      </c>
      <c r="H1771" s="79" t="s">
        <v>37</v>
      </c>
      <c r="I1771" s="240">
        <v>39569</v>
      </c>
    </row>
    <row r="1772" spans="1:9" ht="33.75" customHeight="1" x14ac:dyDescent="0.25">
      <c r="A1772" s="74" t="s">
        <v>2513</v>
      </c>
      <c r="B1772" s="83" t="s">
        <v>46</v>
      </c>
      <c r="C1772" s="41" t="s">
        <v>95</v>
      </c>
      <c r="D1772" s="51" t="s">
        <v>941</v>
      </c>
      <c r="E1772" s="56" t="s">
        <v>1812</v>
      </c>
      <c r="F1772" s="55" t="s">
        <v>31</v>
      </c>
      <c r="G1772" s="240">
        <v>39625</v>
      </c>
      <c r="H1772" s="46" t="s">
        <v>37</v>
      </c>
      <c r="I1772" s="240">
        <v>39904</v>
      </c>
    </row>
    <row r="1773" spans="1:9" ht="33.75" customHeight="1" x14ac:dyDescent="0.25">
      <c r="A1773" s="74" t="s">
        <v>4789</v>
      </c>
      <c r="B1773" s="83" t="s">
        <v>1039</v>
      </c>
      <c r="C1773" s="83" t="s">
        <v>6853</v>
      </c>
      <c r="D1773" s="51" t="s">
        <v>953</v>
      </c>
      <c r="E1773" s="54" t="s">
        <v>138</v>
      </c>
      <c r="F1773" s="55" t="s">
        <v>600</v>
      </c>
      <c r="G1773" s="290">
        <v>37167</v>
      </c>
      <c r="H1773" s="46" t="s">
        <v>37</v>
      </c>
      <c r="I1773" s="770">
        <v>37316</v>
      </c>
    </row>
    <row r="1774" spans="1:9" ht="33.75" customHeight="1" x14ac:dyDescent="0.25">
      <c r="A1774" s="74" t="s">
        <v>4790</v>
      </c>
      <c r="B1774" s="83" t="s">
        <v>68</v>
      </c>
      <c r="C1774" s="41" t="s">
        <v>101</v>
      </c>
      <c r="D1774" s="51" t="s">
        <v>953</v>
      </c>
      <c r="E1774" s="54" t="s">
        <v>138</v>
      </c>
      <c r="F1774" s="55" t="s">
        <v>2512</v>
      </c>
      <c r="G1774" s="290">
        <v>37545</v>
      </c>
      <c r="H1774" s="46" t="s">
        <v>37</v>
      </c>
      <c r="I1774" s="770">
        <v>37653</v>
      </c>
    </row>
    <row r="1775" spans="1:9" ht="33.75" customHeight="1" x14ac:dyDescent="0.25">
      <c r="A1775" s="74" t="s">
        <v>4791</v>
      </c>
      <c r="B1775" s="83" t="s">
        <v>98</v>
      </c>
      <c r="C1775" s="212" t="s">
        <v>350</v>
      </c>
      <c r="D1775" s="51" t="s">
        <v>929</v>
      </c>
      <c r="E1775" s="54" t="s">
        <v>87</v>
      </c>
      <c r="F1775" s="55" t="s">
        <v>2195</v>
      </c>
      <c r="G1775" s="290">
        <v>37335</v>
      </c>
      <c r="H1775" s="47" t="s">
        <v>37</v>
      </c>
      <c r="I1775" s="770">
        <v>37408</v>
      </c>
    </row>
    <row r="1776" spans="1:9" ht="33.75" customHeight="1" x14ac:dyDescent="0.25">
      <c r="A1776" s="74" t="s">
        <v>1361</v>
      </c>
      <c r="B1776" s="83" t="s">
        <v>54</v>
      </c>
      <c r="C1776" s="83" t="s">
        <v>351</v>
      </c>
      <c r="D1776" s="51" t="s">
        <v>929</v>
      </c>
      <c r="E1776" s="54" t="s">
        <v>305</v>
      </c>
      <c r="F1776" s="55" t="s">
        <v>1191</v>
      </c>
      <c r="G1776" s="290">
        <v>41586</v>
      </c>
      <c r="H1776" s="46" t="s">
        <v>37</v>
      </c>
      <c r="I1776" s="770">
        <v>42135</v>
      </c>
    </row>
    <row r="1777" spans="1:9" ht="33.75" customHeight="1" x14ac:dyDescent="0.25">
      <c r="A1777" s="74" t="s">
        <v>2078</v>
      </c>
      <c r="B1777" s="83" t="s">
        <v>109</v>
      </c>
      <c r="C1777" s="83" t="s">
        <v>7040</v>
      </c>
      <c r="D1777" s="51" t="s">
        <v>914</v>
      </c>
      <c r="E1777" s="54" t="s">
        <v>148</v>
      </c>
      <c r="F1777" s="55" t="s">
        <v>861</v>
      </c>
      <c r="G1777" s="290">
        <v>38334</v>
      </c>
      <c r="H1777" s="46" t="s">
        <v>37</v>
      </c>
      <c r="I1777" s="26">
        <v>38473</v>
      </c>
    </row>
    <row r="1778" spans="1:9" ht="33.75" customHeight="1" x14ac:dyDescent="0.25">
      <c r="A1778" s="74" t="s">
        <v>2078</v>
      </c>
      <c r="B1778" s="83" t="s">
        <v>42</v>
      </c>
      <c r="C1778" s="212" t="s">
        <v>350</v>
      </c>
      <c r="D1778" s="51" t="s">
        <v>949</v>
      </c>
      <c r="E1778" s="54" t="s">
        <v>230</v>
      </c>
      <c r="F1778" s="55" t="s">
        <v>1035</v>
      </c>
      <c r="G1778" s="290">
        <v>36545</v>
      </c>
      <c r="H1778" s="46" t="s">
        <v>37</v>
      </c>
      <c r="I1778" s="770">
        <v>36845</v>
      </c>
    </row>
    <row r="1779" spans="1:9" ht="33.75" customHeight="1" x14ac:dyDescent="0.25">
      <c r="A1779" s="74" t="s">
        <v>2078</v>
      </c>
      <c r="B1779" s="83" t="s">
        <v>397</v>
      </c>
      <c r="C1779" s="83" t="s">
        <v>2428</v>
      </c>
      <c r="D1779" s="51" t="s">
        <v>940</v>
      </c>
      <c r="E1779" s="54" t="s">
        <v>66</v>
      </c>
      <c r="F1779" s="55" t="s">
        <v>413</v>
      </c>
      <c r="G1779" s="290">
        <v>35933</v>
      </c>
      <c r="H1779" s="46" t="s">
        <v>37</v>
      </c>
      <c r="I1779" s="770">
        <v>36325</v>
      </c>
    </row>
    <row r="1780" spans="1:9" ht="33.75" customHeight="1" x14ac:dyDescent="0.25">
      <c r="A1780" s="74" t="s">
        <v>2078</v>
      </c>
      <c r="B1780" s="83" t="s">
        <v>68</v>
      </c>
      <c r="C1780" s="41" t="s">
        <v>101</v>
      </c>
      <c r="D1780" s="51" t="s">
        <v>946</v>
      </c>
      <c r="E1780" s="61" t="s">
        <v>163</v>
      </c>
      <c r="F1780" s="55" t="s">
        <v>453</v>
      </c>
      <c r="G1780" s="40">
        <v>39597</v>
      </c>
      <c r="H1780" s="47" t="s">
        <v>37</v>
      </c>
      <c r="I1780" s="770">
        <v>39995</v>
      </c>
    </row>
    <row r="1781" spans="1:9" ht="33.75" customHeight="1" x14ac:dyDescent="0.25">
      <c r="A1781" s="74" t="s">
        <v>1457</v>
      </c>
      <c r="B1781" s="83" t="s">
        <v>121</v>
      </c>
      <c r="C1781" s="83" t="s">
        <v>351</v>
      </c>
      <c r="D1781" s="51" t="s">
        <v>940</v>
      </c>
      <c r="E1781" s="67" t="s">
        <v>66</v>
      </c>
      <c r="F1781" s="55" t="s">
        <v>1458</v>
      </c>
      <c r="G1781" s="290">
        <v>41686</v>
      </c>
      <c r="H1781" s="47" t="s">
        <v>37</v>
      </c>
      <c r="I1781" s="770">
        <v>42095</v>
      </c>
    </row>
    <row r="1782" spans="1:9" ht="33.75" customHeight="1" x14ac:dyDescent="0.25">
      <c r="A1782" s="74" t="s">
        <v>293</v>
      </c>
      <c r="B1782" s="83" t="s">
        <v>294</v>
      </c>
      <c r="C1782" s="83" t="s">
        <v>347</v>
      </c>
      <c r="D1782" s="51" t="s">
        <v>940</v>
      </c>
      <c r="E1782" s="54" t="s">
        <v>35</v>
      </c>
      <c r="F1782" s="55" t="s">
        <v>295</v>
      </c>
      <c r="G1782" s="290">
        <v>41039</v>
      </c>
      <c r="H1782" s="79" t="s">
        <v>37</v>
      </c>
      <c r="I1782" s="770">
        <v>41579</v>
      </c>
    </row>
    <row r="1783" spans="1:9" ht="33.75" customHeight="1" x14ac:dyDescent="0.25">
      <c r="A1783" s="74" t="s">
        <v>2514</v>
      </c>
      <c r="B1783" s="83" t="s">
        <v>59</v>
      </c>
      <c r="C1783" s="41" t="s">
        <v>101</v>
      </c>
      <c r="D1783" s="51" t="s">
        <v>953</v>
      </c>
      <c r="E1783" s="65" t="s">
        <v>74</v>
      </c>
      <c r="F1783" s="55" t="s">
        <v>1023</v>
      </c>
      <c r="G1783" s="40">
        <v>39525</v>
      </c>
      <c r="H1783" s="46" t="s">
        <v>37</v>
      </c>
      <c r="I1783" s="40">
        <v>39630</v>
      </c>
    </row>
    <row r="1784" spans="1:9" ht="33.75" customHeight="1" x14ac:dyDescent="0.25">
      <c r="A1784" s="74" t="s">
        <v>4189</v>
      </c>
      <c r="B1784" s="83" t="s">
        <v>53</v>
      </c>
      <c r="C1784" s="83" t="s">
        <v>345</v>
      </c>
      <c r="D1784" s="51" t="s">
        <v>940</v>
      </c>
      <c r="E1784" s="54" t="s">
        <v>176</v>
      </c>
      <c r="F1784" s="55" t="s">
        <v>99</v>
      </c>
      <c r="G1784" s="290">
        <v>37362</v>
      </c>
      <c r="H1784" s="46" t="s">
        <v>37</v>
      </c>
      <c r="I1784" s="770">
        <v>37773</v>
      </c>
    </row>
    <row r="1785" spans="1:9" ht="33.75" customHeight="1" x14ac:dyDescent="0.25">
      <c r="A1785" s="74" t="s">
        <v>4189</v>
      </c>
      <c r="B1785" s="83" t="s">
        <v>98</v>
      </c>
      <c r="C1785" s="41" t="s">
        <v>101</v>
      </c>
      <c r="D1785" s="51" t="s">
        <v>928</v>
      </c>
      <c r="E1785" s="54" t="s">
        <v>3977</v>
      </c>
      <c r="F1785" s="55" t="s">
        <v>1663</v>
      </c>
      <c r="G1785" s="240">
        <v>42286</v>
      </c>
      <c r="H1785" s="46" t="s">
        <v>37</v>
      </c>
      <c r="I1785" s="40">
        <v>42948</v>
      </c>
    </row>
    <row r="1786" spans="1:9" ht="33.75" customHeight="1" x14ac:dyDescent="0.25">
      <c r="A1786" s="614" t="s">
        <v>4792</v>
      </c>
      <c r="B1786" s="782" t="s">
        <v>29</v>
      </c>
      <c r="C1786" s="782" t="s">
        <v>101</v>
      </c>
      <c r="D1786" s="598" t="s">
        <v>914</v>
      </c>
      <c r="E1786" s="595" t="s">
        <v>148</v>
      </c>
      <c r="F1786" s="611" t="s">
        <v>2195</v>
      </c>
      <c r="G1786" s="781">
        <v>43250</v>
      </c>
      <c r="H1786" s="46" t="s">
        <v>37</v>
      </c>
      <c r="I1786" s="770">
        <v>43617</v>
      </c>
    </row>
    <row r="1787" spans="1:9" ht="33.75" customHeight="1" x14ac:dyDescent="0.25">
      <c r="A1787" s="74" t="s">
        <v>4792</v>
      </c>
      <c r="B1787" s="83" t="s">
        <v>46</v>
      </c>
      <c r="C1787" s="83" t="s">
        <v>30</v>
      </c>
      <c r="D1787" s="51" t="s">
        <v>951</v>
      </c>
      <c r="E1787" s="54" t="s">
        <v>1091</v>
      </c>
      <c r="F1787" s="55" t="s">
        <v>736</v>
      </c>
      <c r="G1787" s="290">
        <v>37760</v>
      </c>
      <c r="H1787" s="46" t="s">
        <v>37</v>
      </c>
      <c r="I1787" s="770">
        <v>37947</v>
      </c>
    </row>
    <row r="1788" spans="1:9" ht="33.75" customHeight="1" x14ac:dyDescent="0.25">
      <c r="A1788" s="74" t="s">
        <v>6948</v>
      </c>
      <c r="B1788" s="83" t="s">
        <v>594</v>
      </c>
      <c r="C1788" s="83" t="s">
        <v>351</v>
      </c>
      <c r="D1788" s="51" t="s">
        <v>930</v>
      </c>
      <c r="E1788" s="54" t="s">
        <v>705</v>
      </c>
      <c r="F1788" s="55" t="s">
        <v>250</v>
      </c>
      <c r="G1788" s="290">
        <v>42650</v>
      </c>
      <c r="H1788" s="46" t="s">
        <v>37</v>
      </c>
      <c r="I1788" s="770">
        <v>42826</v>
      </c>
    </row>
    <row r="1789" spans="1:9" ht="33.75" customHeight="1" x14ac:dyDescent="0.25">
      <c r="A1789" s="74" t="s">
        <v>4793</v>
      </c>
      <c r="B1789" s="83" t="s">
        <v>98</v>
      </c>
      <c r="C1789" s="83" t="s">
        <v>6853</v>
      </c>
      <c r="D1789" s="51" t="s">
        <v>914</v>
      </c>
      <c r="E1789" s="54" t="s">
        <v>65</v>
      </c>
      <c r="F1789" s="55" t="s">
        <v>4794</v>
      </c>
      <c r="G1789" s="290">
        <v>36439</v>
      </c>
      <c r="H1789" s="46" t="s">
        <v>37</v>
      </c>
      <c r="I1789" s="770">
        <v>36619</v>
      </c>
    </row>
    <row r="1790" spans="1:9" ht="33.75" customHeight="1" x14ac:dyDescent="0.25">
      <c r="A1790" s="74" t="s">
        <v>4793</v>
      </c>
      <c r="B1790" s="83" t="s">
        <v>49</v>
      </c>
      <c r="C1790" s="83" t="s">
        <v>101</v>
      </c>
      <c r="D1790" s="51" t="s">
        <v>951</v>
      </c>
      <c r="E1790" s="54" t="s">
        <v>134</v>
      </c>
      <c r="F1790" s="55" t="s">
        <v>6502</v>
      </c>
      <c r="G1790" s="290">
        <v>42377</v>
      </c>
      <c r="H1790" s="46" t="s">
        <v>37</v>
      </c>
      <c r="I1790" s="770">
        <v>42527</v>
      </c>
    </row>
    <row r="1791" spans="1:9" ht="33.75" customHeight="1" x14ac:dyDescent="0.25">
      <c r="A1791" s="74" t="s">
        <v>4181</v>
      </c>
      <c r="B1791" s="83" t="s">
        <v>109</v>
      </c>
      <c r="C1791" s="41" t="s">
        <v>101</v>
      </c>
      <c r="D1791" s="51" t="s">
        <v>929</v>
      </c>
      <c r="E1791" s="54" t="s">
        <v>87</v>
      </c>
      <c r="F1791" s="55" t="s">
        <v>2798</v>
      </c>
      <c r="G1791" s="240">
        <v>42263</v>
      </c>
      <c r="H1791" s="46" t="s">
        <v>37</v>
      </c>
      <c r="I1791" s="40">
        <v>42499</v>
      </c>
    </row>
    <row r="1792" spans="1:9" ht="33.75" customHeight="1" x14ac:dyDescent="0.25">
      <c r="A1792" s="74" t="s">
        <v>4795</v>
      </c>
      <c r="B1792" s="83" t="s">
        <v>59</v>
      </c>
      <c r="C1792" s="83" t="s">
        <v>76</v>
      </c>
      <c r="D1792" s="51" t="s">
        <v>650</v>
      </c>
      <c r="E1792" s="54" t="s">
        <v>705</v>
      </c>
      <c r="F1792" s="55" t="s">
        <v>4796</v>
      </c>
      <c r="G1792" s="290">
        <v>38320</v>
      </c>
      <c r="H1792" s="46" t="s">
        <v>37</v>
      </c>
      <c r="I1792" s="770">
        <v>38691</v>
      </c>
    </row>
    <row r="1793" spans="1:9" ht="33.75" customHeight="1" x14ac:dyDescent="0.25">
      <c r="A1793" s="74" t="s">
        <v>4797</v>
      </c>
      <c r="B1793" s="83" t="s">
        <v>119</v>
      </c>
      <c r="C1793" s="212" t="s">
        <v>350</v>
      </c>
      <c r="D1793" s="51" t="s">
        <v>946</v>
      </c>
      <c r="E1793" s="54" t="s">
        <v>792</v>
      </c>
      <c r="F1793" s="55" t="s">
        <v>1191</v>
      </c>
      <c r="G1793" s="290">
        <v>36129</v>
      </c>
      <c r="H1793" s="79" t="s">
        <v>37</v>
      </c>
      <c r="I1793" s="770">
        <v>36617</v>
      </c>
    </row>
    <row r="1794" spans="1:9" ht="33.75" customHeight="1" x14ac:dyDescent="0.25">
      <c r="A1794" s="74" t="s">
        <v>2515</v>
      </c>
      <c r="B1794" s="83" t="s">
        <v>186</v>
      </c>
      <c r="C1794" s="41" t="s">
        <v>95</v>
      </c>
      <c r="D1794" s="51" t="s">
        <v>940</v>
      </c>
      <c r="E1794" s="61" t="s">
        <v>253</v>
      </c>
      <c r="F1794" s="55" t="s">
        <v>1464</v>
      </c>
      <c r="G1794" s="240">
        <v>39240</v>
      </c>
      <c r="H1794" s="47" t="s">
        <v>37</v>
      </c>
      <c r="I1794" s="240">
        <v>39600</v>
      </c>
    </row>
    <row r="1795" spans="1:9" s="1115" customFormat="1" ht="33.75" customHeight="1" x14ac:dyDescent="0.25">
      <c r="A1795" s="1961" t="s">
        <v>2515</v>
      </c>
      <c r="B1795" s="1964" t="s">
        <v>121</v>
      </c>
      <c r="C1795" s="1964" t="s">
        <v>831</v>
      </c>
      <c r="D1795" s="1969" t="s">
        <v>940</v>
      </c>
      <c r="E1795" s="1967" t="s">
        <v>117</v>
      </c>
      <c r="F1795" s="1968" t="s">
        <v>8633</v>
      </c>
      <c r="G1795" s="1966">
        <v>44309</v>
      </c>
      <c r="H1795" s="1937" t="s">
        <v>3798</v>
      </c>
      <c r="I1795" s="1904"/>
    </row>
    <row r="1796" spans="1:9" ht="33.75" customHeight="1" x14ac:dyDescent="0.25">
      <c r="A1796" s="74" t="s">
        <v>1534</v>
      </c>
      <c r="B1796" s="83" t="s">
        <v>61</v>
      </c>
      <c r="C1796" s="83" t="s">
        <v>101</v>
      </c>
      <c r="D1796" s="51" t="s">
        <v>929</v>
      </c>
      <c r="E1796" s="54" t="s">
        <v>301</v>
      </c>
      <c r="F1796" s="55" t="s">
        <v>302</v>
      </c>
      <c r="G1796" s="290">
        <v>41726</v>
      </c>
      <c r="H1796" s="79" t="s">
        <v>37</v>
      </c>
      <c r="I1796" s="770">
        <v>41944</v>
      </c>
    </row>
    <row r="1797" spans="1:9" s="1115" customFormat="1" ht="33.75" customHeight="1" x14ac:dyDescent="0.25">
      <c r="A1797" s="1089" t="s">
        <v>7918</v>
      </c>
      <c r="B1797" s="883" t="s">
        <v>49</v>
      </c>
      <c r="C1797" s="1114" t="s">
        <v>101</v>
      </c>
      <c r="D1797" s="1092" t="s">
        <v>928</v>
      </c>
      <c r="E1797" s="1192" t="s">
        <v>138</v>
      </c>
      <c r="F1797" s="1119" t="s">
        <v>90</v>
      </c>
      <c r="G1797" s="1209">
        <v>43705</v>
      </c>
      <c r="H1797" s="79" t="s">
        <v>37</v>
      </c>
      <c r="I1797" s="1124">
        <v>44317</v>
      </c>
    </row>
    <row r="1798" spans="1:9" ht="33.75" customHeight="1" x14ac:dyDescent="0.25">
      <c r="A1798" s="117" t="s">
        <v>7642</v>
      </c>
      <c r="B1798" s="1035" t="s">
        <v>6114</v>
      </c>
      <c r="C1798" s="1035" t="s">
        <v>152</v>
      </c>
      <c r="D1798" s="120" t="s">
        <v>928</v>
      </c>
      <c r="E1798" s="58" t="s">
        <v>138</v>
      </c>
      <c r="F1798" s="116" t="s">
        <v>90</v>
      </c>
      <c r="G1798" s="1034">
        <v>43433</v>
      </c>
      <c r="H1798" s="81" t="s">
        <v>3798</v>
      </c>
      <c r="I1798" s="240"/>
    </row>
    <row r="1799" spans="1:9" ht="33.75" customHeight="1" x14ac:dyDescent="0.25">
      <c r="A1799" s="74" t="s">
        <v>2516</v>
      </c>
      <c r="B1799" s="83" t="s">
        <v>68</v>
      </c>
      <c r="C1799" s="41" t="s">
        <v>480</v>
      </c>
      <c r="D1799" s="51" t="s">
        <v>650</v>
      </c>
      <c r="E1799" s="67" t="s">
        <v>155</v>
      </c>
      <c r="F1799" s="55" t="s">
        <v>2517</v>
      </c>
      <c r="G1799" s="240">
        <v>39010</v>
      </c>
      <c r="H1799" s="46" t="s">
        <v>37</v>
      </c>
      <c r="I1799" s="240">
        <v>40519</v>
      </c>
    </row>
    <row r="1800" spans="1:9" ht="33.75" customHeight="1" x14ac:dyDescent="0.25">
      <c r="A1800" s="74" t="s">
        <v>4798</v>
      </c>
      <c r="B1800" s="83" t="s">
        <v>96</v>
      </c>
      <c r="C1800" s="212" t="s">
        <v>350</v>
      </c>
      <c r="D1800" s="51" t="s">
        <v>928</v>
      </c>
      <c r="E1800" s="54" t="s">
        <v>74</v>
      </c>
      <c r="F1800" s="55" t="s">
        <v>123</v>
      </c>
      <c r="G1800" s="290">
        <v>37508</v>
      </c>
      <c r="H1800" s="46" t="s">
        <v>37</v>
      </c>
      <c r="I1800" s="770">
        <v>37895</v>
      </c>
    </row>
    <row r="1801" spans="1:9" ht="33.75" customHeight="1" x14ac:dyDescent="0.25">
      <c r="A1801" s="74" t="s">
        <v>4798</v>
      </c>
      <c r="B1801" s="83" t="s">
        <v>710</v>
      </c>
      <c r="C1801" s="83" t="s">
        <v>649</v>
      </c>
      <c r="D1801" s="51" t="s">
        <v>951</v>
      </c>
      <c r="E1801" s="54" t="s">
        <v>666</v>
      </c>
      <c r="F1801" s="55" t="s">
        <v>1089</v>
      </c>
      <c r="G1801" s="290">
        <v>36446</v>
      </c>
      <c r="H1801" s="46" t="s">
        <v>37</v>
      </c>
      <c r="I1801" s="770">
        <v>36620</v>
      </c>
    </row>
    <row r="1802" spans="1:9" s="1115" customFormat="1" ht="33.75" customHeight="1" x14ac:dyDescent="0.25">
      <c r="A1802" s="1120" t="s">
        <v>7744</v>
      </c>
      <c r="B1802" s="1114" t="s">
        <v>188</v>
      </c>
      <c r="C1802" s="1114" t="s">
        <v>101</v>
      </c>
      <c r="D1802" s="1117" t="s">
        <v>1161</v>
      </c>
      <c r="E1802" s="1118" t="s">
        <v>227</v>
      </c>
      <c r="F1802" s="1119" t="s">
        <v>1682</v>
      </c>
      <c r="G1802" s="1124">
        <v>43543</v>
      </c>
      <c r="H1802" s="46" t="s">
        <v>41</v>
      </c>
      <c r="I1802" s="1124">
        <v>44371</v>
      </c>
    </row>
    <row r="1803" spans="1:9" ht="33.75" customHeight="1" x14ac:dyDescent="0.25">
      <c r="A1803" s="74" t="s">
        <v>4799</v>
      </c>
      <c r="B1803" s="83" t="s">
        <v>68</v>
      </c>
      <c r="C1803" s="41" t="s">
        <v>101</v>
      </c>
      <c r="D1803" s="51" t="s">
        <v>942</v>
      </c>
      <c r="E1803" s="54" t="s">
        <v>3793</v>
      </c>
      <c r="F1803" s="55" t="s">
        <v>1035</v>
      </c>
      <c r="G1803" s="290">
        <v>38770</v>
      </c>
      <c r="H1803" s="46" t="s">
        <v>37</v>
      </c>
      <c r="I1803" s="770">
        <v>38899</v>
      </c>
    </row>
    <row r="1804" spans="1:9" s="1115" customFormat="1" ht="33.75" customHeight="1" x14ac:dyDescent="0.25">
      <c r="A1804" s="1758" t="s">
        <v>1193</v>
      </c>
      <c r="B1804" s="1800" t="s">
        <v>59</v>
      </c>
      <c r="C1804" s="1800" t="s">
        <v>351</v>
      </c>
      <c r="D1804" s="1771" t="s">
        <v>4303</v>
      </c>
      <c r="E1804" s="1761" t="s">
        <v>82</v>
      </c>
      <c r="F1804" s="1762" t="s">
        <v>4065</v>
      </c>
      <c r="G1804" s="1801">
        <v>44209</v>
      </c>
      <c r="H1804" s="1742" t="s">
        <v>3798</v>
      </c>
      <c r="I1804" s="1743"/>
    </row>
    <row r="1805" spans="1:9" ht="33.75" customHeight="1" x14ac:dyDescent="0.25">
      <c r="A1805" s="74" t="s">
        <v>1193</v>
      </c>
      <c r="B1805" s="83" t="s">
        <v>68</v>
      </c>
      <c r="C1805" s="83" t="s">
        <v>1598</v>
      </c>
      <c r="D1805" s="51" t="s">
        <v>12</v>
      </c>
      <c r="E1805" s="54" t="s">
        <v>35</v>
      </c>
      <c r="F1805" s="55" t="s">
        <v>4800</v>
      </c>
      <c r="G1805" s="290">
        <v>38246</v>
      </c>
      <c r="H1805" s="46" t="s">
        <v>37</v>
      </c>
      <c r="I1805" s="770">
        <v>38443</v>
      </c>
    </row>
    <row r="1806" spans="1:9" ht="33.75" customHeight="1" x14ac:dyDescent="0.25">
      <c r="A1806" s="74" t="s">
        <v>1193</v>
      </c>
      <c r="B1806" s="83" t="s">
        <v>108</v>
      </c>
      <c r="C1806" s="212" t="s">
        <v>350</v>
      </c>
      <c r="D1806" s="51" t="s">
        <v>940</v>
      </c>
      <c r="E1806" s="54" t="s">
        <v>167</v>
      </c>
      <c r="F1806" s="55" t="s">
        <v>489</v>
      </c>
      <c r="G1806" s="290">
        <v>36263</v>
      </c>
      <c r="H1806" s="46" t="s">
        <v>37</v>
      </c>
      <c r="I1806" s="770">
        <v>36434</v>
      </c>
    </row>
    <row r="1807" spans="1:9" ht="33.75" customHeight="1" x14ac:dyDescent="0.25">
      <c r="A1807" s="74" t="s">
        <v>1193</v>
      </c>
      <c r="B1807" s="83" t="s">
        <v>763</v>
      </c>
      <c r="C1807" s="83" t="s">
        <v>30</v>
      </c>
      <c r="D1807" s="51" t="s">
        <v>931</v>
      </c>
      <c r="E1807" s="54" t="s">
        <v>227</v>
      </c>
      <c r="F1807" s="55" t="s">
        <v>1682</v>
      </c>
      <c r="G1807" s="290">
        <v>38995</v>
      </c>
      <c r="H1807" s="46" t="s">
        <v>37</v>
      </c>
      <c r="I1807" s="770">
        <v>39114</v>
      </c>
    </row>
    <row r="1808" spans="1:9" ht="33.75" customHeight="1" x14ac:dyDescent="0.25">
      <c r="A1808" s="74" t="s">
        <v>2518</v>
      </c>
      <c r="B1808" s="83" t="s">
        <v>119</v>
      </c>
      <c r="C1808" s="83"/>
      <c r="D1808" s="51" t="s">
        <v>650</v>
      </c>
      <c r="E1808" s="54" t="s">
        <v>705</v>
      </c>
      <c r="F1808" s="55" t="s">
        <v>4096</v>
      </c>
      <c r="G1808" s="290">
        <v>38639</v>
      </c>
      <c r="H1808" s="79" t="s">
        <v>37</v>
      </c>
      <c r="I1808" s="770">
        <v>38782</v>
      </c>
    </row>
    <row r="1809" spans="1:9" ht="33.75" customHeight="1" x14ac:dyDescent="0.25">
      <c r="A1809" s="74" t="s">
        <v>2518</v>
      </c>
      <c r="B1809" s="83" t="s">
        <v>2519</v>
      </c>
      <c r="C1809" s="83" t="s">
        <v>351</v>
      </c>
      <c r="D1809" s="51" t="s">
        <v>12</v>
      </c>
      <c r="E1809" s="54" t="s">
        <v>47</v>
      </c>
      <c r="F1809" s="55" t="s">
        <v>174</v>
      </c>
      <c r="G1809" s="40">
        <v>39597</v>
      </c>
      <c r="H1809" s="79" t="s">
        <v>37</v>
      </c>
      <c r="I1809" s="240">
        <v>39845</v>
      </c>
    </row>
    <row r="1810" spans="1:9" ht="33.75" customHeight="1" x14ac:dyDescent="0.25">
      <c r="A1810" s="74" t="s">
        <v>2520</v>
      </c>
      <c r="B1810" s="83" t="s">
        <v>188</v>
      </c>
      <c r="C1810" s="41" t="s">
        <v>2056</v>
      </c>
      <c r="D1810" s="51" t="s">
        <v>940</v>
      </c>
      <c r="E1810" s="67" t="s">
        <v>82</v>
      </c>
      <c r="F1810" s="55" t="s">
        <v>269</v>
      </c>
      <c r="G1810" s="40">
        <v>39618</v>
      </c>
      <c r="H1810" s="46" t="s">
        <v>37</v>
      </c>
      <c r="I1810" s="40">
        <v>39995</v>
      </c>
    </row>
    <row r="1811" spans="1:9" ht="33.75" customHeight="1" x14ac:dyDescent="0.25">
      <c r="A1811" s="74" t="s">
        <v>4801</v>
      </c>
      <c r="B1811" s="83" t="s">
        <v>94</v>
      </c>
      <c r="C1811" s="83" t="s">
        <v>30</v>
      </c>
      <c r="D1811" s="51" t="s">
        <v>928</v>
      </c>
      <c r="E1811" s="54" t="s">
        <v>138</v>
      </c>
      <c r="F1811" s="55" t="s">
        <v>90</v>
      </c>
      <c r="G1811" s="290">
        <v>38131</v>
      </c>
      <c r="H1811" s="46" t="s">
        <v>37</v>
      </c>
      <c r="I1811" s="770">
        <v>38384</v>
      </c>
    </row>
    <row r="1812" spans="1:9" ht="33.75" customHeight="1" x14ac:dyDescent="0.25">
      <c r="A1812" s="74" t="s">
        <v>4802</v>
      </c>
      <c r="B1812" s="83" t="s">
        <v>162</v>
      </c>
      <c r="C1812" s="212" t="s">
        <v>350</v>
      </c>
      <c r="D1812" s="51" t="s">
        <v>951</v>
      </c>
      <c r="E1812" s="54" t="s">
        <v>134</v>
      </c>
      <c r="F1812" s="55" t="s">
        <v>1184</v>
      </c>
      <c r="G1812" s="290">
        <v>36203</v>
      </c>
      <c r="H1812" s="46" t="s">
        <v>37</v>
      </c>
      <c r="I1812" s="770">
        <v>36500</v>
      </c>
    </row>
    <row r="1813" spans="1:9" ht="33.75" customHeight="1" x14ac:dyDescent="0.25">
      <c r="A1813" s="74" t="s">
        <v>4803</v>
      </c>
      <c r="B1813" s="83" t="s">
        <v>4804</v>
      </c>
      <c r="C1813" s="83" t="s">
        <v>1598</v>
      </c>
      <c r="D1813" s="51" t="s">
        <v>931</v>
      </c>
      <c r="E1813" s="54" t="s">
        <v>217</v>
      </c>
      <c r="F1813" s="55" t="s">
        <v>1160</v>
      </c>
      <c r="G1813" s="290">
        <v>39185</v>
      </c>
      <c r="H1813" s="48" t="s">
        <v>41</v>
      </c>
      <c r="I1813" s="770">
        <v>39448</v>
      </c>
    </row>
    <row r="1814" spans="1:9" ht="33.75" customHeight="1" x14ac:dyDescent="0.25">
      <c r="A1814" s="74" t="s">
        <v>1897</v>
      </c>
      <c r="B1814" s="83" t="s">
        <v>1898</v>
      </c>
      <c r="C1814" s="41" t="s">
        <v>805</v>
      </c>
      <c r="D1814" s="51" t="s">
        <v>941</v>
      </c>
      <c r="E1814" s="54" t="s">
        <v>47</v>
      </c>
      <c r="F1814" s="55" t="s">
        <v>174</v>
      </c>
      <c r="G1814" s="43">
        <v>40240</v>
      </c>
      <c r="H1814" s="48" t="s">
        <v>41</v>
      </c>
      <c r="I1814" s="43">
        <v>40596</v>
      </c>
    </row>
    <row r="1815" spans="1:9" ht="33.75" customHeight="1" x14ac:dyDescent="0.25">
      <c r="A1815" s="74" t="s">
        <v>3893</v>
      </c>
      <c r="B1815" s="83" t="s">
        <v>159</v>
      </c>
      <c r="C1815" s="41" t="s">
        <v>805</v>
      </c>
      <c r="D1815" s="51" t="s">
        <v>12</v>
      </c>
      <c r="E1815" s="54" t="s">
        <v>35</v>
      </c>
      <c r="F1815" s="55" t="s">
        <v>536</v>
      </c>
      <c r="G1815" s="240">
        <v>42019</v>
      </c>
      <c r="H1815" s="46" t="s">
        <v>37</v>
      </c>
      <c r="I1815" s="40">
        <v>42887</v>
      </c>
    </row>
    <row r="1816" spans="1:9" s="1115" customFormat="1" ht="33.75" customHeight="1" x14ac:dyDescent="0.25">
      <c r="A1816" s="74" t="s">
        <v>7809</v>
      </c>
      <c r="B1816" s="83" t="s">
        <v>44</v>
      </c>
      <c r="C1816" s="83" t="s">
        <v>4234</v>
      </c>
      <c r="D1816" s="37" t="s">
        <v>948</v>
      </c>
      <c r="E1816" s="54" t="s">
        <v>626</v>
      </c>
      <c r="F1816" s="55" t="s">
        <v>7190</v>
      </c>
      <c r="G1816" s="770">
        <v>43594</v>
      </c>
      <c r="H1816" s="46" t="s">
        <v>37</v>
      </c>
      <c r="I1816" s="40">
        <v>44166</v>
      </c>
    </row>
    <row r="1817" spans="1:9" ht="33.75" customHeight="1" x14ac:dyDescent="0.25">
      <c r="A1817" s="74" t="s">
        <v>4805</v>
      </c>
      <c r="B1817" s="83" t="s">
        <v>46</v>
      </c>
      <c r="C1817" s="83" t="s">
        <v>2428</v>
      </c>
      <c r="D1817" s="51" t="s">
        <v>940</v>
      </c>
      <c r="E1817" s="54" t="s">
        <v>82</v>
      </c>
      <c r="F1817" s="55" t="s">
        <v>464</v>
      </c>
      <c r="G1817" s="290">
        <v>37210</v>
      </c>
      <c r="H1817" s="79" t="s">
        <v>37</v>
      </c>
      <c r="I1817" s="770">
        <v>37681</v>
      </c>
    </row>
    <row r="1818" spans="1:9" ht="33.75" customHeight="1" x14ac:dyDescent="0.25">
      <c r="A1818" s="74" t="s">
        <v>2521</v>
      </c>
      <c r="B1818" s="83" t="s">
        <v>108</v>
      </c>
      <c r="C1818" s="287" t="s">
        <v>357</v>
      </c>
      <c r="D1818" s="51" t="s">
        <v>941</v>
      </c>
      <c r="E1818" s="54" t="s">
        <v>35</v>
      </c>
      <c r="F1818" s="55" t="s">
        <v>2522</v>
      </c>
      <c r="G1818" s="40">
        <v>39337</v>
      </c>
      <c r="H1818" s="46" t="s">
        <v>37</v>
      </c>
      <c r="I1818" s="40">
        <v>39753</v>
      </c>
    </row>
    <row r="1819" spans="1:9" ht="33.75" customHeight="1" x14ac:dyDescent="0.25">
      <c r="A1819" s="74" t="s">
        <v>4806</v>
      </c>
      <c r="B1819" s="83" t="s">
        <v>59</v>
      </c>
      <c r="C1819" s="83" t="s">
        <v>345</v>
      </c>
      <c r="D1819" s="51" t="s">
        <v>940</v>
      </c>
      <c r="E1819" s="54" t="s">
        <v>167</v>
      </c>
      <c r="F1819" s="55" t="s">
        <v>1230</v>
      </c>
      <c r="G1819" s="290">
        <v>36937</v>
      </c>
      <c r="H1819" s="46" t="s">
        <v>37</v>
      </c>
      <c r="I1819" s="770">
        <v>37196</v>
      </c>
    </row>
    <row r="1820" spans="1:9" s="1115" customFormat="1" ht="33.75" customHeight="1" x14ac:dyDescent="0.25">
      <c r="A1820" s="1978" t="s">
        <v>4178</v>
      </c>
      <c r="B1820" s="1979" t="s">
        <v>59</v>
      </c>
      <c r="C1820" s="1979" t="s">
        <v>7403</v>
      </c>
      <c r="D1820" s="1981" t="s">
        <v>929</v>
      </c>
      <c r="E1820" s="2026" t="s">
        <v>60</v>
      </c>
      <c r="F1820" s="1982" t="s">
        <v>2186</v>
      </c>
      <c r="G1820" s="1919">
        <v>44245</v>
      </c>
      <c r="H1820" s="1916" t="s">
        <v>3798</v>
      </c>
      <c r="I1820" s="1919"/>
    </row>
    <row r="1821" spans="1:9" ht="33.75" customHeight="1" x14ac:dyDescent="0.25">
      <c r="A1821" s="74" t="s">
        <v>4178</v>
      </c>
      <c r="B1821" s="83" t="s">
        <v>113</v>
      </c>
      <c r="C1821" s="41" t="s">
        <v>95</v>
      </c>
      <c r="D1821" s="51" t="s">
        <v>12</v>
      </c>
      <c r="E1821" s="54" t="s">
        <v>3857</v>
      </c>
      <c r="F1821" s="55" t="s">
        <v>103</v>
      </c>
      <c r="G1821" s="290">
        <v>37791</v>
      </c>
      <c r="H1821" s="46" t="s">
        <v>37</v>
      </c>
      <c r="I1821" s="770">
        <v>37987</v>
      </c>
    </row>
    <row r="1822" spans="1:9" ht="33.75" customHeight="1" x14ac:dyDescent="0.25">
      <c r="A1822" s="74" t="s">
        <v>4178</v>
      </c>
      <c r="B1822" s="83" t="s">
        <v>162</v>
      </c>
      <c r="C1822" s="41" t="s">
        <v>101</v>
      </c>
      <c r="D1822" s="51" t="s">
        <v>929</v>
      </c>
      <c r="E1822" s="54" t="s">
        <v>65</v>
      </c>
      <c r="F1822" s="55" t="s">
        <v>1803</v>
      </c>
      <c r="G1822" s="240">
        <v>42285</v>
      </c>
      <c r="H1822" s="46" t="s">
        <v>37</v>
      </c>
      <c r="I1822" s="40">
        <v>42499</v>
      </c>
    </row>
    <row r="1823" spans="1:9" ht="33.75" customHeight="1" x14ac:dyDescent="0.25">
      <c r="A1823" s="74" t="s">
        <v>4807</v>
      </c>
      <c r="B1823" s="83" t="s">
        <v>61</v>
      </c>
      <c r="C1823" s="41" t="s">
        <v>101</v>
      </c>
      <c r="D1823" s="51" t="s">
        <v>951</v>
      </c>
      <c r="E1823" s="54" t="s">
        <v>394</v>
      </c>
      <c r="F1823" s="55" t="s">
        <v>123</v>
      </c>
      <c r="G1823" s="290">
        <v>37329</v>
      </c>
      <c r="H1823" s="79" t="s">
        <v>37</v>
      </c>
      <c r="I1823" s="770">
        <v>37592</v>
      </c>
    </row>
    <row r="1824" spans="1:9" ht="33.75" customHeight="1" x14ac:dyDescent="0.25">
      <c r="A1824" s="74" t="s">
        <v>2523</v>
      </c>
      <c r="B1824" s="83" t="s">
        <v>44</v>
      </c>
      <c r="C1824" s="83" t="s">
        <v>831</v>
      </c>
      <c r="D1824" s="51" t="s">
        <v>12</v>
      </c>
      <c r="E1824" s="67" t="s">
        <v>43</v>
      </c>
      <c r="F1824" s="55" t="s">
        <v>45</v>
      </c>
      <c r="G1824" s="40">
        <v>40165</v>
      </c>
      <c r="H1824" s="79" t="s">
        <v>37</v>
      </c>
      <c r="I1824" s="40">
        <v>40969</v>
      </c>
    </row>
    <row r="1825" spans="1:9" ht="33.75" customHeight="1" x14ac:dyDescent="0.25">
      <c r="A1825" s="74" t="s">
        <v>6526</v>
      </c>
      <c r="B1825" s="83" t="s">
        <v>6658</v>
      </c>
      <c r="C1825" s="83" t="s">
        <v>351</v>
      </c>
      <c r="D1825" s="51" t="s">
        <v>931</v>
      </c>
      <c r="E1825" s="54" t="s">
        <v>66</v>
      </c>
      <c r="F1825" s="55" t="s">
        <v>1291</v>
      </c>
      <c r="G1825" s="290">
        <v>42501</v>
      </c>
      <c r="H1825" s="46" t="s">
        <v>37</v>
      </c>
      <c r="I1825" s="770">
        <v>42736</v>
      </c>
    </row>
    <row r="1826" spans="1:9" ht="33.75" customHeight="1" x14ac:dyDescent="0.25">
      <c r="A1826" s="74" t="s">
        <v>3814</v>
      </c>
      <c r="B1826" s="83" t="s">
        <v>503</v>
      </c>
      <c r="C1826" s="83" t="s">
        <v>6887</v>
      </c>
      <c r="D1826" s="51" t="s">
        <v>946</v>
      </c>
      <c r="E1826" s="54" t="s">
        <v>134</v>
      </c>
      <c r="F1826" s="55" t="s">
        <v>4808</v>
      </c>
      <c r="G1826" s="290">
        <v>36206</v>
      </c>
      <c r="H1826" s="79" t="s">
        <v>37</v>
      </c>
      <c r="I1826" s="770">
        <v>36526</v>
      </c>
    </row>
    <row r="1827" spans="1:9" ht="33.75" customHeight="1" x14ac:dyDescent="0.25">
      <c r="A1827" s="74" t="s">
        <v>3814</v>
      </c>
      <c r="B1827" s="83" t="s">
        <v>98</v>
      </c>
      <c r="C1827" s="24" t="s">
        <v>1581</v>
      </c>
      <c r="D1827" s="51" t="s">
        <v>935</v>
      </c>
      <c r="E1827" s="54" t="s">
        <v>415</v>
      </c>
      <c r="F1827" s="55" t="s">
        <v>168</v>
      </c>
      <c r="G1827" s="40">
        <v>42041</v>
      </c>
      <c r="H1827" s="79" t="s">
        <v>37</v>
      </c>
      <c r="I1827" s="40">
        <v>42283</v>
      </c>
    </row>
    <row r="1828" spans="1:9" ht="33.75" customHeight="1" x14ac:dyDescent="0.25">
      <c r="A1828" s="74" t="s">
        <v>6590</v>
      </c>
      <c r="B1828" s="83" t="s">
        <v>46</v>
      </c>
      <c r="C1828" s="83" t="s">
        <v>6584</v>
      </c>
      <c r="D1828" s="51" t="s">
        <v>12</v>
      </c>
      <c r="E1828" s="54" t="s">
        <v>66</v>
      </c>
      <c r="F1828" s="55" t="s">
        <v>3898</v>
      </c>
      <c r="G1828" s="290">
        <v>42429</v>
      </c>
      <c r="H1828" s="46" t="s">
        <v>37</v>
      </c>
      <c r="I1828" s="770">
        <v>42736</v>
      </c>
    </row>
    <row r="1829" spans="1:9" ht="33.75" customHeight="1" x14ac:dyDescent="0.25">
      <c r="A1829" s="845" t="s">
        <v>7887</v>
      </c>
      <c r="B1829" s="844" t="s">
        <v>62</v>
      </c>
      <c r="C1829" s="844" t="s">
        <v>349</v>
      </c>
      <c r="D1829" s="866" t="s">
        <v>931</v>
      </c>
      <c r="E1829" s="862" t="s">
        <v>227</v>
      </c>
      <c r="F1829" s="1088" t="s">
        <v>228</v>
      </c>
      <c r="G1829" s="1083">
        <v>43550</v>
      </c>
      <c r="H1829" s="81" t="s">
        <v>3798</v>
      </c>
      <c r="I1829" s="842"/>
    </row>
    <row r="1830" spans="1:9" ht="33.75" customHeight="1" x14ac:dyDescent="0.25">
      <c r="A1830" s="74" t="s">
        <v>4809</v>
      </c>
      <c r="B1830" s="83" t="s">
        <v>716</v>
      </c>
      <c r="C1830" s="83" t="s">
        <v>30</v>
      </c>
      <c r="D1830" s="51" t="s">
        <v>936</v>
      </c>
      <c r="E1830" s="54" t="s">
        <v>3794</v>
      </c>
      <c r="F1830" s="55" t="s">
        <v>51</v>
      </c>
      <c r="G1830" s="290">
        <v>37602</v>
      </c>
      <c r="H1830" s="79" t="s">
        <v>37</v>
      </c>
      <c r="I1830" s="770">
        <v>37773</v>
      </c>
    </row>
    <row r="1831" spans="1:9" ht="33.75" customHeight="1" x14ac:dyDescent="0.25">
      <c r="A1831" s="836" t="s">
        <v>7724</v>
      </c>
      <c r="B1831" s="837" t="s">
        <v>4495</v>
      </c>
      <c r="C1831" s="837" t="s">
        <v>152</v>
      </c>
      <c r="D1831" s="839" t="s">
        <v>949</v>
      </c>
      <c r="E1831" s="840" t="s">
        <v>317</v>
      </c>
      <c r="F1831" s="841" t="s">
        <v>1689</v>
      </c>
      <c r="G1831" s="842">
        <v>43496</v>
      </c>
      <c r="H1831" s="81" t="s">
        <v>3798</v>
      </c>
      <c r="I1831" s="842"/>
    </row>
    <row r="1832" spans="1:9" ht="33.75" customHeight="1" x14ac:dyDescent="0.25">
      <c r="A1832" s="74" t="s">
        <v>2524</v>
      </c>
      <c r="B1832" s="83" t="s">
        <v>46</v>
      </c>
      <c r="C1832" s="212" t="s">
        <v>344</v>
      </c>
      <c r="D1832" s="51" t="s">
        <v>941</v>
      </c>
      <c r="E1832" s="67" t="s">
        <v>66</v>
      </c>
      <c r="F1832" s="55" t="s">
        <v>273</v>
      </c>
      <c r="G1832" s="40">
        <v>40520</v>
      </c>
      <c r="H1832" s="46" t="s">
        <v>37</v>
      </c>
      <c r="I1832" s="40">
        <v>40878</v>
      </c>
    </row>
    <row r="1833" spans="1:9" s="1115" customFormat="1" ht="33.75" customHeight="1" x14ac:dyDescent="0.25">
      <c r="A1833" s="863" t="s">
        <v>7995</v>
      </c>
      <c r="B1833" s="1334" t="s">
        <v>1497</v>
      </c>
      <c r="C1833" s="1334" t="s">
        <v>101</v>
      </c>
      <c r="D1833" s="866" t="s">
        <v>948</v>
      </c>
      <c r="E1833" s="862" t="s">
        <v>190</v>
      </c>
      <c r="F1833" s="1277" t="s">
        <v>270</v>
      </c>
      <c r="G1833" s="1333">
        <v>43749</v>
      </c>
      <c r="H1833" s="46" t="s">
        <v>41</v>
      </c>
      <c r="I1833" s="1116">
        <v>44335</v>
      </c>
    </row>
    <row r="1834" spans="1:9" ht="33.75" customHeight="1" x14ac:dyDescent="0.25">
      <c r="A1834" s="74" t="s">
        <v>4810</v>
      </c>
      <c r="B1834" s="83" t="s">
        <v>68</v>
      </c>
      <c r="C1834" s="212" t="s">
        <v>350</v>
      </c>
      <c r="D1834" s="51" t="s">
        <v>940</v>
      </c>
      <c r="E1834" s="54" t="s">
        <v>167</v>
      </c>
      <c r="F1834" s="55" t="s">
        <v>105</v>
      </c>
      <c r="G1834" s="290">
        <v>37775</v>
      </c>
      <c r="H1834" s="46" t="s">
        <v>37</v>
      </c>
      <c r="I1834" s="770">
        <v>38169</v>
      </c>
    </row>
    <row r="1835" spans="1:9" ht="33.75" customHeight="1" x14ac:dyDescent="0.25">
      <c r="A1835" s="74" t="s">
        <v>4811</v>
      </c>
      <c r="B1835" s="83" t="s">
        <v>2216</v>
      </c>
      <c r="C1835" s="83" t="s">
        <v>2208</v>
      </c>
      <c r="D1835" s="51" t="s">
        <v>940</v>
      </c>
      <c r="E1835" s="54" t="s">
        <v>111</v>
      </c>
      <c r="F1835" s="55" t="s">
        <v>4812</v>
      </c>
      <c r="G1835" s="290">
        <v>36939</v>
      </c>
      <c r="H1835" s="47" t="s">
        <v>41</v>
      </c>
      <c r="I1835" s="770">
        <v>37377</v>
      </c>
    </row>
    <row r="1836" spans="1:9" ht="33.75" customHeight="1" x14ac:dyDescent="0.25">
      <c r="A1836" s="74" t="s">
        <v>1352</v>
      </c>
      <c r="B1836" s="83" t="s">
        <v>1353</v>
      </c>
      <c r="C1836" s="82" t="s">
        <v>351</v>
      </c>
      <c r="D1836" s="51" t="s">
        <v>941</v>
      </c>
      <c r="E1836" s="54" t="s">
        <v>35</v>
      </c>
      <c r="F1836" s="55" t="s">
        <v>844</v>
      </c>
      <c r="G1836" s="293">
        <v>41612</v>
      </c>
      <c r="H1836" s="47" t="s">
        <v>41</v>
      </c>
      <c r="I1836" s="770">
        <v>41813</v>
      </c>
    </row>
    <row r="1837" spans="1:9" ht="33.75" customHeight="1" x14ac:dyDescent="0.25">
      <c r="A1837" s="74" t="s">
        <v>1352</v>
      </c>
      <c r="B1837" s="83" t="s">
        <v>1353</v>
      </c>
      <c r="C1837" s="41" t="s">
        <v>351</v>
      </c>
      <c r="D1837" s="51" t="s">
        <v>941</v>
      </c>
      <c r="E1837" s="54" t="s">
        <v>35</v>
      </c>
      <c r="F1837" s="55" t="s">
        <v>844</v>
      </c>
      <c r="G1837" s="240">
        <v>42088</v>
      </c>
      <c r="H1837" s="46" t="s">
        <v>37</v>
      </c>
      <c r="I1837" s="40">
        <v>42376</v>
      </c>
    </row>
    <row r="1838" spans="1:9" ht="33.75" customHeight="1" x14ac:dyDescent="0.25">
      <c r="A1838" s="74" t="s">
        <v>1352</v>
      </c>
      <c r="B1838" s="83" t="s">
        <v>1353</v>
      </c>
      <c r="C1838" s="83" t="s">
        <v>351</v>
      </c>
      <c r="D1838" s="51" t="s">
        <v>940</v>
      </c>
      <c r="E1838" s="54" t="s">
        <v>47</v>
      </c>
      <c r="F1838" s="55" t="s">
        <v>844</v>
      </c>
      <c r="G1838" s="290">
        <v>42537</v>
      </c>
      <c r="H1838" s="46" t="s">
        <v>37</v>
      </c>
      <c r="I1838" s="770">
        <v>42767</v>
      </c>
    </row>
    <row r="1839" spans="1:9" ht="33.75" customHeight="1" x14ac:dyDescent="0.25">
      <c r="A1839" s="74" t="s">
        <v>6636</v>
      </c>
      <c r="B1839" s="83" t="s">
        <v>535</v>
      </c>
      <c r="C1839" s="83" t="s">
        <v>6858</v>
      </c>
      <c r="D1839" s="51" t="s">
        <v>928</v>
      </c>
      <c r="E1839" s="54" t="s">
        <v>920</v>
      </c>
      <c r="F1839" s="55" t="s">
        <v>139</v>
      </c>
      <c r="G1839" s="290">
        <v>42550</v>
      </c>
      <c r="H1839" s="46" t="s">
        <v>37</v>
      </c>
      <c r="I1839" s="770">
        <v>42887</v>
      </c>
    </row>
    <row r="1840" spans="1:9" ht="33.75" customHeight="1" x14ac:dyDescent="0.25">
      <c r="A1840" s="74" t="s">
        <v>4813</v>
      </c>
      <c r="B1840" s="83" t="s">
        <v>4814</v>
      </c>
      <c r="C1840" s="41" t="s">
        <v>101</v>
      </c>
      <c r="D1840" s="51" t="s">
        <v>943</v>
      </c>
      <c r="E1840" s="54" t="s">
        <v>912</v>
      </c>
      <c r="F1840" s="55" t="s">
        <v>913</v>
      </c>
      <c r="G1840" s="290">
        <v>37154</v>
      </c>
      <c r="H1840" s="79" t="s">
        <v>37</v>
      </c>
      <c r="I1840" s="770">
        <v>38047</v>
      </c>
    </row>
    <row r="1841" spans="1:9" ht="33.75" customHeight="1" x14ac:dyDescent="0.25">
      <c r="A1841" s="74" t="s">
        <v>2525</v>
      </c>
      <c r="B1841" s="83" t="s">
        <v>46</v>
      </c>
      <c r="C1841" s="24" t="s">
        <v>1099</v>
      </c>
      <c r="D1841" s="51" t="s">
        <v>928</v>
      </c>
      <c r="E1841" s="61" t="s">
        <v>439</v>
      </c>
      <c r="F1841" s="55" t="s">
        <v>2526</v>
      </c>
      <c r="G1841" s="40">
        <v>40262</v>
      </c>
      <c r="H1841" s="79" t="s">
        <v>37</v>
      </c>
      <c r="I1841" s="40">
        <v>40483</v>
      </c>
    </row>
    <row r="1842" spans="1:9" s="1115" customFormat="1" ht="33.75" customHeight="1" x14ac:dyDescent="0.25">
      <c r="A1842" s="182" t="s">
        <v>8230</v>
      </c>
      <c r="B1842" s="1553" t="s">
        <v>86</v>
      </c>
      <c r="C1842" s="1553" t="s">
        <v>7650</v>
      </c>
      <c r="D1842" s="38" t="s">
        <v>4303</v>
      </c>
      <c r="E1842" s="59" t="s">
        <v>782</v>
      </c>
      <c r="F1842" s="184" t="s">
        <v>8126</v>
      </c>
      <c r="G1842" s="1554">
        <v>43860</v>
      </c>
      <c r="H1842" s="1492" t="s">
        <v>3798</v>
      </c>
      <c r="I1842" s="40"/>
    </row>
    <row r="1843" spans="1:9" ht="33.75" customHeight="1" x14ac:dyDescent="0.25">
      <c r="A1843" s="74" t="s">
        <v>818</v>
      </c>
      <c r="B1843" s="83" t="s">
        <v>1098</v>
      </c>
      <c r="C1843" s="287" t="s">
        <v>346</v>
      </c>
      <c r="D1843" s="51" t="s">
        <v>948</v>
      </c>
      <c r="E1843" s="67" t="s">
        <v>1931</v>
      </c>
      <c r="F1843" s="55" t="s">
        <v>1333</v>
      </c>
      <c r="G1843" s="40">
        <v>40119</v>
      </c>
      <c r="H1843" s="47" t="s">
        <v>37</v>
      </c>
      <c r="I1843" s="40">
        <v>40513</v>
      </c>
    </row>
    <row r="1844" spans="1:9" ht="33.75" customHeight="1" x14ac:dyDescent="0.25">
      <c r="A1844" s="74" t="s">
        <v>818</v>
      </c>
      <c r="B1844" s="83" t="s">
        <v>655</v>
      </c>
      <c r="C1844" s="82" t="s">
        <v>347</v>
      </c>
      <c r="D1844" s="51" t="s">
        <v>12</v>
      </c>
      <c r="E1844" s="54" t="s">
        <v>35</v>
      </c>
      <c r="F1844" s="55" t="s">
        <v>785</v>
      </c>
      <c r="G1844" s="293">
        <v>41291</v>
      </c>
      <c r="H1844" s="47" t="s">
        <v>37</v>
      </c>
      <c r="I1844" s="770">
        <v>41699</v>
      </c>
    </row>
    <row r="1845" spans="1:9" ht="33.75" customHeight="1" x14ac:dyDescent="0.25">
      <c r="A1845" s="74" t="s">
        <v>818</v>
      </c>
      <c r="B1845" s="83" t="s">
        <v>68</v>
      </c>
      <c r="C1845" s="25" t="s">
        <v>351</v>
      </c>
      <c r="D1845" s="51" t="s">
        <v>12</v>
      </c>
      <c r="E1845" s="54" t="s">
        <v>47</v>
      </c>
      <c r="F1845" s="55" t="s">
        <v>174</v>
      </c>
      <c r="G1845" s="26">
        <v>41547</v>
      </c>
      <c r="H1845" s="46" t="s">
        <v>37</v>
      </c>
      <c r="I1845" s="770">
        <v>42036</v>
      </c>
    </row>
    <row r="1846" spans="1:9" ht="33.75" customHeight="1" x14ac:dyDescent="0.25">
      <c r="A1846" s="74" t="s">
        <v>4815</v>
      </c>
      <c r="B1846" s="83" t="s">
        <v>69</v>
      </c>
      <c r="C1846" s="41" t="s">
        <v>348</v>
      </c>
      <c r="D1846" s="51" t="s">
        <v>940</v>
      </c>
      <c r="E1846" s="54" t="s">
        <v>82</v>
      </c>
      <c r="F1846" s="55" t="s">
        <v>385</v>
      </c>
      <c r="G1846" s="290">
        <v>36298</v>
      </c>
      <c r="H1846" s="46" t="s">
        <v>37</v>
      </c>
      <c r="I1846" s="770">
        <v>36617</v>
      </c>
    </row>
    <row r="1847" spans="1:9" ht="33.75" customHeight="1" x14ac:dyDescent="0.25">
      <c r="A1847" s="74" t="s">
        <v>4816</v>
      </c>
      <c r="B1847" s="83" t="s">
        <v>211</v>
      </c>
      <c r="C1847" s="212" t="s">
        <v>344</v>
      </c>
      <c r="D1847" s="51" t="s">
        <v>946</v>
      </c>
      <c r="E1847" s="54" t="s">
        <v>696</v>
      </c>
      <c r="F1847" s="55" t="s">
        <v>697</v>
      </c>
      <c r="G1847" s="290">
        <v>38617</v>
      </c>
      <c r="H1847" s="46" t="s">
        <v>37</v>
      </c>
      <c r="I1847" s="770">
        <v>38718</v>
      </c>
    </row>
    <row r="1848" spans="1:9" s="1115" customFormat="1" ht="33.75" customHeight="1" x14ac:dyDescent="0.25">
      <c r="A1848" s="863" t="s">
        <v>7801</v>
      </c>
      <c r="B1848" s="1164" t="s">
        <v>68</v>
      </c>
      <c r="C1848" s="1164" t="s">
        <v>354</v>
      </c>
      <c r="D1848" s="866" t="s">
        <v>650</v>
      </c>
      <c r="E1848" s="861" t="s">
        <v>705</v>
      </c>
      <c r="F1848" s="861" t="s">
        <v>250</v>
      </c>
      <c r="G1848" s="1163">
        <v>43602</v>
      </c>
      <c r="H1848" s="81" t="s">
        <v>3798</v>
      </c>
      <c r="I1848" s="1124"/>
    </row>
    <row r="1849" spans="1:9" ht="33.75" customHeight="1" x14ac:dyDescent="0.25">
      <c r="A1849" s="74" t="s">
        <v>4817</v>
      </c>
      <c r="B1849" s="83" t="s">
        <v>34</v>
      </c>
      <c r="C1849" s="83" t="s">
        <v>345</v>
      </c>
      <c r="D1849" s="51" t="s">
        <v>12</v>
      </c>
      <c r="E1849" s="54" t="s">
        <v>66</v>
      </c>
      <c r="F1849" s="55" t="s">
        <v>229</v>
      </c>
      <c r="G1849" s="290">
        <v>36129</v>
      </c>
      <c r="H1849" s="47" t="s">
        <v>41</v>
      </c>
      <c r="I1849" s="770">
        <v>36336</v>
      </c>
    </row>
    <row r="1850" spans="1:9" ht="33.75" customHeight="1" x14ac:dyDescent="0.25">
      <c r="A1850" s="74" t="s">
        <v>1543</v>
      </c>
      <c r="B1850" s="83" t="s">
        <v>1544</v>
      </c>
      <c r="C1850" s="41" t="s">
        <v>95</v>
      </c>
      <c r="D1850" s="51" t="s">
        <v>12</v>
      </c>
      <c r="E1850" s="56" t="s">
        <v>1812</v>
      </c>
      <c r="F1850" s="55" t="s">
        <v>1491</v>
      </c>
      <c r="G1850" s="293">
        <v>41702</v>
      </c>
      <c r="H1850" s="46" t="s">
        <v>37</v>
      </c>
      <c r="I1850" s="770">
        <v>42016</v>
      </c>
    </row>
    <row r="1851" spans="1:9" s="1115" customFormat="1" ht="33.75" customHeight="1" x14ac:dyDescent="0.25">
      <c r="A1851" s="1896" t="s">
        <v>8567</v>
      </c>
      <c r="B1851" s="1897" t="s">
        <v>1648</v>
      </c>
      <c r="C1851" s="1897" t="s">
        <v>8527</v>
      </c>
      <c r="D1851" s="1898" t="s">
        <v>1156</v>
      </c>
      <c r="E1851" s="1735" t="s">
        <v>476</v>
      </c>
      <c r="F1851" s="1766" t="s">
        <v>477</v>
      </c>
      <c r="G1851" s="1899">
        <v>44326</v>
      </c>
      <c r="H1851" s="1742" t="s">
        <v>3798</v>
      </c>
      <c r="I1851" s="1743"/>
    </row>
    <row r="1852" spans="1:9" ht="33.75" customHeight="1" x14ac:dyDescent="0.25">
      <c r="A1852" s="74" t="s">
        <v>6598</v>
      </c>
      <c r="B1852" s="83" t="s">
        <v>6599</v>
      </c>
      <c r="C1852" s="83" t="s">
        <v>6582</v>
      </c>
      <c r="D1852" s="51" t="s">
        <v>12</v>
      </c>
      <c r="E1852" s="54" t="s">
        <v>35</v>
      </c>
      <c r="F1852" s="55" t="s">
        <v>1272</v>
      </c>
      <c r="G1852" s="290">
        <v>42429</v>
      </c>
      <c r="H1852" s="46" t="s">
        <v>37</v>
      </c>
      <c r="I1852" s="770">
        <v>42826</v>
      </c>
    </row>
    <row r="1853" spans="1:9" ht="33.75" customHeight="1" x14ac:dyDescent="0.25">
      <c r="A1853" s="74" t="s">
        <v>4818</v>
      </c>
      <c r="B1853" s="83" t="s">
        <v>525</v>
      </c>
      <c r="C1853" s="83" t="s">
        <v>30</v>
      </c>
      <c r="D1853" s="51" t="s">
        <v>914</v>
      </c>
      <c r="E1853" s="54" t="s">
        <v>65</v>
      </c>
      <c r="F1853" s="55" t="s">
        <v>4819</v>
      </c>
      <c r="G1853" s="290">
        <v>38889</v>
      </c>
      <c r="H1853" s="46" t="s">
        <v>37</v>
      </c>
      <c r="I1853" s="770">
        <v>39022</v>
      </c>
    </row>
    <row r="1854" spans="1:9" ht="33.75" customHeight="1" x14ac:dyDescent="0.25">
      <c r="A1854" s="74" t="s">
        <v>4820</v>
      </c>
      <c r="B1854" s="83" t="s">
        <v>46</v>
      </c>
      <c r="C1854" s="83" t="s">
        <v>831</v>
      </c>
      <c r="D1854" s="51" t="s">
        <v>12</v>
      </c>
      <c r="E1854" s="54" t="s">
        <v>43</v>
      </c>
      <c r="F1854" s="55" t="s">
        <v>4821</v>
      </c>
      <c r="G1854" s="290">
        <v>36509</v>
      </c>
      <c r="H1854" s="79" t="s">
        <v>37</v>
      </c>
      <c r="I1854" s="770">
        <v>36965</v>
      </c>
    </row>
    <row r="1855" spans="1:9" ht="33.75" customHeight="1" x14ac:dyDescent="0.25">
      <c r="A1855" s="74" t="s">
        <v>2527</v>
      </c>
      <c r="B1855" s="83" t="s">
        <v>84</v>
      </c>
      <c r="C1855" s="41" t="s">
        <v>95</v>
      </c>
      <c r="D1855" s="51" t="s">
        <v>940</v>
      </c>
      <c r="E1855" s="54" t="s">
        <v>72</v>
      </c>
      <c r="F1855" s="55" t="s">
        <v>166</v>
      </c>
      <c r="G1855" s="40">
        <v>40526</v>
      </c>
      <c r="H1855" s="79" t="s">
        <v>37</v>
      </c>
      <c r="I1855" s="40">
        <v>41000</v>
      </c>
    </row>
    <row r="1856" spans="1:9" ht="33.75" customHeight="1" x14ac:dyDescent="0.25">
      <c r="A1856" s="117" t="s">
        <v>7016</v>
      </c>
      <c r="B1856" s="291" t="s">
        <v>44</v>
      </c>
      <c r="C1856" s="291" t="s">
        <v>101</v>
      </c>
      <c r="D1856" s="120" t="s">
        <v>939</v>
      </c>
      <c r="E1856" s="58" t="s">
        <v>66</v>
      </c>
      <c r="F1856" s="116" t="s">
        <v>58</v>
      </c>
      <c r="G1856" s="293">
        <v>42857</v>
      </c>
      <c r="H1856" s="79" t="s">
        <v>37</v>
      </c>
      <c r="I1856" s="40">
        <v>43160</v>
      </c>
    </row>
    <row r="1857" spans="1:9" ht="33.75" customHeight="1" x14ac:dyDescent="0.25">
      <c r="A1857" s="74" t="s">
        <v>324</v>
      </c>
      <c r="B1857" s="83" t="s">
        <v>109</v>
      </c>
      <c r="C1857" s="41" t="s">
        <v>101</v>
      </c>
      <c r="D1857" s="51" t="s">
        <v>940</v>
      </c>
      <c r="E1857" s="54" t="s">
        <v>35</v>
      </c>
      <c r="F1857" s="55" t="s">
        <v>844</v>
      </c>
      <c r="G1857" s="240">
        <v>39406</v>
      </c>
      <c r="H1857" s="79" t="s">
        <v>37</v>
      </c>
      <c r="I1857" s="240">
        <v>39722</v>
      </c>
    </row>
    <row r="1858" spans="1:9" ht="33.75" customHeight="1" x14ac:dyDescent="0.25">
      <c r="A1858" s="74" t="s">
        <v>324</v>
      </c>
      <c r="B1858" s="83" t="s">
        <v>54</v>
      </c>
      <c r="C1858" s="41" t="s">
        <v>348</v>
      </c>
      <c r="D1858" s="51" t="s">
        <v>940</v>
      </c>
      <c r="E1858" s="67" t="s">
        <v>66</v>
      </c>
      <c r="F1858" s="55" t="s">
        <v>80</v>
      </c>
      <c r="G1858" s="240">
        <v>39044</v>
      </c>
      <c r="H1858" s="79" t="s">
        <v>37</v>
      </c>
      <c r="I1858" s="240">
        <v>39356</v>
      </c>
    </row>
    <row r="1859" spans="1:9" ht="33.75" customHeight="1" x14ac:dyDescent="0.25">
      <c r="A1859" s="74" t="s">
        <v>324</v>
      </c>
      <c r="B1859" s="83" t="s">
        <v>59</v>
      </c>
      <c r="C1859" s="83" t="s">
        <v>351</v>
      </c>
      <c r="D1859" s="51" t="s">
        <v>940</v>
      </c>
      <c r="E1859" s="65" t="s">
        <v>318</v>
      </c>
      <c r="F1859" s="55" t="s">
        <v>319</v>
      </c>
      <c r="G1859" s="240">
        <v>40074</v>
      </c>
      <c r="H1859" s="47" t="s">
        <v>37</v>
      </c>
      <c r="I1859" s="240">
        <v>40483</v>
      </c>
    </row>
    <row r="1860" spans="1:9" ht="33.75" customHeight="1" x14ac:dyDescent="0.25">
      <c r="A1860" s="74" t="s">
        <v>324</v>
      </c>
      <c r="B1860" s="83" t="s">
        <v>98</v>
      </c>
      <c r="C1860" s="83" t="s">
        <v>355</v>
      </c>
      <c r="D1860" s="51" t="s">
        <v>958</v>
      </c>
      <c r="E1860" s="54" t="s">
        <v>88</v>
      </c>
      <c r="F1860" s="55" t="s">
        <v>325</v>
      </c>
      <c r="G1860" s="290">
        <v>41051</v>
      </c>
      <c r="H1860" s="46" t="s">
        <v>37</v>
      </c>
      <c r="I1860" s="770">
        <v>41640</v>
      </c>
    </row>
    <row r="1861" spans="1:9" ht="33.75" customHeight="1" x14ac:dyDescent="0.25">
      <c r="A1861" s="74" t="s">
        <v>324</v>
      </c>
      <c r="B1861" s="83" t="s">
        <v>78</v>
      </c>
      <c r="C1861" s="212" t="s">
        <v>350</v>
      </c>
      <c r="D1861" s="51" t="s">
        <v>941</v>
      </c>
      <c r="E1861" s="54" t="s">
        <v>66</v>
      </c>
      <c r="F1861" s="55" t="s">
        <v>1035</v>
      </c>
      <c r="G1861" s="290">
        <v>38056</v>
      </c>
      <c r="H1861" s="46" t="s">
        <v>37</v>
      </c>
      <c r="I1861" s="770">
        <v>38306</v>
      </c>
    </row>
    <row r="1862" spans="1:9" ht="33.75" customHeight="1" x14ac:dyDescent="0.25">
      <c r="A1862" s="991" t="s">
        <v>324</v>
      </c>
      <c r="B1862" s="919" t="s">
        <v>49</v>
      </c>
      <c r="C1862" s="919" t="s">
        <v>7586</v>
      </c>
      <c r="D1862" s="989" t="s">
        <v>4303</v>
      </c>
      <c r="E1862" s="990" t="s">
        <v>66</v>
      </c>
      <c r="F1862" s="988" t="s">
        <v>7587</v>
      </c>
      <c r="G1862" s="921">
        <v>43376</v>
      </c>
      <c r="H1862" s="46" t="s">
        <v>37</v>
      </c>
      <c r="I1862" s="770">
        <v>43862</v>
      </c>
    </row>
    <row r="1863" spans="1:9" ht="33.75" customHeight="1" x14ac:dyDescent="0.25">
      <c r="A1863" s="74" t="s">
        <v>324</v>
      </c>
      <c r="B1863" s="83" t="s">
        <v>121</v>
      </c>
      <c r="C1863" s="83" t="s">
        <v>1099</v>
      </c>
      <c r="D1863" s="51" t="s">
        <v>941</v>
      </c>
      <c r="E1863" s="54" t="s">
        <v>66</v>
      </c>
      <c r="F1863" s="55" t="s">
        <v>142</v>
      </c>
      <c r="G1863" s="290">
        <v>37902</v>
      </c>
      <c r="H1863" s="47" t="s">
        <v>37</v>
      </c>
      <c r="I1863" s="770">
        <v>38123</v>
      </c>
    </row>
    <row r="1864" spans="1:9" ht="33.75" customHeight="1" x14ac:dyDescent="0.25">
      <c r="A1864" s="74" t="s">
        <v>324</v>
      </c>
      <c r="B1864" s="83" t="s">
        <v>94</v>
      </c>
      <c r="C1864" s="83" t="s">
        <v>30</v>
      </c>
      <c r="D1864" s="51" t="s">
        <v>914</v>
      </c>
      <c r="E1864" s="67" t="s">
        <v>148</v>
      </c>
      <c r="F1864" s="55" t="s">
        <v>564</v>
      </c>
      <c r="G1864" s="290">
        <v>41225</v>
      </c>
      <c r="H1864" s="79" t="s">
        <v>37</v>
      </c>
      <c r="I1864" s="770">
        <v>41395</v>
      </c>
    </row>
    <row r="1865" spans="1:9" ht="33.75" customHeight="1" x14ac:dyDescent="0.25">
      <c r="A1865" s="74" t="s">
        <v>2528</v>
      </c>
      <c r="B1865" s="83" t="s">
        <v>2005</v>
      </c>
      <c r="C1865" s="24" t="s">
        <v>1921</v>
      </c>
      <c r="D1865" s="51" t="s">
        <v>930</v>
      </c>
      <c r="E1865" s="67" t="s">
        <v>705</v>
      </c>
      <c r="F1865" s="55" t="s">
        <v>250</v>
      </c>
      <c r="G1865" s="40">
        <v>39514</v>
      </c>
      <c r="H1865" s="46" t="s">
        <v>37</v>
      </c>
      <c r="I1865" s="40">
        <v>39614</v>
      </c>
    </row>
    <row r="1866" spans="1:9" s="1115" customFormat="1" ht="33.75" customHeight="1" x14ac:dyDescent="0.25">
      <c r="A1866" s="1673" t="s">
        <v>8301</v>
      </c>
      <c r="B1866" s="1674" t="s">
        <v>1350</v>
      </c>
      <c r="C1866" s="1674" t="s">
        <v>351</v>
      </c>
      <c r="D1866" s="1675" t="s">
        <v>12</v>
      </c>
      <c r="E1866" s="1676" t="s">
        <v>7372</v>
      </c>
      <c r="F1866" s="1677" t="s">
        <v>2388</v>
      </c>
      <c r="G1866" s="1678">
        <v>44120</v>
      </c>
      <c r="H1866" s="46" t="s">
        <v>37</v>
      </c>
      <c r="I1866" s="1627">
        <v>44228</v>
      </c>
    </row>
    <row r="1867" spans="1:9" ht="33.75" customHeight="1" x14ac:dyDescent="0.25">
      <c r="A1867" s="74" t="s">
        <v>430</v>
      </c>
      <c r="B1867" s="83" t="s">
        <v>109</v>
      </c>
      <c r="C1867" s="212" t="s">
        <v>350</v>
      </c>
      <c r="D1867" s="51" t="s">
        <v>928</v>
      </c>
      <c r="E1867" s="54" t="s">
        <v>134</v>
      </c>
      <c r="F1867" s="55" t="s">
        <v>254</v>
      </c>
      <c r="G1867" s="290">
        <v>38614</v>
      </c>
      <c r="H1867" s="47" t="s">
        <v>37</v>
      </c>
      <c r="I1867" s="770">
        <v>38899</v>
      </c>
    </row>
    <row r="1868" spans="1:9" ht="33.75" customHeight="1" x14ac:dyDescent="0.25">
      <c r="A1868" s="74" t="s">
        <v>430</v>
      </c>
      <c r="B1868" s="83" t="s">
        <v>255</v>
      </c>
      <c r="C1868" s="83" t="s">
        <v>101</v>
      </c>
      <c r="D1868" s="51" t="s">
        <v>929</v>
      </c>
      <c r="E1868" s="61" t="s">
        <v>87</v>
      </c>
      <c r="F1868" s="55" t="s">
        <v>149</v>
      </c>
      <c r="G1868" s="290">
        <v>41080</v>
      </c>
      <c r="H1868" s="79" t="s">
        <v>37</v>
      </c>
      <c r="I1868" s="770">
        <v>41275</v>
      </c>
    </row>
    <row r="1869" spans="1:9" ht="33.75" customHeight="1" x14ac:dyDescent="0.25">
      <c r="A1869" s="74" t="s">
        <v>430</v>
      </c>
      <c r="B1869" s="83" t="s">
        <v>68</v>
      </c>
      <c r="C1869" s="41" t="s">
        <v>101</v>
      </c>
      <c r="D1869" s="51" t="s">
        <v>946</v>
      </c>
      <c r="E1869" s="65" t="s">
        <v>74</v>
      </c>
      <c r="F1869" s="55" t="s">
        <v>123</v>
      </c>
      <c r="G1869" s="240">
        <v>39142</v>
      </c>
      <c r="H1869" s="46" t="s">
        <v>37</v>
      </c>
      <c r="I1869" s="240">
        <v>39448</v>
      </c>
    </row>
    <row r="1870" spans="1:9" ht="33.75" customHeight="1" x14ac:dyDescent="0.25">
      <c r="A1870" s="74" t="s">
        <v>430</v>
      </c>
      <c r="B1870" s="83" t="s">
        <v>788</v>
      </c>
      <c r="C1870" s="41" t="s">
        <v>95</v>
      </c>
      <c r="D1870" s="51" t="s">
        <v>941</v>
      </c>
      <c r="E1870" s="54" t="s">
        <v>3857</v>
      </c>
      <c r="F1870" s="55" t="s">
        <v>103</v>
      </c>
      <c r="G1870" s="290">
        <v>37175</v>
      </c>
      <c r="H1870" s="46" t="s">
        <v>37</v>
      </c>
      <c r="I1870" s="770">
        <v>37347</v>
      </c>
    </row>
    <row r="1871" spans="1:9" ht="33.75" customHeight="1" x14ac:dyDescent="0.25">
      <c r="A1871" s="74" t="s">
        <v>430</v>
      </c>
      <c r="B1871" s="83" t="s">
        <v>121</v>
      </c>
      <c r="C1871" s="83" t="s">
        <v>76</v>
      </c>
      <c r="D1871" s="51" t="s">
        <v>939</v>
      </c>
      <c r="E1871" s="54" t="s">
        <v>47</v>
      </c>
      <c r="F1871" s="55" t="s">
        <v>4822</v>
      </c>
      <c r="G1871" s="290">
        <v>36123</v>
      </c>
      <c r="H1871" s="46" t="s">
        <v>37</v>
      </c>
      <c r="I1871" s="770">
        <v>36281</v>
      </c>
    </row>
    <row r="1872" spans="1:9" ht="33.75" customHeight="1" x14ac:dyDescent="0.25">
      <c r="A1872" s="74" t="s">
        <v>430</v>
      </c>
      <c r="B1872" s="83" t="s">
        <v>121</v>
      </c>
      <c r="C1872" s="83" t="s">
        <v>357</v>
      </c>
      <c r="D1872" s="51" t="s">
        <v>12</v>
      </c>
      <c r="E1872" s="54" t="s">
        <v>35</v>
      </c>
      <c r="F1872" s="55" t="s">
        <v>844</v>
      </c>
      <c r="G1872" s="290">
        <v>42353</v>
      </c>
      <c r="H1872" s="46" t="s">
        <v>37</v>
      </c>
      <c r="I1872" s="770">
        <v>42917</v>
      </c>
    </row>
    <row r="1873" spans="1:9" ht="33.75" customHeight="1" x14ac:dyDescent="0.25">
      <c r="A1873" s="75" t="s">
        <v>430</v>
      </c>
      <c r="B1873" s="186" t="s">
        <v>162</v>
      </c>
      <c r="C1873" s="25" t="s">
        <v>6587</v>
      </c>
      <c r="D1873" s="196" t="s">
        <v>12</v>
      </c>
      <c r="E1873" s="56" t="s">
        <v>460</v>
      </c>
      <c r="F1873" s="69" t="s">
        <v>1258</v>
      </c>
      <c r="G1873" s="26">
        <v>42696</v>
      </c>
      <c r="H1873" s="46" t="s">
        <v>37</v>
      </c>
      <c r="I1873" s="770">
        <v>42887</v>
      </c>
    </row>
    <row r="1874" spans="1:9" s="1115" customFormat="1" ht="33.75" customHeight="1" x14ac:dyDescent="0.25">
      <c r="A1874" s="1536" t="s">
        <v>430</v>
      </c>
      <c r="B1874" s="935" t="s">
        <v>4589</v>
      </c>
      <c r="C1874" s="935" t="s">
        <v>152</v>
      </c>
      <c r="D1874" s="936" t="s">
        <v>12</v>
      </c>
      <c r="E1874" s="1546" t="s">
        <v>1941</v>
      </c>
      <c r="F1874" s="937" t="s">
        <v>1258</v>
      </c>
      <c r="G1874" s="938">
        <v>43907</v>
      </c>
      <c r="H1874" s="1535" t="s">
        <v>3798</v>
      </c>
      <c r="I1874" s="770"/>
    </row>
    <row r="1875" spans="1:9" ht="33.75" customHeight="1" x14ac:dyDescent="0.25">
      <c r="A1875" s="74" t="s">
        <v>4823</v>
      </c>
      <c r="B1875" s="83" t="s">
        <v>59</v>
      </c>
      <c r="C1875" s="83" t="s">
        <v>2231</v>
      </c>
      <c r="D1875" s="51" t="s">
        <v>12</v>
      </c>
      <c r="E1875" s="54" t="s">
        <v>66</v>
      </c>
      <c r="F1875" s="55" t="s">
        <v>142</v>
      </c>
      <c r="G1875" s="290">
        <v>38511</v>
      </c>
      <c r="H1875" s="46" t="s">
        <v>37</v>
      </c>
      <c r="I1875" s="770">
        <v>38838</v>
      </c>
    </row>
    <row r="1876" spans="1:9" ht="33.75" customHeight="1" x14ac:dyDescent="0.25">
      <c r="A1876" s="74" t="s">
        <v>4823</v>
      </c>
      <c r="B1876" s="83" t="s">
        <v>98</v>
      </c>
      <c r="C1876" s="83" t="s">
        <v>445</v>
      </c>
      <c r="D1876" s="51" t="s">
        <v>951</v>
      </c>
      <c r="E1876" s="54" t="s">
        <v>920</v>
      </c>
      <c r="F1876" s="55" t="s">
        <v>4824</v>
      </c>
      <c r="G1876" s="290">
        <v>38727</v>
      </c>
      <c r="H1876" s="46" t="s">
        <v>37</v>
      </c>
      <c r="I1876" s="770">
        <v>39035</v>
      </c>
    </row>
    <row r="1877" spans="1:9" ht="33.75" customHeight="1" x14ac:dyDescent="0.25">
      <c r="A1877" s="103" t="s">
        <v>6733</v>
      </c>
      <c r="B1877" s="145" t="s">
        <v>34</v>
      </c>
      <c r="C1877" s="145" t="s">
        <v>101</v>
      </c>
      <c r="D1877" s="114" t="s">
        <v>936</v>
      </c>
      <c r="E1877" s="115" t="s">
        <v>320</v>
      </c>
      <c r="F1877" s="104" t="s">
        <v>321</v>
      </c>
      <c r="G1877" s="278">
        <v>42657</v>
      </c>
      <c r="H1877" s="79" t="s">
        <v>41</v>
      </c>
      <c r="I1877" s="411">
        <v>42769</v>
      </c>
    </row>
    <row r="1878" spans="1:9" ht="33.75" customHeight="1" x14ac:dyDescent="0.25">
      <c r="A1878" s="74" t="s">
        <v>2529</v>
      </c>
      <c r="B1878" s="83" t="s">
        <v>162</v>
      </c>
      <c r="C1878" s="41" t="s">
        <v>101</v>
      </c>
      <c r="D1878" s="51" t="s">
        <v>928</v>
      </c>
      <c r="E1878" s="67" t="s">
        <v>3792</v>
      </c>
      <c r="F1878" s="55" t="s">
        <v>736</v>
      </c>
      <c r="G1878" s="40">
        <v>40280</v>
      </c>
      <c r="H1878" s="79" t="s">
        <v>37</v>
      </c>
      <c r="I1878" s="40">
        <v>40695</v>
      </c>
    </row>
    <row r="1879" spans="1:9" ht="33.75" customHeight="1" x14ac:dyDescent="0.25">
      <c r="A1879" s="74" t="s">
        <v>3841</v>
      </c>
      <c r="B1879" s="83" t="s">
        <v>49</v>
      </c>
      <c r="C1879" s="24" t="s">
        <v>347</v>
      </c>
      <c r="D1879" s="51" t="s">
        <v>940</v>
      </c>
      <c r="E1879" s="54" t="s">
        <v>117</v>
      </c>
      <c r="F1879" s="55" t="s">
        <v>118</v>
      </c>
      <c r="G1879" s="40">
        <v>41974</v>
      </c>
      <c r="H1879" s="79" t="s">
        <v>37</v>
      </c>
      <c r="I1879" s="40">
        <v>42491</v>
      </c>
    </row>
    <row r="1880" spans="1:9" ht="33.75" customHeight="1" x14ac:dyDescent="0.25">
      <c r="A1880" s="74" t="s">
        <v>3841</v>
      </c>
      <c r="B1880" s="83" t="s">
        <v>1725</v>
      </c>
      <c r="C1880" s="83" t="s">
        <v>95</v>
      </c>
      <c r="D1880" s="51" t="s">
        <v>940</v>
      </c>
      <c r="E1880" s="54" t="s">
        <v>176</v>
      </c>
      <c r="F1880" s="55" t="s">
        <v>99</v>
      </c>
      <c r="G1880" s="290">
        <v>42348</v>
      </c>
      <c r="H1880" s="79" t="s">
        <v>37</v>
      </c>
      <c r="I1880" s="770">
        <v>42675</v>
      </c>
    </row>
    <row r="1881" spans="1:9" ht="33.75" customHeight="1" x14ac:dyDescent="0.25">
      <c r="A1881" s="74" t="s">
        <v>7162</v>
      </c>
      <c r="B1881" s="83" t="s">
        <v>92</v>
      </c>
      <c r="C1881" s="83" t="s">
        <v>347</v>
      </c>
      <c r="D1881" s="51" t="s">
        <v>940</v>
      </c>
      <c r="E1881" s="54" t="s">
        <v>117</v>
      </c>
      <c r="F1881" s="55" t="s">
        <v>118</v>
      </c>
      <c r="G1881" s="290">
        <v>42982</v>
      </c>
      <c r="H1881" s="81" t="s">
        <v>3798</v>
      </c>
      <c r="I1881" s="770"/>
    </row>
    <row r="1882" spans="1:9" ht="33.75" customHeight="1" x14ac:dyDescent="0.25">
      <c r="A1882" s="74" t="s">
        <v>4825</v>
      </c>
      <c r="B1882" s="83" t="s">
        <v>226</v>
      </c>
      <c r="C1882" s="83" t="s">
        <v>345</v>
      </c>
      <c r="D1882" s="51" t="s">
        <v>940</v>
      </c>
      <c r="E1882" s="54" t="s">
        <v>176</v>
      </c>
      <c r="F1882" s="55" t="s">
        <v>182</v>
      </c>
      <c r="G1882" s="290">
        <v>37502</v>
      </c>
      <c r="H1882" s="79" t="s">
        <v>37</v>
      </c>
      <c r="I1882" s="770">
        <v>43435</v>
      </c>
    </row>
    <row r="1883" spans="1:9" ht="33.75" customHeight="1" x14ac:dyDescent="0.25">
      <c r="A1883" s="74" t="s">
        <v>2530</v>
      </c>
      <c r="B1883" s="83" t="s">
        <v>29</v>
      </c>
      <c r="C1883" s="41" t="s">
        <v>101</v>
      </c>
      <c r="D1883" s="51" t="s">
        <v>928</v>
      </c>
      <c r="E1883" s="67" t="s">
        <v>3792</v>
      </c>
      <c r="F1883" s="55" t="s">
        <v>422</v>
      </c>
      <c r="G1883" s="40">
        <v>40857</v>
      </c>
      <c r="H1883" s="79" t="s">
        <v>37</v>
      </c>
      <c r="I1883" s="40">
        <v>41214</v>
      </c>
    </row>
    <row r="1884" spans="1:9" ht="33.75" customHeight="1" x14ac:dyDescent="0.25">
      <c r="A1884" s="74" t="s">
        <v>2531</v>
      </c>
      <c r="B1884" s="83" t="s">
        <v>68</v>
      </c>
      <c r="C1884" s="41" t="s">
        <v>101</v>
      </c>
      <c r="D1884" s="51" t="s">
        <v>951</v>
      </c>
      <c r="E1884" s="61" t="s">
        <v>666</v>
      </c>
      <c r="F1884" s="55" t="s">
        <v>1103</v>
      </c>
      <c r="G1884" s="40">
        <v>39783</v>
      </c>
      <c r="H1884" s="79" t="s">
        <v>37</v>
      </c>
      <c r="I1884" s="40">
        <v>40150</v>
      </c>
    </row>
    <row r="1885" spans="1:9" ht="33.75" customHeight="1" x14ac:dyDescent="0.25">
      <c r="A1885" s="74" t="s">
        <v>2532</v>
      </c>
      <c r="B1885" s="83" t="s">
        <v>2330</v>
      </c>
      <c r="C1885" s="83" t="s">
        <v>351</v>
      </c>
      <c r="D1885" s="51" t="s">
        <v>940</v>
      </c>
      <c r="E1885" s="54" t="s">
        <v>35</v>
      </c>
      <c r="F1885" s="55" t="s">
        <v>536</v>
      </c>
      <c r="G1885" s="40">
        <v>40169</v>
      </c>
      <c r="H1885" s="81" t="s">
        <v>3798</v>
      </c>
      <c r="I1885" s="40">
        <v>40664</v>
      </c>
    </row>
    <row r="1886" spans="1:9" ht="33.75" customHeight="1" x14ac:dyDescent="0.25">
      <c r="A1886" s="632" t="s">
        <v>7314</v>
      </c>
      <c r="B1886" s="685" t="s">
        <v>1329</v>
      </c>
      <c r="C1886" s="685" t="s">
        <v>101</v>
      </c>
      <c r="D1886" s="635" t="s">
        <v>935</v>
      </c>
      <c r="E1886" s="636" t="s">
        <v>6654</v>
      </c>
      <c r="F1886" s="637" t="s">
        <v>51</v>
      </c>
      <c r="G1886" s="619">
        <v>43794</v>
      </c>
      <c r="H1886" s="46" t="s">
        <v>37</v>
      </c>
      <c r="I1886" s="619">
        <v>44287</v>
      </c>
    </row>
    <row r="1887" spans="1:9" ht="33.75" customHeight="1" x14ac:dyDescent="0.25">
      <c r="A1887" s="75" t="s">
        <v>4826</v>
      </c>
      <c r="B1887" s="186" t="s">
        <v>5610</v>
      </c>
      <c r="C1887" s="25" t="s">
        <v>351</v>
      </c>
      <c r="D1887" s="187" t="s">
        <v>12</v>
      </c>
      <c r="E1887" s="56" t="s">
        <v>66</v>
      </c>
      <c r="F1887" s="69" t="s">
        <v>172</v>
      </c>
      <c r="G1887" s="26">
        <v>42626</v>
      </c>
      <c r="H1887" s="46" t="s">
        <v>37</v>
      </c>
      <c r="I1887" s="40">
        <v>43426</v>
      </c>
    </row>
    <row r="1888" spans="1:9" ht="33.75" customHeight="1" x14ac:dyDescent="0.25">
      <c r="A1888" s="74" t="s">
        <v>4826</v>
      </c>
      <c r="B1888" s="83" t="s">
        <v>44</v>
      </c>
      <c r="C1888" s="212" t="s">
        <v>350</v>
      </c>
      <c r="D1888" s="51" t="s">
        <v>946</v>
      </c>
      <c r="E1888" s="54" t="s">
        <v>163</v>
      </c>
      <c r="F1888" s="55" t="s">
        <v>4827</v>
      </c>
      <c r="G1888" s="290">
        <v>37532</v>
      </c>
      <c r="H1888" s="79" t="s">
        <v>37</v>
      </c>
      <c r="I1888" s="770">
        <v>37622</v>
      </c>
    </row>
    <row r="1889" spans="1:9" s="1115" customFormat="1" ht="33.75" customHeight="1" x14ac:dyDescent="0.25">
      <c r="A1889" s="182" t="s">
        <v>4826</v>
      </c>
      <c r="B1889" s="1375" t="s">
        <v>813</v>
      </c>
      <c r="C1889" s="1375" t="s">
        <v>8201</v>
      </c>
      <c r="D1889" s="38" t="s">
        <v>4303</v>
      </c>
      <c r="E1889" s="59" t="s">
        <v>66</v>
      </c>
      <c r="F1889" s="184" t="s">
        <v>7659</v>
      </c>
      <c r="G1889" s="1374">
        <v>43895</v>
      </c>
      <c r="H1889" s="79" t="s">
        <v>37</v>
      </c>
      <c r="I1889" s="770">
        <v>44378</v>
      </c>
    </row>
    <row r="1890" spans="1:9" ht="33.75" customHeight="1" x14ac:dyDescent="0.25">
      <c r="A1890" s="74" t="s">
        <v>2533</v>
      </c>
      <c r="B1890" s="83" t="s">
        <v>98</v>
      </c>
      <c r="C1890" s="41" t="s">
        <v>76</v>
      </c>
      <c r="D1890" s="51" t="s">
        <v>930</v>
      </c>
      <c r="E1890" s="67" t="s">
        <v>705</v>
      </c>
      <c r="F1890" s="55" t="s">
        <v>250</v>
      </c>
      <c r="G1890" s="240">
        <v>40697</v>
      </c>
      <c r="H1890" s="47" t="s">
        <v>37</v>
      </c>
      <c r="I1890" s="240">
        <v>40848</v>
      </c>
    </row>
    <row r="1891" spans="1:9" ht="33.75" customHeight="1" x14ac:dyDescent="0.25">
      <c r="A1891" s="74" t="s">
        <v>843</v>
      </c>
      <c r="B1891" s="83" t="s">
        <v>96</v>
      </c>
      <c r="C1891" s="82" t="s">
        <v>351</v>
      </c>
      <c r="D1891" s="51" t="s">
        <v>941</v>
      </c>
      <c r="E1891" s="54" t="s">
        <v>35</v>
      </c>
      <c r="F1891" s="55" t="s">
        <v>844</v>
      </c>
      <c r="G1891" s="293">
        <v>41360</v>
      </c>
      <c r="H1891" s="46" t="s">
        <v>37</v>
      </c>
      <c r="I1891" s="770">
        <v>41640</v>
      </c>
    </row>
    <row r="1892" spans="1:9" ht="33.75" customHeight="1" x14ac:dyDescent="0.25">
      <c r="A1892" s="991" t="s">
        <v>7658</v>
      </c>
      <c r="B1892" s="919" t="s">
        <v>716</v>
      </c>
      <c r="C1892" s="919" t="s">
        <v>348</v>
      </c>
      <c r="D1892" s="989" t="s">
        <v>4303</v>
      </c>
      <c r="E1892" s="990" t="s">
        <v>66</v>
      </c>
      <c r="F1892" s="988" t="s">
        <v>7659</v>
      </c>
      <c r="G1892" s="921">
        <v>43417</v>
      </c>
      <c r="H1892" s="46" t="s">
        <v>37</v>
      </c>
      <c r="I1892" s="770">
        <v>43862</v>
      </c>
    </row>
    <row r="1893" spans="1:9" ht="33.75" customHeight="1" x14ac:dyDescent="0.25">
      <c r="A1893" s="74" t="s">
        <v>4828</v>
      </c>
      <c r="B1893" s="83" t="s">
        <v>46</v>
      </c>
      <c r="C1893" s="41" t="s">
        <v>95</v>
      </c>
      <c r="D1893" s="51" t="s">
        <v>941</v>
      </c>
      <c r="E1893" s="54" t="s">
        <v>3857</v>
      </c>
      <c r="F1893" s="55" t="s">
        <v>99</v>
      </c>
      <c r="G1893" s="290">
        <v>37966</v>
      </c>
      <c r="H1893" s="46" t="s">
        <v>37</v>
      </c>
      <c r="I1893" s="770">
        <v>38246</v>
      </c>
    </row>
    <row r="1894" spans="1:9" ht="33.75" customHeight="1" x14ac:dyDescent="0.25">
      <c r="A1894" s="74" t="s">
        <v>4829</v>
      </c>
      <c r="B1894" s="83" t="s">
        <v>46</v>
      </c>
      <c r="C1894" s="83" t="s">
        <v>2428</v>
      </c>
      <c r="D1894" s="51" t="s">
        <v>940</v>
      </c>
      <c r="E1894" s="54" t="s">
        <v>82</v>
      </c>
      <c r="F1894" s="55" t="s">
        <v>464</v>
      </c>
      <c r="G1894" s="290">
        <v>38100</v>
      </c>
      <c r="H1894" s="79" t="s">
        <v>37</v>
      </c>
      <c r="I1894" s="26">
        <v>38473</v>
      </c>
    </row>
    <row r="1895" spans="1:9" ht="33.75" customHeight="1" x14ac:dyDescent="0.25">
      <c r="A1895" s="74" t="s">
        <v>2534</v>
      </c>
      <c r="B1895" s="83" t="s">
        <v>544</v>
      </c>
      <c r="C1895" s="41" t="s">
        <v>95</v>
      </c>
      <c r="D1895" s="51" t="s">
        <v>940</v>
      </c>
      <c r="E1895" s="54" t="s">
        <v>176</v>
      </c>
      <c r="F1895" s="55" t="s">
        <v>567</v>
      </c>
      <c r="G1895" s="240">
        <v>39910</v>
      </c>
      <c r="H1895" s="79" t="s">
        <v>37</v>
      </c>
      <c r="I1895" s="240">
        <v>40179</v>
      </c>
    </row>
    <row r="1896" spans="1:9" ht="33.75" customHeight="1" x14ac:dyDescent="0.25">
      <c r="A1896" s="74" t="s">
        <v>2535</v>
      </c>
      <c r="B1896" s="83" t="s">
        <v>59</v>
      </c>
      <c r="C1896" s="212" t="s">
        <v>344</v>
      </c>
      <c r="D1896" s="51" t="s">
        <v>12</v>
      </c>
      <c r="E1896" s="67" t="s">
        <v>66</v>
      </c>
      <c r="F1896" s="55" t="s">
        <v>1154</v>
      </c>
      <c r="G1896" s="240">
        <v>40542</v>
      </c>
      <c r="H1896" s="46" t="s">
        <v>37</v>
      </c>
      <c r="I1896" s="240">
        <v>41030</v>
      </c>
    </row>
    <row r="1897" spans="1:9" ht="33.75" customHeight="1" x14ac:dyDescent="0.25">
      <c r="A1897" s="74" t="s">
        <v>4830</v>
      </c>
      <c r="B1897" s="83" t="s">
        <v>198</v>
      </c>
      <c r="C1897" s="212" t="s">
        <v>344</v>
      </c>
      <c r="D1897" s="51" t="s">
        <v>929</v>
      </c>
      <c r="E1897" s="54" t="s">
        <v>2576</v>
      </c>
      <c r="F1897" s="55" t="s">
        <v>221</v>
      </c>
      <c r="G1897" s="290">
        <v>39064</v>
      </c>
      <c r="H1897" s="79" t="s">
        <v>37</v>
      </c>
      <c r="I1897" s="770">
        <v>39203</v>
      </c>
    </row>
    <row r="1898" spans="1:9" ht="33.75" customHeight="1" x14ac:dyDescent="0.25">
      <c r="A1898" s="74" t="s">
        <v>2536</v>
      </c>
      <c r="B1898" s="83" t="s">
        <v>1054</v>
      </c>
      <c r="C1898" s="83" t="s">
        <v>351</v>
      </c>
      <c r="D1898" s="51" t="s">
        <v>929</v>
      </c>
      <c r="E1898" s="61" t="s">
        <v>301</v>
      </c>
      <c r="F1898" s="55" t="s">
        <v>221</v>
      </c>
      <c r="G1898" s="40">
        <v>39925</v>
      </c>
      <c r="H1898" s="79" t="s">
        <v>37</v>
      </c>
      <c r="I1898" s="40">
        <v>40299</v>
      </c>
    </row>
    <row r="1899" spans="1:9" s="1115" customFormat="1" ht="33.75" customHeight="1" x14ac:dyDescent="0.25">
      <c r="A1899" s="1120" t="s">
        <v>7882</v>
      </c>
      <c r="B1899" s="1114" t="s">
        <v>109</v>
      </c>
      <c r="C1899" s="1114" t="s">
        <v>7379</v>
      </c>
      <c r="D1899" s="1117" t="s">
        <v>940</v>
      </c>
      <c r="E1899" s="987" t="s">
        <v>176</v>
      </c>
      <c r="F1899" s="1119" t="s">
        <v>7883</v>
      </c>
      <c r="G1899" s="1116">
        <v>43502</v>
      </c>
      <c r="H1899" s="79" t="s">
        <v>37</v>
      </c>
      <c r="I1899" s="1116">
        <v>43800</v>
      </c>
    </row>
    <row r="1900" spans="1:9" ht="33.75" customHeight="1" x14ac:dyDescent="0.25">
      <c r="A1900" s="74" t="s">
        <v>2537</v>
      </c>
      <c r="B1900" s="83" t="s">
        <v>710</v>
      </c>
      <c r="C1900" s="41" t="s">
        <v>101</v>
      </c>
      <c r="D1900" s="51" t="s">
        <v>914</v>
      </c>
      <c r="E1900" s="67" t="s">
        <v>148</v>
      </c>
      <c r="F1900" s="55" t="s">
        <v>1730</v>
      </c>
      <c r="G1900" s="40">
        <v>40689</v>
      </c>
      <c r="H1900" s="46" t="s">
        <v>37</v>
      </c>
      <c r="I1900" s="40">
        <v>40878</v>
      </c>
    </row>
    <row r="1901" spans="1:9" ht="33.75" customHeight="1" x14ac:dyDescent="0.25">
      <c r="A1901" s="632" t="s">
        <v>2537</v>
      </c>
      <c r="B1901" s="775" t="s">
        <v>49</v>
      </c>
      <c r="C1901" s="634" t="s">
        <v>351</v>
      </c>
      <c r="D1901" s="635" t="s">
        <v>940</v>
      </c>
      <c r="E1901" s="693" t="s">
        <v>318</v>
      </c>
      <c r="F1901" s="637" t="s">
        <v>844</v>
      </c>
      <c r="G1901" s="619">
        <v>43168</v>
      </c>
      <c r="H1901" s="46" t="s">
        <v>37</v>
      </c>
      <c r="I1901" s="770">
        <v>43556</v>
      </c>
    </row>
    <row r="1902" spans="1:9" ht="33.75" customHeight="1" x14ac:dyDescent="0.25">
      <c r="A1902" s="117" t="s">
        <v>7463</v>
      </c>
      <c r="B1902" s="804" t="s">
        <v>433</v>
      </c>
      <c r="C1902" s="804" t="s">
        <v>101</v>
      </c>
      <c r="D1902" s="120" t="s">
        <v>928</v>
      </c>
      <c r="E1902" s="58" t="s">
        <v>1091</v>
      </c>
      <c r="F1902" s="116" t="s">
        <v>236</v>
      </c>
      <c r="G1902" s="805">
        <v>43217</v>
      </c>
      <c r="H1902" s="323" t="s">
        <v>41</v>
      </c>
      <c r="I1902" s="776">
        <v>43549</v>
      </c>
    </row>
    <row r="1903" spans="1:9" s="1115" customFormat="1" ht="33.75" customHeight="1" x14ac:dyDescent="0.25">
      <c r="A1903" s="1417" t="s">
        <v>7463</v>
      </c>
      <c r="B1903" s="1476" t="s">
        <v>433</v>
      </c>
      <c r="C1903" s="1476" t="s">
        <v>8164</v>
      </c>
      <c r="D1903" s="1418" t="s">
        <v>953</v>
      </c>
      <c r="E1903" s="1419" t="s">
        <v>57</v>
      </c>
      <c r="F1903" s="1414" t="s">
        <v>58</v>
      </c>
      <c r="G1903" s="1475">
        <v>43983</v>
      </c>
      <c r="H1903" s="1461" t="s">
        <v>3798</v>
      </c>
      <c r="I1903" s="1382"/>
    </row>
    <row r="1904" spans="1:9" ht="33.75" customHeight="1" x14ac:dyDescent="0.25">
      <c r="A1904" s="74" t="s">
        <v>4831</v>
      </c>
      <c r="B1904" s="83" t="s">
        <v>53</v>
      </c>
      <c r="C1904" s="41" t="s">
        <v>101</v>
      </c>
      <c r="D1904" s="51" t="s">
        <v>929</v>
      </c>
      <c r="E1904" s="54" t="s">
        <v>87</v>
      </c>
      <c r="F1904" s="55" t="s">
        <v>616</v>
      </c>
      <c r="G1904" s="290">
        <v>37558</v>
      </c>
      <c r="H1904" s="46" t="s">
        <v>37</v>
      </c>
      <c r="I1904" s="770">
        <v>37742</v>
      </c>
    </row>
    <row r="1905" spans="1:9" ht="33.75" customHeight="1" x14ac:dyDescent="0.25">
      <c r="A1905" s="74" t="s">
        <v>4832</v>
      </c>
      <c r="B1905" s="83" t="s">
        <v>46</v>
      </c>
      <c r="C1905" s="41" t="s">
        <v>95</v>
      </c>
      <c r="D1905" s="51" t="s">
        <v>941</v>
      </c>
      <c r="E1905" s="54" t="s">
        <v>3857</v>
      </c>
      <c r="F1905" s="55" t="s">
        <v>31</v>
      </c>
      <c r="G1905" s="290">
        <v>39114</v>
      </c>
      <c r="H1905" s="46" t="s">
        <v>37</v>
      </c>
      <c r="I1905" s="770">
        <v>39234</v>
      </c>
    </row>
    <row r="1906" spans="1:9" ht="33.75" customHeight="1" x14ac:dyDescent="0.25">
      <c r="A1906" s="74" t="s">
        <v>4833</v>
      </c>
      <c r="B1906" s="83" t="s">
        <v>767</v>
      </c>
      <c r="C1906" s="212" t="s">
        <v>350</v>
      </c>
      <c r="D1906" s="51" t="s">
        <v>929</v>
      </c>
      <c r="E1906" s="54" t="s">
        <v>87</v>
      </c>
      <c r="F1906" s="55" t="s">
        <v>149</v>
      </c>
      <c r="G1906" s="290">
        <v>39057</v>
      </c>
      <c r="H1906" s="46" t="s">
        <v>37</v>
      </c>
      <c r="I1906" s="770">
        <v>39234</v>
      </c>
    </row>
    <row r="1907" spans="1:9" ht="33.75" customHeight="1" x14ac:dyDescent="0.25">
      <c r="A1907" s="74" t="s">
        <v>4833</v>
      </c>
      <c r="B1907" s="83" t="s">
        <v>1054</v>
      </c>
      <c r="C1907" s="41" t="s">
        <v>101</v>
      </c>
      <c r="D1907" s="51" t="s">
        <v>953</v>
      </c>
      <c r="E1907" s="54" t="s">
        <v>138</v>
      </c>
      <c r="F1907" s="55" t="s">
        <v>690</v>
      </c>
      <c r="G1907" s="290">
        <v>38763</v>
      </c>
      <c r="H1907" s="46" t="s">
        <v>37</v>
      </c>
      <c r="I1907" s="770">
        <v>38869</v>
      </c>
    </row>
    <row r="1908" spans="1:9" ht="33.75" customHeight="1" x14ac:dyDescent="0.25">
      <c r="A1908" s="74" t="s">
        <v>4834</v>
      </c>
      <c r="B1908" s="83" t="s">
        <v>108</v>
      </c>
      <c r="C1908" s="212" t="s">
        <v>350</v>
      </c>
      <c r="D1908" s="51" t="s">
        <v>931</v>
      </c>
      <c r="E1908" s="54" t="s">
        <v>66</v>
      </c>
      <c r="F1908" s="55" t="s">
        <v>1530</v>
      </c>
      <c r="G1908" s="290">
        <v>37725</v>
      </c>
      <c r="H1908" s="46" t="s">
        <v>37</v>
      </c>
      <c r="I1908" s="770">
        <v>37803</v>
      </c>
    </row>
    <row r="1909" spans="1:9" ht="33.75" customHeight="1" x14ac:dyDescent="0.25">
      <c r="A1909" s="185" t="s">
        <v>6930</v>
      </c>
      <c r="B1909" s="31" t="s">
        <v>892</v>
      </c>
      <c r="C1909" s="31" t="s">
        <v>347</v>
      </c>
      <c r="D1909" s="51" t="s">
        <v>940</v>
      </c>
      <c r="E1909" s="63" t="s">
        <v>117</v>
      </c>
      <c r="F1909" s="63" t="s">
        <v>556</v>
      </c>
      <c r="G1909" s="13">
        <v>42776</v>
      </c>
      <c r="H1909" s="81" t="s">
        <v>3798</v>
      </c>
      <c r="I1909" s="770"/>
    </row>
    <row r="1910" spans="1:9" ht="33.75" customHeight="1" x14ac:dyDescent="0.25">
      <c r="A1910" s="991" t="s">
        <v>7585</v>
      </c>
      <c r="B1910" s="919" t="s">
        <v>78</v>
      </c>
      <c r="C1910" s="919" t="s">
        <v>95</v>
      </c>
      <c r="D1910" s="989" t="s">
        <v>4303</v>
      </c>
      <c r="E1910" s="990" t="s">
        <v>167</v>
      </c>
      <c r="F1910" s="988" t="s">
        <v>1758</v>
      </c>
      <c r="G1910" s="921">
        <v>43398</v>
      </c>
      <c r="H1910" s="46" t="s">
        <v>37</v>
      </c>
      <c r="I1910" s="770">
        <v>43556</v>
      </c>
    </row>
    <row r="1911" spans="1:9" ht="33.75" customHeight="1" x14ac:dyDescent="0.25">
      <c r="A1911" s="74" t="s">
        <v>4835</v>
      </c>
      <c r="B1911" s="83" t="s">
        <v>288</v>
      </c>
      <c r="C1911" s="212" t="s">
        <v>350</v>
      </c>
      <c r="D1911" s="51" t="s">
        <v>951</v>
      </c>
      <c r="E1911" s="54" t="s">
        <v>134</v>
      </c>
      <c r="F1911" s="55" t="s">
        <v>925</v>
      </c>
      <c r="G1911" s="290">
        <v>37396</v>
      </c>
      <c r="H1911" s="46" t="s">
        <v>37</v>
      </c>
      <c r="I1911" s="770">
        <v>37638</v>
      </c>
    </row>
    <row r="1912" spans="1:9" ht="33.75" customHeight="1" x14ac:dyDescent="0.25">
      <c r="A1912" s="74" t="s">
        <v>4836</v>
      </c>
      <c r="B1912" s="83" t="s">
        <v>42</v>
      </c>
      <c r="C1912" s="83" t="s">
        <v>6853</v>
      </c>
      <c r="D1912" s="51" t="s">
        <v>946</v>
      </c>
      <c r="E1912" s="54" t="s">
        <v>74</v>
      </c>
      <c r="F1912" s="55" t="s">
        <v>123</v>
      </c>
      <c r="G1912" s="290">
        <v>37200</v>
      </c>
      <c r="H1912" s="46" t="s">
        <v>37</v>
      </c>
      <c r="I1912" s="770">
        <v>37530</v>
      </c>
    </row>
    <row r="1913" spans="1:9" ht="33.75" customHeight="1" x14ac:dyDescent="0.25">
      <c r="A1913" s="74" t="s">
        <v>4837</v>
      </c>
      <c r="B1913" s="83" t="s">
        <v>59</v>
      </c>
      <c r="C1913" s="212" t="s">
        <v>344</v>
      </c>
      <c r="D1913" s="51" t="s">
        <v>12</v>
      </c>
      <c r="E1913" s="54" t="s">
        <v>66</v>
      </c>
      <c r="F1913" s="55" t="s">
        <v>1530</v>
      </c>
      <c r="G1913" s="290">
        <v>36250</v>
      </c>
      <c r="H1913" s="46" t="s">
        <v>37</v>
      </c>
      <c r="I1913" s="770">
        <v>36341</v>
      </c>
    </row>
    <row r="1914" spans="1:9" ht="33.75" customHeight="1" x14ac:dyDescent="0.25">
      <c r="A1914" s="74" t="s">
        <v>4838</v>
      </c>
      <c r="B1914" s="83" t="s">
        <v>552</v>
      </c>
      <c r="C1914" s="83" t="s">
        <v>7102</v>
      </c>
      <c r="D1914" s="51" t="s">
        <v>951</v>
      </c>
      <c r="E1914" s="54" t="s">
        <v>1660</v>
      </c>
      <c r="F1914" s="55" t="s">
        <v>2327</v>
      </c>
      <c r="G1914" s="290">
        <v>38867</v>
      </c>
      <c r="H1914" s="46" t="s">
        <v>37</v>
      </c>
      <c r="I1914" s="770">
        <v>39000</v>
      </c>
    </row>
    <row r="1915" spans="1:9" ht="33.75" customHeight="1" x14ac:dyDescent="0.25">
      <c r="A1915" s="103" t="s">
        <v>6740</v>
      </c>
      <c r="B1915" s="160" t="s">
        <v>484</v>
      </c>
      <c r="C1915" s="160" t="s">
        <v>344</v>
      </c>
      <c r="D1915" s="114" t="s">
        <v>928</v>
      </c>
      <c r="E1915" s="115" t="s">
        <v>138</v>
      </c>
      <c r="F1915" s="104" t="s">
        <v>38</v>
      </c>
      <c r="G1915" s="278">
        <v>42723</v>
      </c>
      <c r="H1915" s="46" t="s">
        <v>37</v>
      </c>
      <c r="I1915" s="411">
        <v>43070</v>
      </c>
    </row>
    <row r="1916" spans="1:9" ht="33.75" customHeight="1" x14ac:dyDescent="0.25">
      <c r="A1916" s="74" t="s">
        <v>4839</v>
      </c>
      <c r="B1916" s="83" t="s">
        <v>46</v>
      </c>
      <c r="C1916" s="212" t="s">
        <v>350</v>
      </c>
      <c r="D1916" s="51" t="s">
        <v>953</v>
      </c>
      <c r="E1916" s="54" t="s">
        <v>74</v>
      </c>
      <c r="F1916" s="55" t="s">
        <v>1023</v>
      </c>
      <c r="G1916" s="290">
        <v>38020</v>
      </c>
      <c r="H1916" s="79" t="s">
        <v>37</v>
      </c>
      <c r="I1916" s="770">
        <v>38292</v>
      </c>
    </row>
    <row r="1917" spans="1:9" ht="33.75" customHeight="1" x14ac:dyDescent="0.25">
      <c r="A1917" s="74" t="s">
        <v>2538</v>
      </c>
      <c r="B1917" s="83" t="s">
        <v>710</v>
      </c>
      <c r="C1917" s="212" t="s">
        <v>344</v>
      </c>
      <c r="D1917" s="51" t="s">
        <v>940</v>
      </c>
      <c r="E1917" s="67" t="s">
        <v>82</v>
      </c>
      <c r="F1917" s="55" t="s">
        <v>168</v>
      </c>
      <c r="G1917" s="40">
        <v>39846</v>
      </c>
      <c r="H1917" s="46" t="s">
        <v>37</v>
      </c>
      <c r="I1917" s="40">
        <v>40210</v>
      </c>
    </row>
    <row r="1918" spans="1:9" ht="33.75" customHeight="1" x14ac:dyDescent="0.25">
      <c r="A1918" s="74" t="s">
        <v>4840</v>
      </c>
      <c r="B1918" s="83" t="s">
        <v>59</v>
      </c>
      <c r="C1918" s="41" t="s">
        <v>348</v>
      </c>
      <c r="D1918" s="51" t="s">
        <v>940</v>
      </c>
      <c r="E1918" s="54" t="s">
        <v>111</v>
      </c>
      <c r="F1918" s="55" t="s">
        <v>3511</v>
      </c>
      <c r="G1918" s="290">
        <v>36412</v>
      </c>
      <c r="H1918" s="81" t="s">
        <v>3798</v>
      </c>
      <c r="I1918" s="770">
        <v>36617</v>
      </c>
    </row>
    <row r="1919" spans="1:9" ht="33.75" customHeight="1" x14ac:dyDescent="0.25">
      <c r="A1919" s="74" t="s">
        <v>6681</v>
      </c>
      <c r="B1919" s="83" t="s">
        <v>59</v>
      </c>
      <c r="C1919" s="83" t="s">
        <v>2234</v>
      </c>
      <c r="D1919" s="51" t="s">
        <v>928</v>
      </c>
      <c r="E1919" s="54" t="s">
        <v>920</v>
      </c>
      <c r="F1919" s="55" t="s">
        <v>133</v>
      </c>
      <c r="G1919" s="290">
        <v>42634</v>
      </c>
      <c r="H1919" s="79" t="s">
        <v>37</v>
      </c>
      <c r="I1919" s="770">
        <v>42948</v>
      </c>
    </row>
    <row r="1920" spans="1:9" ht="33.75" customHeight="1" x14ac:dyDescent="0.25">
      <c r="A1920" s="991" t="s">
        <v>7583</v>
      </c>
      <c r="B1920" s="919" t="s">
        <v>46</v>
      </c>
      <c r="C1920" s="919" t="s">
        <v>344</v>
      </c>
      <c r="D1920" s="989" t="s">
        <v>4303</v>
      </c>
      <c r="E1920" s="990" t="s">
        <v>66</v>
      </c>
      <c r="F1920" s="988" t="s">
        <v>7584</v>
      </c>
      <c r="G1920" s="921">
        <v>43406</v>
      </c>
      <c r="H1920" s="79" t="s">
        <v>37</v>
      </c>
      <c r="I1920" s="240">
        <v>44166</v>
      </c>
    </row>
    <row r="1921" spans="1:9" ht="33.75" customHeight="1" x14ac:dyDescent="0.25">
      <c r="A1921" s="74" t="s">
        <v>2539</v>
      </c>
      <c r="B1921" s="83" t="s">
        <v>2540</v>
      </c>
      <c r="C1921" s="41" t="s">
        <v>6885</v>
      </c>
      <c r="D1921" s="51" t="s">
        <v>928</v>
      </c>
      <c r="E1921" s="67" t="s">
        <v>3792</v>
      </c>
      <c r="F1921" s="55" t="s">
        <v>90</v>
      </c>
      <c r="G1921" s="240">
        <v>39413</v>
      </c>
      <c r="H1921" s="46" t="s">
        <v>37</v>
      </c>
      <c r="I1921" s="240">
        <v>39631</v>
      </c>
    </row>
    <row r="1922" spans="1:9" ht="33.75" customHeight="1" x14ac:dyDescent="0.25">
      <c r="A1922" s="74" t="s">
        <v>4841</v>
      </c>
      <c r="B1922" s="83" t="s">
        <v>59</v>
      </c>
      <c r="C1922" s="83" t="s">
        <v>4842</v>
      </c>
      <c r="D1922" s="51" t="s">
        <v>928</v>
      </c>
      <c r="E1922" s="54" t="s">
        <v>74</v>
      </c>
      <c r="F1922" s="55" t="s">
        <v>4843</v>
      </c>
      <c r="G1922" s="290">
        <v>36209</v>
      </c>
      <c r="H1922" s="46" t="s">
        <v>37</v>
      </c>
      <c r="I1922" s="770">
        <v>36341</v>
      </c>
    </row>
    <row r="1923" spans="1:9" s="1115" customFormat="1" ht="33.75" customHeight="1" x14ac:dyDescent="0.25">
      <c r="A1923" s="863" t="s">
        <v>7796</v>
      </c>
      <c r="B1923" s="1150" t="s">
        <v>46</v>
      </c>
      <c r="C1923" s="1150" t="s">
        <v>101</v>
      </c>
      <c r="D1923" s="866" t="s">
        <v>936</v>
      </c>
      <c r="E1923" s="862" t="s">
        <v>320</v>
      </c>
      <c r="F1923" s="861" t="s">
        <v>321</v>
      </c>
      <c r="G1923" s="1151">
        <v>43546</v>
      </c>
      <c r="H1923" s="46" t="s">
        <v>37</v>
      </c>
      <c r="I1923" s="1124">
        <v>43831</v>
      </c>
    </row>
    <row r="1924" spans="1:9" ht="33.75" customHeight="1" x14ac:dyDescent="0.25">
      <c r="A1924" s="74" t="s">
        <v>3938</v>
      </c>
      <c r="B1924" s="83" t="s">
        <v>2132</v>
      </c>
      <c r="C1924" s="24" t="s">
        <v>3939</v>
      </c>
      <c r="D1924" s="51" t="s">
        <v>3867</v>
      </c>
      <c r="E1924" s="54" t="s">
        <v>1080</v>
      </c>
      <c r="F1924" s="55" t="s">
        <v>759</v>
      </c>
      <c r="G1924" s="40">
        <v>41906</v>
      </c>
      <c r="H1924" s="81" t="s">
        <v>3798</v>
      </c>
      <c r="I1924" s="40">
        <v>42583</v>
      </c>
    </row>
    <row r="1925" spans="1:9" ht="33.75" customHeight="1" x14ac:dyDescent="0.25">
      <c r="A1925" s="74" t="s">
        <v>2541</v>
      </c>
      <c r="B1925" s="83" t="s">
        <v>68</v>
      </c>
      <c r="C1925" s="41" t="s">
        <v>95</v>
      </c>
      <c r="D1925" s="51" t="s">
        <v>940</v>
      </c>
      <c r="E1925" s="61" t="s">
        <v>253</v>
      </c>
      <c r="F1925" s="55" t="s">
        <v>1464</v>
      </c>
      <c r="G1925" s="240">
        <v>39975</v>
      </c>
      <c r="H1925" s="79" t="s">
        <v>37</v>
      </c>
      <c r="I1925" s="240">
        <v>40269</v>
      </c>
    </row>
    <row r="1926" spans="1:9" ht="33.75" customHeight="1" x14ac:dyDescent="0.25">
      <c r="A1926" s="74" t="s">
        <v>2542</v>
      </c>
      <c r="B1926" s="83" t="s">
        <v>54</v>
      </c>
      <c r="C1926" s="41" t="s">
        <v>101</v>
      </c>
      <c r="D1926" s="51" t="s">
        <v>929</v>
      </c>
      <c r="E1926" s="61" t="s">
        <v>60</v>
      </c>
      <c r="F1926" s="55" t="s">
        <v>1364</v>
      </c>
      <c r="G1926" s="240">
        <v>39708</v>
      </c>
      <c r="H1926" s="79" t="s">
        <v>37</v>
      </c>
      <c r="I1926" s="40">
        <v>39934</v>
      </c>
    </row>
    <row r="1927" spans="1:9" ht="33.75" customHeight="1" x14ac:dyDescent="0.25">
      <c r="A1927" s="74" t="s">
        <v>2543</v>
      </c>
      <c r="B1927" s="83" t="s">
        <v>68</v>
      </c>
      <c r="C1927" s="41" t="s">
        <v>7052</v>
      </c>
      <c r="D1927" s="51" t="s">
        <v>940</v>
      </c>
      <c r="E1927" s="67" t="s">
        <v>43</v>
      </c>
      <c r="F1927" s="55" t="s">
        <v>2495</v>
      </c>
      <c r="G1927" s="240">
        <v>39485</v>
      </c>
      <c r="H1927" s="79" t="s">
        <v>37</v>
      </c>
      <c r="I1927" s="40">
        <v>39753</v>
      </c>
    </row>
    <row r="1928" spans="1:9" ht="33.75" customHeight="1" x14ac:dyDescent="0.25">
      <c r="A1928" s="74" t="s">
        <v>4057</v>
      </c>
      <c r="B1928" s="83" t="s">
        <v>1300</v>
      </c>
      <c r="C1928" s="225" t="s">
        <v>101</v>
      </c>
      <c r="D1928" s="51" t="s">
        <v>1653</v>
      </c>
      <c r="E1928" s="54" t="s">
        <v>666</v>
      </c>
      <c r="F1928" s="55" t="s">
        <v>3823</v>
      </c>
      <c r="G1928" s="40">
        <v>42124</v>
      </c>
      <c r="H1928" s="46" t="s">
        <v>37</v>
      </c>
      <c r="I1928" s="40">
        <v>42321</v>
      </c>
    </row>
    <row r="1929" spans="1:9" ht="33.75" customHeight="1" x14ac:dyDescent="0.25">
      <c r="A1929" s="74" t="s">
        <v>4844</v>
      </c>
      <c r="B1929" s="83" t="s">
        <v>1675</v>
      </c>
      <c r="C1929" s="83" t="s">
        <v>76</v>
      </c>
      <c r="D1929" s="51" t="s">
        <v>930</v>
      </c>
      <c r="E1929" s="54" t="s">
        <v>705</v>
      </c>
      <c r="F1929" s="55" t="s">
        <v>4845</v>
      </c>
      <c r="G1929" s="290">
        <v>36299</v>
      </c>
      <c r="H1929" s="46" t="s">
        <v>37</v>
      </c>
      <c r="I1929" s="770">
        <v>36342</v>
      </c>
    </row>
    <row r="1930" spans="1:9" ht="33.75" customHeight="1" x14ac:dyDescent="0.25">
      <c r="A1930" s="74" t="s">
        <v>2544</v>
      </c>
      <c r="B1930" s="83" t="s">
        <v>108</v>
      </c>
      <c r="C1930" s="83" t="s">
        <v>4685</v>
      </c>
      <c r="D1930" s="51" t="s">
        <v>940</v>
      </c>
      <c r="E1930" s="54" t="s">
        <v>253</v>
      </c>
      <c r="F1930" s="55" t="s">
        <v>1125</v>
      </c>
      <c r="G1930" s="290">
        <v>38119</v>
      </c>
      <c r="H1930" s="79" t="s">
        <v>37</v>
      </c>
      <c r="I1930" s="26">
        <v>38473</v>
      </c>
    </row>
    <row r="1931" spans="1:9" ht="33.75" customHeight="1" x14ac:dyDescent="0.25">
      <c r="A1931" s="74" t="s">
        <v>2544</v>
      </c>
      <c r="B1931" s="83" t="s">
        <v>49</v>
      </c>
      <c r="C1931" s="41" t="s">
        <v>101</v>
      </c>
      <c r="D1931" s="51" t="s">
        <v>949</v>
      </c>
      <c r="E1931" s="61" t="s">
        <v>2545</v>
      </c>
      <c r="F1931" s="55" t="s">
        <v>1810</v>
      </c>
      <c r="G1931" s="40">
        <v>39932</v>
      </c>
      <c r="H1931" s="46" t="s">
        <v>37</v>
      </c>
      <c r="I1931" s="40">
        <v>40179</v>
      </c>
    </row>
    <row r="1932" spans="1:9" ht="33.75" customHeight="1" x14ac:dyDescent="0.25">
      <c r="A1932" s="117" t="s">
        <v>1900</v>
      </c>
      <c r="B1932" s="812" t="s">
        <v>109</v>
      </c>
      <c r="C1932" s="812" t="s">
        <v>101</v>
      </c>
      <c r="D1932" s="120" t="s">
        <v>928</v>
      </c>
      <c r="E1932" s="58" t="s">
        <v>74</v>
      </c>
      <c r="F1932" s="116" t="s">
        <v>4190</v>
      </c>
      <c r="G1932" s="813">
        <v>43034</v>
      </c>
      <c r="H1932" s="46" t="s">
        <v>37</v>
      </c>
      <c r="I1932" s="770">
        <v>43221</v>
      </c>
    </row>
    <row r="1933" spans="1:9" ht="33.75" customHeight="1" x14ac:dyDescent="0.25">
      <c r="A1933" s="74" t="s">
        <v>1900</v>
      </c>
      <c r="B1933" s="83" t="s">
        <v>68</v>
      </c>
      <c r="C1933" s="41" t="s">
        <v>95</v>
      </c>
      <c r="D1933" s="51" t="s">
        <v>941</v>
      </c>
      <c r="E1933" s="54" t="s">
        <v>3857</v>
      </c>
      <c r="F1933" s="55" t="s">
        <v>103</v>
      </c>
      <c r="G1933" s="290">
        <v>37553</v>
      </c>
      <c r="H1933" s="48" t="s">
        <v>41</v>
      </c>
      <c r="I1933" s="770">
        <v>37880</v>
      </c>
    </row>
    <row r="1934" spans="1:9" ht="33.75" customHeight="1" x14ac:dyDescent="0.25">
      <c r="A1934" s="74" t="s">
        <v>1900</v>
      </c>
      <c r="B1934" s="83" t="s">
        <v>109</v>
      </c>
      <c r="C1934" s="41" t="s">
        <v>101</v>
      </c>
      <c r="D1934" s="51" t="s">
        <v>928</v>
      </c>
      <c r="E1934" s="65" t="s">
        <v>74</v>
      </c>
      <c r="F1934" s="55" t="s">
        <v>256</v>
      </c>
      <c r="G1934" s="43">
        <v>40156</v>
      </c>
      <c r="H1934" s="46" t="s">
        <v>37</v>
      </c>
      <c r="I1934" s="43">
        <v>40871</v>
      </c>
    </row>
    <row r="1935" spans="1:9" ht="33.75" customHeight="1" x14ac:dyDescent="0.25">
      <c r="A1935" s="74" t="s">
        <v>4846</v>
      </c>
      <c r="B1935" s="83" t="s">
        <v>189</v>
      </c>
      <c r="C1935" s="41" t="s">
        <v>95</v>
      </c>
      <c r="D1935" s="51" t="s">
        <v>12</v>
      </c>
      <c r="E1935" s="54" t="s">
        <v>3857</v>
      </c>
      <c r="F1935" s="55" t="s">
        <v>216</v>
      </c>
      <c r="G1935" s="290">
        <v>38701</v>
      </c>
      <c r="H1935" s="46" t="s">
        <v>37</v>
      </c>
      <c r="I1935" s="770">
        <v>38808</v>
      </c>
    </row>
    <row r="1936" spans="1:9" s="1115" customFormat="1" ht="33.75" customHeight="1" x14ac:dyDescent="0.25">
      <c r="A1936" s="1417" t="s">
        <v>4846</v>
      </c>
      <c r="B1936" s="1428" t="s">
        <v>1082</v>
      </c>
      <c r="C1936" s="1428" t="s">
        <v>351</v>
      </c>
      <c r="D1936" s="1418" t="s">
        <v>949</v>
      </c>
      <c r="E1936" s="1419" t="s">
        <v>230</v>
      </c>
      <c r="F1936" s="1414" t="s">
        <v>1057</v>
      </c>
      <c r="G1936" s="1427">
        <v>43782</v>
      </c>
      <c r="H1936" s="46" t="s">
        <v>37</v>
      </c>
      <c r="I1936" s="1382">
        <v>44228</v>
      </c>
    </row>
    <row r="1937" spans="1:9" ht="33.75" customHeight="1" x14ac:dyDescent="0.25">
      <c r="A1937" s="74" t="s">
        <v>4847</v>
      </c>
      <c r="B1937" s="1287" t="s">
        <v>188</v>
      </c>
      <c r="C1937" s="41" t="s">
        <v>101</v>
      </c>
      <c r="D1937" s="51" t="s">
        <v>12</v>
      </c>
      <c r="E1937" s="54" t="s">
        <v>66</v>
      </c>
      <c r="F1937" s="55" t="s">
        <v>142</v>
      </c>
      <c r="G1937" s="770">
        <v>38888</v>
      </c>
      <c r="H1937" s="46" t="s">
        <v>37</v>
      </c>
      <c r="I1937" s="770">
        <v>39295</v>
      </c>
    </row>
    <row r="1938" spans="1:9" ht="33.75" customHeight="1" x14ac:dyDescent="0.25">
      <c r="A1938" s="74" t="s">
        <v>4848</v>
      </c>
      <c r="B1938" s="83" t="s">
        <v>181</v>
      </c>
      <c r="C1938" s="287" t="s">
        <v>357</v>
      </c>
      <c r="D1938" s="51" t="s">
        <v>940</v>
      </c>
      <c r="E1938" s="54" t="s">
        <v>1080</v>
      </c>
      <c r="F1938" s="55" t="s">
        <v>4849</v>
      </c>
      <c r="G1938" s="290">
        <v>36586</v>
      </c>
      <c r="H1938" s="79" t="s">
        <v>37</v>
      </c>
      <c r="I1938" s="770">
        <v>36892</v>
      </c>
    </row>
    <row r="1939" spans="1:9" ht="33.75" customHeight="1" x14ac:dyDescent="0.25">
      <c r="A1939" s="74" t="s">
        <v>2546</v>
      </c>
      <c r="B1939" s="83" t="s">
        <v>1925</v>
      </c>
      <c r="C1939" s="41" t="s">
        <v>348</v>
      </c>
      <c r="D1939" s="51" t="s">
        <v>914</v>
      </c>
      <c r="E1939" s="58" t="s">
        <v>65</v>
      </c>
      <c r="F1939" s="55" t="s">
        <v>263</v>
      </c>
      <c r="G1939" s="40">
        <v>40822</v>
      </c>
      <c r="H1939" s="46" t="s">
        <v>37</v>
      </c>
      <c r="I1939" s="40">
        <v>40848</v>
      </c>
    </row>
    <row r="1940" spans="1:9" ht="33.75" customHeight="1" x14ac:dyDescent="0.25">
      <c r="A1940" s="74" t="s">
        <v>2547</v>
      </c>
      <c r="B1940" s="83" t="s">
        <v>29</v>
      </c>
      <c r="C1940" s="41" t="s">
        <v>101</v>
      </c>
      <c r="D1940" s="51" t="s">
        <v>953</v>
      </c>
      <c r="E1940" s="54" t="s">
        <v>57</v>
      </c>
      <c r="F1940" s="55" t="s">
        <v>1020</v>
      </c>
      <c r="G1940" s="290">
        <v>37643</v>
      </c>
      <c r="H1940" s="79" t="s">
        <v>37</v>
      </c>
      <c r="I1940" s="770">
        <v>37803</v>
      </c>
    </row>
    <row r="1941" spans="1:9" ht="33.75" customHeight="1" x14ac:dyDescent="0.25">
      <c r="A1941" s="74" t="s">
        <v>2547</v>
      </c>
      <c r="B1941" s="83" t="s">
        <v>147</v>
      </c>
      <c r="C1941" s="41" t="s">
        <v>101</v>
      </c>
      <c r="D1941" s="51" t="s">
        <v>951</v>
      </c>
      <c r="E1941" s="61" t="s">
        <v>1091</v>
      </c>
      <c r="F1941" s="55" t="s">
        <v>736</v>
      </c>
      <c r="G1941" s="40">
        <v>40107</v>
      </c>
      <c r="H1941" s="46" t="s">
        <v>37</v>
      </c>
      <c r="I1941" s="40">
        <v>40361</v>
      </c>
    </row>
    <row r="1942" spans="1:9" ht="33.75" customHeight="1" x14ac:dyDescent="0.25">
      <c r="A1942" s="74" t="s">
        <v>4850</v>
      </c>
      <c r="B1942" s="83" t="s">
        <v>788</v>
      </c>
      <c r="C1942" s="41" t="s">
        <v>95</v>
      </c>
      <c r="D1942" s="51" t="s">
        <v>941</v>
      </c>
      <c r="E1942" s="54" t="s">
        <v>3857</v>
      </c>
      <c r="F1942" s="55" t="s">
        <v>182</v>
      </c>
      <c r="G1942" s="290">
        <v>39114</v>
      </c>
      <c r="H1942" s="46" t="s">
        <v>37</v>
      </c>
      <c r="I1942" s="770">
        <v>39264</v>
      </c>
    </row>
    <row r="1943" spans="1:9" ht="33.75" customHeight="1" x14ac:dyDescent="0.25">
      <c r="A1943" s="74" t="s">
        <v>1901</v>
      </c>
      <c r="B1943" s="83" t="s">
        <v>59</v>
      </c>
      <c r="C1943" s="212" t="s">
        <v>350</v>
      </c>
      <c r="D1943" s="51" t="s">
        <v>948</v>
      </c>
      <c r="E1943" s="54" t="s">
        <v>623</v>
      </c>
      <c r="F1943" s="55" t="s">
        <v>51</v>
      </c>
      <c r="G1943" s="290">
        <v>39064</v>
      </c>
      <c r="H1943" s="46" t="s">
        <v>37</v>
      </c>
      <c r="I1943" s="770">
        <v>39203</v>
      </c>
    </row>
    <row r="1944" spans="1:9" ht="33.75" customHeight="1" x14ac:dyDescent="0.25">
      <c r="A1944" s="74" t="s">
        <v>1901</v>
      </c>
      <c r="B1944" s="83" t="s">
        <v>29</v>
      </c>
      <c r="C1944" s="83" t="s">
        <v>2056</v>
      </c>
      <c r="D1944" s="51" t="s">
        <v>940</v>
      </c>
      <c r="E1944" s="54" t="s">
        <v>82</v>
      </c>
      <c r="F1944" s="55" t="s">
        <v>4766</v>
      </c>
      <c r="G1944" s="290">
        <v>37498</v>
      </c>
      <c r="H1944" s="46" t="s">
        <v>37</v>
      </c>
      <c r="I1944" s="770">
        <v>37926</v>
      </c>
    </row>
    <row r="1945" spans="1:9" ht="33.75" customHeight="1" x14ac:dyDescent="0.25">
      <c r="A1945" s="74" t="s">
        <v>1901</v>
      </c>
      <c r="B1945" s="83" t="s">
        <v>46</v>
      </c>
      <c r="C1945" s="41" t="s">
        <v>348</v>
      </c>
      <c r="D1945" s="51" t="s">
        <v>940</v>
      </c>
      <c r="E1945" s="54" t="s">
        <v>82</v>
      </c>
      <c r="F1945" s="55" t="s">
        <v>4714</v>
      </c>
      <c r="G1945" s="290">
        <v>37159</v>
      </c>
      <c r="H1945" s="48" t="s">
        <v>41</v>
      </c>
      <c r="I1945" s="770">
        <v>37438</v>
      </c>
    </row>
    <row r="1946" spans="1:9" ht="33.75" customHeight="1" x14ac:dyDescent="0.25">
      <c r="A1946" s="74" t="s">
        <v>1901</v>
      </c>
      <c r="B1946" s="83" t="s">
        <v>59</v>
      </c>
      <c r="C1946" s="212" t="s">
        <v>350</v>
      </c>
      <c r="D1946" s="51" t="s">
        <v>948</v>
      </c>
      <c r="E1946" s="61" t="s">
        <v>3797</v>
      </c>
      <c r="F1946" s="55" t="s">
        <v>51</v>
      </c>
      <c r="G1946" s="43">
        <v>38092</v>
      </c>
      <c r="H1946" s="79" t="s">
        <v>37</v>
      </c>
      <c r="I1946" s="43">
        <v>38490</v>
      </c>
    </row>
    <row r="1947" spans="1:9" ht="33.75" customHeight="1" x14ac:dyDescent="0.25">
      <c r="A1947" s="74" t="s">
        <v>2548</v>
      </c>
      <c r="B1947" s="83" t="s">
        <v>46</v>
      </c>
      <c r="C1947" s="41" t="s">
        <v>101</v>
      </c>
      <c r="D1947" s="51" t="s">
        <v>929</v>
      </c>
      <c r="E1947" s="61" t="s">
        <v>60</v>
      </c>
      <c r="F1947" s="55" t="s">
        <v>2186</v>
      </c>
      <c r="G1947" s="40">
        <v>40238</v>
      </c>
      <c r="H1947" s="81" t="s">
        <v>3798</v>
      </c>
      <c r="I1947" s="40"/>
    </row>
    <row r="1948" spans="1:9" ht="33.75" customHeight="1" x14ac:dyDescent="0.25">
      <c r="A1948" s="74" t="s">
        <v>2079</v>
      </c>
      <c r="B1948" s="83" t="s">
        <v>323</v>
      </c>
      <c r="C1948" s="24" t="s">
        <v>6926</v>
      </c>
      <c r="D1948" s="51" t="s">
        <v>930</v>
      </c>
      <c r="E1948" s="67" t="s">
        <v>799</v>
      </c>
      <c r="F1948" s="55" t="s">
        <v>115</v>
      </c>
      <c r="G1948" s="40">
        <v>40354</v>
      </c>
      <c r="H1948" s="46" t="s">
        <v>37</v>
      </c>
      <c r="I1948" s="40">
        <v>40361</v>
      </c>
    </row>
    <row r="1949" spans="1:9" ht="33.75" customHeight="1" x14ac:dyDescent="0.25">
      <c r="A1949" s="74" t="s">
        <v>4851</v>
      </c>
      <c r="B1949" s="83" t="s">
        <v>109</v>
      </c>
      <c r="C1949" s="212" t="s">
        <v>350</v>
      </c>
      <c r="D1949" s="51" t="s">
        <v>929</v>
      </c>
      <c r="E1949" s="54" t="s">
        <v>728</v>
      </c>
      <c r="F1949" s="55" t="s">
        <v>2327</v>
      </c>
      <c r="G1949" s="290">
        <v>38902</v>
      </c>
      <c r="H1949" s="46" t="s">
        <v>37</v>
      </c>
      <c r="I1949" s="770">
        <v>39203</v>
      </c>
    </row>
    <row r="1950" spans="1:9" ht="33.75" customHeight="1" x14ac:dyDescent="0.25">
      <c r="A1950" s="74" t="s">
        <v>4851</v>
      </c>
      <c r="B1950" s="83" t="s">
        <v>128</v>
      </c>
      <c r="C1950" s="41" t="s">
        <v>95</v>
      </c>
      <c r="D1950" s="51" t="s">
        <v>940</v>
      </c>
      <c r="E1950" s="54" t="s">
        <v>782</v>
      </c>
      <c r="F1950" s="55" t="s">
        <v>216</v>
      </c>
      <c r="G1950" s="290">
        <v>37357</v>
      </c>
      <c r="H1950" s="47" t="s">
        <v>37</v>
      </c>
      <c r="I1950" s="770">
        <v>37712</v>
      </c>
    </row>
    <row r="1951" spans="1:9" ht="33.75" customHeight="1" x14ac:dyDescent="0.25">
      <c r="A1951" s="74" t="s">
        <v>1443</v>
      </c>
      <c r="B1951" s="83" t="s">
        <v>1444</v>
      </c>
      <c r="C1951" s="32" t="s">
        <v>101</v>
      </c>
      <c r="D1951" s="51" t="s">
        <v>946</v>
      </c>
      <c r="E1951" s="54" t="s">
        <v>696</v>
      </c>
      <c r="F1951" s="55" t="s">
        <v>1445</v>
      </c>
      <c r="G1951" s="33">
        <v>41704</v>
      </c>
      <c r="H1951" s="46" t="s">
        <v>37</v>
      </c>
      <c r="I1951" s="770">
        <v>41821</v>
      </c>
    </row>
    <row r="1952" spans="1:9" ht="33.75" customHeight="1" x14ac:dyDescent="0.25">
      <c r="A1952" s="74" t="s">
        <v>4852</v>
      </c>
      <c r="B1952" s="83" t="s">
        <v>198</v>
      </c>
      <c r="C1952" s="83" t="s">
        <v>6858</v>
      </c>
      <c r="D1952" s="51" t="s">
        <v>928</v>
      </c>
      <c r="E1952" s="54" t="s">
        <v>920</v>
      </c>
      <c r="F1952" s="55" t="s">
        <v>895</v>
      </c>
      <c r="G1952" s="290">
        <v>38698</v>
      </c>
      <c r="H1952" s="46" t="s">
        <v>37</v>
      </c>
      <c r="I1952" s="770">
        <v>39142</v>
      </c>
    </row>
    <row r="1953" spans="1:9" ht="33.75" customHeight="1" x14ac:dyDescent="0.25">
      <c r="A1953" s="74" t="s">
        <v>4853</v>
      </c>
      <c r="B1953" s="83" t="s">
        <v>42</v>
      </c>
      <c r="C1953" s="83" t="s">
        <v>649</v>
      </c>
      <c r="D1953" s="51" t="s">
        <v>928</v>
      </c>
      <c r="E1953" s="54" t="s">
        <v>74</v>
      </c>
      <c r="F1953" s="55" t="s">
        <v>123</v>
      </c>
      <c r="G1953" s="290">
        <v>38131</v>
      </c>
      <c r="H1953" s="79" t="s">
        <v>37</v>
      </c>
      <c r="I1953" s="770">
        <v>38687</v>
      </c>
    </row>
    <row r="1954" spans="1:9" ht="33.75" customHeight="1" x14ac:dyDescent="0.25">
      <c r="A1954" s="74" t="s">
        <v>2549</v>
      </c>
      <c r="B1954" s="83" t="s">
        <v>2550</v>
      </c>
      <c r="C1954" s="24" t="s">
        <v>2551</v>
      </c>
      <c r="D1954" s="51" t="s">
        <v>928</v>
      </c>
      <c r="E1954" s="61" t="s">
        <v>134</v>
      </c>
      <c r="F1954" s="55" t="s">
        <v>2552</v>
      </c>
      <c r="G1954" s="40">
        <v>39462</v>
      </c>
      <c r="H1954" s="79" t="s">
        <v>37</v>
      </c>
      <c r="I1954" s="40">
        <v>39722</v>
      </c>
    </row>
    <row r="1955" spans="1:9" ht="33.75" customHeight="1" x14ac:dyDescent="0.25">
      <c r="A1955" s="74" t="s">
        <v>2553</v>
      </c>
      <c r="B1955" s="83" t="s">
        <v>2554</v>
      </c>
      <c r="C1955" s="24" t="s">
        <v>2555</v>
      </c>
      <c r="D1955" s="51" t="s">
        <v>940</v>
      </c>
      <c r="E1955" s="54" t="s">
        <v>35</v>
      </c>
      <c r="F1955" s="55" t="s">
        <v>844</v>
      </c>
      <c r="G1955" s="40">
        <v>40739</v>
      </c>
      <c r="H1955" s="46" t="s">
        <v>37</v>
      </c>
      <c r="I1955" s="40">
        <v>41244</v>
      </c>
    </row>
    <row r="1956" spans="1:9" ht="33.75" customHeight="1" x14ac:dyDescent="0.25">
      <c r="A1956" s="74" t="s">
        <v>4854</v>
      </c>
      <c r="B1956" s="83" t="s">
        <v>788</v>
      </c>
      <c r="C1956" s="83" t="s">
        <v>2231</v>
      </c>
      <c r="D1956" s="51" t="s">
        <v>12</v>
      </c>
      <c r="E1956" s="54" t="s">
        <v>66</v>
      </c>
      <c r="F1956" s="55" t="s">
        <v>4642</v>
      </c>
      <c r="G1956" s="290">
        <v>37365</v>
      </c>
      <c r="H1956" s="46" t="s">
        <v>37</v>
      </c>
      <c r="I1956" s="770">
        <v>37926</v>
      </c>
    </row>
    <row r="1957" spans="1:9" ht="33.75" customHeight="1" x14ac:dyDescent="0.25">
      <c r="A1957" s="74" t="s">
        <v>6593</v>
      </c>
      <c r="B1957" s="83" t="s">
        <v>964</v>
      </c>
      <c r="C1957" s="83" t="s">
        <v>6584</v>
      </c>
      <c r="D1957" s="51" t="s">
        <v>12</v>
      </c>
      <c r="E1957" s="54" t="s">
        <v>66</v>
      </c>
      <c r="F1957" s="55" t="s">
        <v>6592</v>
      </c>
      <c r="G1957" s="290">
        <v>42429</v>
      </c>
      <c r="H1957" s="47" t="s">
        <v>37</v>
      </c>
      <c r="I1957" s="770">
        <v>42705</v>
      </c>
    </row>
    <row r="1958" spans="1:9" ht="33.75" customHeight="1" x14ac:dyDescent="0.25">
      <c r="A1958" s="74" t="s">
        <v>327</v>
      </c>
      <c r="B1958" s="83" t="s">
        <v>29</v>
      </c>
      <c r="C1958" s="83" t="s">
        <v>356</v>
      </c>
      <c r="D1958" s="51" t="s">
        <v>12</v>
      </c>
      <c r="E1958" s="54" t="s">
        <v>35</v>
      </c>
      <c r="F1958" s="55" t="s">
        <v>328</v>
      </c>
      <c r="G1958" s="290">
        <v>41053</v>
      </c>
      <c r="H1958" s="47" t="s">
        <v>37</v>
      </c>
      <c r="I1958" s="770">
        <v>41791</v>
      </c>
    </row>
    <row r="1959" spans="1:9" ht="33.75" customHeight="1" x14ac:dyDescent="0.25">
      <c r="A1959" s="1021" t="s">
        <v>7622</v>
      </c>
      <c r="B1959" s="964" t="s">
        <v>126</v>
      </c>
      <c r="C1959" s="964" t="s">
        <v>101</v>
      </c>
      <c r="D1959" s="950" t="s">
        <v>948</v>
      </c>
      <c r="E1959" s="1022" t="s">
        <v>7623</v>
      </c>
      <c r="F1959" s="1023" t="s">
        <v>7624</v>
      </c>
      <c r="G1959" s="1020">
        <v>43409</v>
      </c>
      <c r="H1959" s="47" t="s">
        <v>41</v>
      </c>
      <c r="I1959" s="770">
        <v>43758</v>
      </c>
    </row>
    <row r="1960" spans="1:9" ht="33.75" customHeight="1" x14ac:dyDescent="0.25">
      <c r="A1960" s="74" t="s">
        <v>899</v>
      </c>
      <c r="B1960" s="83" t="s">
        <v>119</v>
      </c>
      <c r="C1960" s="83" t="s">
        <v>101</v>
      </c>
      <c r="D1960" s="51" t="s">
        <v>929</v>
      </c>
      <c r="E1960" s="54" t="s">
        <v>305</v>
      </c>
      <c r="F1960" s="55" t="s">
        <v>51</v>
      </c>
      <c r="G1960" s="290">
        <v>43299</v>
      </c>
      <c r="H1960" s="47" t="s">
        <v>37</v>
      </c>
      <c r="I1960" s="842">
        <v>43556</v>
      </c>
    </row>
    <row r="1961" spans="1:9" ht="33.75" customHeight="1" x14ac:dyDescent="0.25">
      <c r="A1961" s="74" t="s">
        <v>4855</v>
      </c>
      <c r="B1961" s="83" t="s">
        <v>4856</v>
      </c>
      <c r="C1961" s="83" t="s">
        <v>152</v>
      </c>
      <c r="D1961" s="51" t="s">
        <v>12</v>
      </c>
      <c r="E1961" s="54" t="s">
        <v>66</v>
      </c>
      <c r="F1961" s="55" t="s">
        <v>908</v>
      </c>
      <c r="G1961" s="290">
        <v>37586</v>
      </c>
      <c r="H1961" s="46" t="s">
        <v>37</v>
      </c>
      <c r="I1961" s="770">
        <v>41921</v>
      </c>
    </row>
    <row r="1962" spans="1:9" ht="33.75" customHeight="1" x14ac:dyDescent="0.25">
      <c r="A1962" s="153" t="s">
        <v>4855</v>
      </c>
      <c r="B1962" s="154" t="s">
        <v>209</v>
      </c>
      <c r="C1962" s="154" t="s">
        <v>101</v>
      </c>
      <c r="D1962" s="176" t="s">
        <v>959</v>
      </c>
      <c r="E1962" s="115" t="s">
        <v>394</v>
      </c>
      <c r="F1962" s="104" t="s">
        <v>6749</v>
      </c>
      <c r="G1962" s="282">
        <v>42640</v>
      </c>
      <c r="H1962" s="47" t="s">
        <v>37</v>
      </c>
      <c r="I1962" s="411">
        <v>43039</v>
      </c>
    </row>
    <row r="1963" spans="1:9" ht="33.75" customHeight="1" x14ac:dyDescent="0.25">
      <c r="A1963" s="74" t="s">
        <v>1382</v>
      </c>
      <c r="B1963" s="83" t="s">
        <v>119</v>
      </c>
      <c r="C1963" s="83" t="s">
        <v>95</v>
      </c>
      <c r="D1963" s="51" t="s">
        <v>940</v>
      </c>
      <c r="E1963" s="59" t="s">
        <v>782</v>
      </c>
      <c r="F1963" s="55" t="s">
        <v>99</v>
      </c>
      <c r="G1963" s="290">
        <v>41347</v>
      </c>
      <c r="H1963" s="47" t="s">
        <v>37</v>
      </c>
      <c r="I1963" s="770">
        <v>41671</v>
      </c>
    </row>
    <row r="1964" spans="1:9" ht="33.75" customHeight="1" x14ac:dyDescent="0.25">
      <c r="A1964" s="74" t="s">
        <v>4133</v>
      </c>
      <c r="B1964" s="83" t="s">
        <v>77</v>
      </c>
      <c r="C1964" s="41" t="s">
        <v>348</v>
      </c>
      <c r="D1964" s="51" t="s">
        <v>940</v>
      </c>
      <c r="E1964" s="54" t="s">
        <v>66</v>
      </c>
      <c r="F1964" s="55" t="s">
        <v>647</v>
      </c>
      <c r="G1964" s="240">
        <v>42268</v>
      </c>
      <c r="H1964" s="46" t="s">
        <v>37</v>
      </c>
      <c r="I1964" s="40">
        <v>42979</v>
      </c>
    </row>
    <row r="1965" spans="1:9" ht="33.75" customHeight="1" x14ac:dyDescent="0.25">
      <c r="A1965" s="74" t="s">
        <v>4857</v>
      </c>
      <c r="B1965" s="83" t="s">
        <v>68</v>
      </c>
      <c r="C1965" s="212" t="s">
        <v>350</v>
      </c>
      <c r="D1965" s="51" t="s">
        <v>951</v>
      </c>
      <c r="E1965" s="54" t="s">
        <v>134</v>
      </c>
      <c r="F1965" s="55" t="s">
        <v>722</v>
      </c>
      <c r="G1965" s="290">
        <v>38253</v>
      </c>
      <c r="H1965" s="47" t="s">
        <v>41</v>
      </c>
      <c r="I1965" s="770">
        <v>38450</v>
      </c>
    </row>
    <row r="1966" spans="1:9" ht="33.75" customHeight="1" x14ac:dyDescent="0.25">
      <c r="A1966" s="189" t="s">
        <v>1624</v>
      </c>
      <c r="B1966" s="190" t="s">
        <v>110</v>
      </c>
      <c r="C1966" s="190" t="s">
        <v>351</v>
      </c>
      <c r="D1966" s="192" t="s">
        <v>12</v>
      </c>
      <c r="E1966" s="193" t="s">
        <v>47</v>
      </c>
      <c r="F1966" s="194" t="s">
        <v>174</v>
      </c>
      <c r="G1966" s="195">
        <v>42877</v>
      </c>
      <c r="H1966" s="47" t="s">
        <v>37</v>
      </c>
      <c r="I1966" s="411">
        <v>43158</v>
      </c>
    </row>
    <row r="1967" spans="1:9" ht="33.75" customHeight="1" x14ac:dyDescent="0.25">
      <c r="A1967" s="74" t="s">
        <v>1624</v>
      </c>
      <c r="B1967" s="83" t="s">
        <v>186</v>
      </c>
      <c r="C1967" s="12" t="s">
        <v>351</v>
      </c>
      <c r="D1967" s="51" t="s">
        <v>940</v>
      </c>
      <c r="E1967" s="67" t="s">
        <v>82</v>
      </c>
      <c r="F1967" s="55" t="s">
        <v>214</v>
      </c>
      <c r="G1967" s="13">
        <v>41696</v>
      </c>
      <c r="H1967" s="47" t="s">
        <v>37</v>
      </c>
      <c r="I1967" s="770">
        <v>42095</v>
      </c>
    </row>
    <row r="1968" spans="1:9" ht="33.75" customHeight="1" x14ac:dyDescent="0.25">
      <c r="A1968" s="74" t="s">
        <v>1624</v>
      </c>
      <c r="B1968" s="83" t="s">
        <v>2166</v>
      </c>
      <c r="C1968" s="83" t="s">
        <v>357</v>
      </c>
      <c r="D1968" s="51" t="s">
        <v>931</v>
      </c>
      <c r="E1968" s="54" t="s">
        <v>792</v>
      </c>
      <c r="F1968" s="55" t="s">
        <v>146</v>
      </c>
      <c r="G1968" s="290">
        <v>42531</v>
      </c>
      <c r="H1968" s="47" t="s">
        <v>41</v>
      </c>
      <c r="I1968" s="770">
        <v>42712</v>
      </c>
    </row>
    <row r="1969" spans="1:9" ht="33.75" customHeight="1" x14ac:dyDescent="0.25">
      <c r="A1969" s="74" t="s">
        <v>4858</v>
      </c>
      <c r="B1969" s="83" t="s">
        <v>1218</v>
      </c>
      <c r="C1969" s="41" t="s">
        <v>348</v>
      </c>
      <c r="D1969" s="51" t="s">
        <v>12</v>
      </c>
      <c r="E1969" s="54" t="s">
        <v>66</v>
      </c>
      <c r="F1969" s="55" t="s">
        <v>85</v>
      </c>
      <c r="G1969" s="290">
        <v>36186</v>
      </c>
      <c r="H1969" s="46" t="s">
        <v>37</v>
      </c>
      <c r="I1969" s="770">
        <v>36326</v>
      </c>
    </row>
    <row r="1970" spans="1:9" ht="33.75" customHeight="1" x14ac:dyDescent="0.25">
      <c r="A1970" s="74" t="s">
        <v>4859</v>
      </c>
      <c r="B1970" s="83" t="s">
        <v>1350</v>
      </c>
      <c r="C1970" s="83" t="s">
        <v>6853</v>
      </c>
      <c r="D1970" s="51" t="s">
        <v>12</v>
      </c>
      <c r="E1970" s="54" t="s">
        <v>66</v>
      </c>
      <c r="F1970" s="55" t="s">
        <v>4860</v>
      </c>
      <c r="G1970" s="290">
        <v>36830</v>
      </c>
      <c r="H1970" s="46" t="s">
        <v>37</v>
      </c>
      <c r="I1970" s="770">
        <v>36965</v>
      </c>
    </row>
    <row r="1971" spans="1:9" ht="33.75" customHeight="1" x14ac:dyDescent="0.25">
      <c r="A1971" s="74" t="s">
        <v>1902</v>
      </c>
      <c r="B1971" s="83" t="s">
        <v>525</v>
      </c>
      <c r="C1971" s="83" t="s">
        <v>2208</v>
      </c>
      <c r="D1971" s="51" t="s">
        <v>12</v>
      </c>
      <c r="E1971" s="54" t="s">
        <v>35</v>
      </c>
      <c r="F1971" s="55" t="s">
        <v>4861</v>
      </c>
      <c r="G1971" s="290">
        <v>38883</v>
      </c>
      <c r="H1971" s="48" t="s">
        <v>41</v>
      </c>
      <c r="I1971" s="770">
        <v>39052</v>
      </c>
    </row>
    <row r="1972" spans="1:9" ht="33.75" customHeight="1" x14ac:dyDescent="0.25">
      <c r="A1972" s="74" t="s">
        <v>1902</v>
      </c>
      <c r="B1972" s="83" t="s">
        <v>226</v>
      </c>
      <c r="C1972" s="212" t="s">
        <v>344</v>
      </c>
      <c r="D1972" s="51" t="s">
        <v>12</v>
      </c>
      <c r="E1972" s="61" t="s">
        <v>235</v>
      </c>
      <c r="F1972" s="55" t="s">
        <v>236</v>
      </c>
      <c r="G1972" s="43">
        <v>39447</v>
      </c>
      <c r="H1972" s="79" t="s">
        <v>37</v>
      </c>
      <c r="I1972" s="43">
        <v>39759</v>
      </c>
    </row>
    <row r="1973" spans="1:9" ht="33.75" customHeight="1" x14ac:dyDescent="0.25">
      <c r="A1973" s="74" t="s">
        <v>1902</v>
      </c>
      <c r="B1973" s="83" t="s">
        <v>226</v>
      </c>
      <c r="C1973" s="212" t="s">
        <v>344</v>
      </c>
      <c r="D1973" s="51" t="s">
        <v>951</v>
      </c>
      <c r="E1973" s="61" t="s">
        <v>1091</v>
      </c>
      <c r="F1973" s="55" t="s">
        <v>736</v>
      </c>
      <c r="G1973" s="40">
        <v>39962</v>
      </c>
      <c r="H1973" s="46" t="s">
        <v>37</v>
      </c>
      <c r="I1973" s="40">
        <v>40150</v>
      </c>
    </row>
    <row r="1974" spans="1:9" ht="33.75" customHeight="1" x14ac:dyDescent="0.25">
      <c r="A1974" s="74" t="s">
        <v>4862</v>
      </c>
      <c r="B1974" s="83" t="s">
        <v>69</v>
      </c>
      <c r="C1974" s="287" t="s">
        <v>357</v>
      </c>
      <c r="D1974" s="51" t="s">
        <v>12</v>
      </c>
      <c r="E1974" s="54" t="s">
        <v>35</v>
      </c>
      <c r="F1974" s="55" t="s">
        <v>4359</v>
      </c>
      <c r="G1974" s="290">
        <v>38097</v>
      </c>
      <c r="H1974" s="79" t="s">
        <v>37</v>
      </c>
      <c r="I1974" s="770">
        <v>38657</v>
      </c>
    </row>
    <row r="1975" spans="1:9" ht="33.75" customHeight="1" x14ac:dyDescent="0.25">
      <c r="A1975" s="74" t="s">
        <v>2557</v>
      </c>
      <c r="B1975" s="83" t="s">
        <v>49</v>
      </c>
      <c r="C1975" s="212" t="s">
        <v>344</v>
      </c>
      <c r="D1975" s="51" t="s">
        <v>946</v>
      </c>
      <c r="E1975" s="54" t="s">
        <v>696</v>
      </c>
      <c r="F1975" s="55" t="s">
        <v>985</v>
      </c>
      <c r="G1975" s="240">
        <v>39709</v>
      </c>
      <c r="H1975" s="46" t="s">
        <v>37</v>
      </c>
      <c r="I1975" s="240">
        <v>39814</v>
      </c>
    </row>
    <row r="1976" spans="1:9" ht="33.75" customHeight="1" x14ac:dyDescent="0.25">
      <c r="A1976" s="74" t="s">
        <v>4863</v>
      </c>
      <c r="B1976" s="83" t="s">
        <v>255</v>
      </c>
      <c r="C1976" s="83" t="s">
        <v>4864</v>
      </c>
      <c r="D1976" s="51" t="s">
        <v>928</v>
      </c>
      <c r="E1976" s="54" t="s">
        <v>74</v>
      </c>
      <c r="F1976" s="55" t="s">
        <v>258</v>
      </c>
      <c r="G1976" s="290">
        <v>38596</v>
      </c>
      <c r="H1976" s="46" t="s">
        <v>37</v>
      </c>
      <c r="I1976" s="770">
        <v>38749</v>
      </c>
    </row>
    <row r="1977" spans="1:9" ht="33.75" customHeight="1" x14ac:dyDescent="0.25">
      <c r="A1977" s="74" t="s">
        <v>4863</v>
      </c>
      <c r="B1977" s="83" t="s">
        <v>98</v>
      </c>
      <c r="C1977" s="212" t="s">
        <v>350</v>
      </c>
      <c r="D1977" s="51" t="s">
        <v>942</v>
      </c>
      <c r="E1977" s="54" t="s">
        <v>1260</v>
      </c>
      <c r="F1977" s="55" t="s">
        <v>1262</v>
      </c>
      <c r="G1977" s="290">
        <v>36902</v>
      </c>
      <c r="H1977" s="46" t="s">
        <v>37</v>
      </c>
      <c r="I1977" s="770">
        <v>37165</v>
      </c>
    </row>
    <row r="1978" spans="1:9" ht="33.75" customHeight="1" x14ac:dyDescent="0.25">
      <c r="A1978" s="74" t="s">
        <v>1022</v>
      </c>
      <c r="B1978" s="83" t="s">
        <v>59</v>
      </c>
      <c r="C1978" s="212" t="s">
        <v>344</v>
      </c>
      <c r="D1978" s="51" t="s">
        <v>941</v>
      </c>
      <c r="E1978" s="54" t="s">
        <v>66</v>
      </c>
      <c r="F1978" s="55" t="s">
        <v>1035</v>
      </c>
      <c r="G1978" s="290">
        <v>37286</v>
      </c>
      <c r="H1978" s="46" t="s">
        <v>37</v>
      </c>
      <c r="I1978" s="770">
        <v>37347</v>
      </c>
    </row>
    <row r="1979" spans="1:9" ht="33.75" customHeight="1" x14ac:dyDescent="0.25">
      <c r="A1979" s="74" t="s">
        <v>1022</v>
      </c>
      <c r="B1979" s="83" t="s">
        <v>78</v>
      </c>
      <c r="C1979" s="41" t="s">
        <v>101</v>
      </c>
      <c r="D1979" s="51" t="s">
        <v>941</v>
      </c>
      <c r="E1979" s="54" t="s">
        <v>66</v>
      </c>
      <c r="F1979" s="55" t="s">
        <v>58</v>
      </c>
      <c r="G1979" s="290">
        <v>37685</v>
      </c>
      <c r="H1979" s="47" t="s">
        <v>37</v>
      </c>
      <c r="I1979" s="770">
        <v>37879</v>
      </c>
    </row>
    <row r="1980" spans="1:9" ht="33.75" customHeight="1" x14ac:dyDescent="0.25">
      <c r="A1980" s="74" t="s">
        <v>1022</v>
      </c>
      <c r="B1980" s="83" t="s">
        <v>59</v>
      </c>
      <c r="C1980" s="82" t="s">
        <v>101</v>
      </c>
      <c r="D1980" s="51" t="s">
        <v>953</v>
      </c>
      <c r="E1980" s="58" t="s">
        <v>74</v>
      </c>
      <c r="F1980" s="55" t="s">
        <v>1023</v>
      </c>
      <c r="G1980" s="293">
        <v>41429</v>
      </c>
      <c r="H1980" s="46" t="s">
        <v>37</v>
      </c>
      <c r="I1980" s="770">
        <v>41579</v>
      </c>
    </row>
    <row r="1981" spans="1:9" ht="33.75" customHeight="1" x14ac:dyDescent="0.25">
      <c r="A1981" s="74" t="s">
        <v>1495</v>
      </c>
      <c r="B1981" s="83" t="s">
        <v>655</v>
      </c>
      <c r="C1981" s="900" t="s">
        <v>872</v>
      </c>
      <c r="D1981" s="51" t="s">
        <v>928</v>
      </c>
      <c r="E1981" s="58" t="s">
        <v>920</v>
      </c>
      <c r="F1981" s="55" t="s">
        <v>133</v>
      </c>
      <c r="G1981" s="899">
        <v>43277</v>
      </c>
      <c r="H1981" s="46" t="s">
        <v>37</v>
      </c>
      <c r="I1981" s="770">
        <v>43770</v>
      </c>
    </row>
    <row r="1982" spans="1:9" ht="33.75" customHeight="1" x14ac:dyDescent="0.25">
      <c r="A1982" s="74" t="s">
        <v>1495</v>
      </c>
      <c r="B1982" s="83" t="s">
        <v>198</v>
      </c>
      <c r="C1982" s="83" t="s">
        <v>447</v>
      </c>
      <c r="D1982" s="51" t="s">
        <v>928</v>
      </c>
      <c r="E1982" s="54" t="s">
        <v>920</v>
      </c>
      <c r="F1982" s="55" t="s">
        <v>133</v>
      </c>
      <c r="G1982" s="290">
        <v>38159</v>
      </c>
      <c r="H1982" s="47" t="s">
        <v>37</v>
      </c>
      <c r="I1982" s="770">
        <v>38839</v>
      </c>
    </row>
    <row r="1983" spans="1:9" ht="33.75" customHeight="1" x14ac:dyDescent="0.25">
      <c r="A1983" s="74" t="s">
        <v>1495</v>
      </c>
      <c r="B1983" s="83" t="s">
        <v>46</v>
      </c>
      <c r="C1983" s="83" t="s">
        <v>1453</v>
      </c>
      <c r="D1983" s="51" t="s">
        <v>940</v>
      </c>
      <c r="E1983" s="54" t="s">
        <v>35</v>
      </c>
      <c r="F1983" s="55" t="s">
        <v>281</v>
      </c>
      <c r="G1983" s="290">
        <v>41653</v>
      </c>
      <c r="H1983" s="47" t="s">
        <v>37</v>
      </c>
      <c r="I1983" s="770">
        <v>42064</v>
      </c>
    </row>
    <row r="1984" spans="1:9" ht="33.75" customHeight="1" x14ac:dyDescent="0.25">
      <c r="A1984" s="117" t="s">
        <v>1495</v>
      </c>
      <c r="B1984" s="219" t="s">
        <v>46</v>
      </c>
      <c r="C1984" s="219" t="s">
        <v>447</v>
      </c>
      <c r="D1984" s="120" t="s">
        <v>928</v>
      </c>
      <c r="E1984" s="58" t="s">
        <v>920</v>
      </c>
      <c r="F1984" s="116" t="s">
        <v>133</v>
      </c>
      <c r="G1984" s="293">
        <v>42790</v>
      </c>
      <c r="H1984" s="81" t="s">
        <v>3798</v>
      </c>
      <c r="I1984" s="770"/>
    </row>
    <row r="1985" spans="1:9" ht="33.75" customHeight="1" x14ac:dyDescent="0.25">
      <c r="A1985" s="74" t="s">
        <v>4865</v>
      </c>
      <c r="B1985" s="83" t="s">
        <v>119</v>
      </c>
      <c r="C1985" s="83" t="s">
        <v>76</v>
      </c>
      <c r="D1985" s="51" t="s">
        <v>930</v>
      </c>
      <c r="E1985" s="54" t="s">
        <v>705</v>
      </c>
      <c r="F1985" s="55" t="s">
        <v>250</v>
      </c>
      <c r="G1985" s="290">
        <v>36476</v>
      </c>
      <c r="H1985" s="46" t="s">
        <v>37</v>
      </c>
      <c r="I1985" s="770">
        <v>43132</v>
      </c>
    </row>
    <row r="1986" spans="1:9" ht="33.75" customHeight="1" x14ac:dyDescent="0.25">
      <c r="A1986" s="74" t="s">
        <v>4865</v>
      </c>
      <c r="B1986" s="83" t="s">
        <v>1287</v>
      </c>
      <c r="C1986" s="287" t="s">
        <v>357</v>
      </c>
      <c r="D1986" s="51" t="s">
        <v>940</v>
      </c>
      <c r="E1986" s="54" t="s">
        <v>176</v>
      </c>
      <c r="F1986" s="55" t="s">
        <v>179</v>
      </c>
      <c r="G1986" s="290">
        <v>37629</v>
      </c>
      <c r="H1986" s="79" t="s">
        <v>37</v>
      </c>
      <c r="I1986" s="770">
        <v>37926</v>
      </c>
    </row>
    <row r="1987" spans="1:9" ht="33.75" customHeight="1" x14ac:dyDescent="0.25">
      <c r="A1987" s="74" t="s">
        <v>2556</v>
      </c>
      <c r="B1987" s="83" t="s">
        <v>209</v>
      </c>
      <c r="C1987" s="41" t="s">
        <v>101</v>
      </c>
      <c r="D1987" s="51" t="s">
        <v>928</v>
      </c>
      <c r="E1987" s="67" t="s">
        <v>134</v>
      </c>
      <c r="F1987" s="55" t="s">
        <v>58</v>
      </c>
      <c r="G1987" s="40">
        <v>40569</v>
      </c>
      <c r="H1987" s="46" t="s">
        <v>37</v>
      </c>
      <c r="I1987" s="40">
        <v>40969</v>
      </c>
    </row>
    <row r="1988" spans="1:9" ht="33.75" customHeight="1" x14ac:dyDescent="0.25">
      <c r="A1988" s="74" t="s">
        <v>4866</v>
      </c>
      <c r="B1988" s="83" t="s">
        <v>159</v>
      </c>
      <c r="C1988" s="41" t="s">
        <v>101</v>
      </c>
      <c r="D1988" s="51" t="s">
        <v>946</v>
      </c>
      <c r="E1988" s="54" t="s">
        <v>74</v>
      </c>
      <c r="F1988" s="55" t="s">
        <v>256</v>
      </c>
      <c r="G1988" s="290">
        <v>37653</v>
      </c>
      <c r="H1988" s="47" t="s">
        <v>37</v>
      </c>
      <c r="I1988" s="770">
        <v>37803</v>
      </c>
    </row>
    <row r="1989" spans="1:9" ht="33.75" customHeight="1" x14ac:dyDescent="0.25">
      <c r="A1989" s="74" t="s">
        <v>802</v>
      </c>
      <c r="B1989" s="83" t="s">
        <v>104</v>
      </c>
      <c r="C1989" s="83" t="s">
        <v>354</v>
      </c>
      <c r="D1989" s="51" t="s">
        <v>930</v>
      </c>
      <c r="E1989" s="67" t="s">
        <v>705</v>
      </c>
      <c r="F1989" s="55" t="s">
        <v>250</v>
      </c>
      <c r="G1989" s="290">
        <v>41327</v>
      </c>
      <c r="H1989" s="46" t="s">
        <v>37</v>
      </c>
      <c r="I1989" s="770">
        <v>41426</v>
      </c>
    </row>
    <row r="1990" spans="1:9" ht="33.75" customHeight="1" x14ac:dyDescent="0.25">
      <c r="A1990" s="74" t="s">
        <v>4867</v>
      </c>
      <c r="B1990" s="83" t="s">
        <v>29</v>
      </c>
      <c r="C1990" s="83" t="s">
        <v>1598</v>
      </c>
      <c r="D1990" s="51" t="s">
        <v>941</v>
      </c>
      <c r="E1990" s="54" t="s">
        <v>35</v>
      </c>
      <c r="F1990" s="55" t="s">
        <v>844</v>
      </c>
      <c r="G1990" s="290">
        <v>37741</v>
      </c>
      <c r="H1990" s="46" t="s">
        <v>37</v>
      </c>
      <c r="I1990" s="770">
        <v>37909</v>
      </c>
    </row>
    <row r="1991" spans="1:9" ht="33.75" customHeight="1" x14ac:dyDescent="0.25">
      <c r="A1991" s="74" t="s">
        <v>4867</v>
      </c>
      <c r="B1991" s="83" t="s">
        <v>46</v>
      </c>
      <c r="C1991" s="83" t="s">
        <v>101</v>
      </c>
      <c r="D1991" s="51" t="s">
        <v>914</v>
      </c>
      <c r="E1991" s="54" t="s">
        <v>148</v>
      </c>
      <c r="F1991" s="55" t="s">
        <v>616</v>
      </c>
      <c r="G1991" s="290">
        <v>42389</v>
      </c>
      <c r="H1991" s="79" t="s">
        <v>37</v>
      </c>
      <c r="I1991" s="770">
        <v>42767</v>
      </c>
    </row>
    <row r="1992" spans="1:9" ht="33.75" customHeight="1" x14ac:dyDescent="0.25">
      <c r="A1992" s="74" t="s">
        <v>2558</v>
      </c>
      <c r="B1992" s="83" t="s">
        <v>94</v>
      </c>
      <c r="C1992" s="212" t="s">
        <v>344</v>
      </c>
      <c r="D1992" s="51" t="s">
        <v>940</v>
      </c>
      <c r="E1992" s="67" t="s">
        <v>82</v>
      </c>
      <c r="F1992" s="55" t="s">
        <v>827</v>
      </c>
      <c r="G1992" s="240">
        <v>40836</v>
      </c>
      <c r="H1992" s="47" t="s">
        <v>37</v>
      </c>
      <c r="I1992" s="240">
        <v>41183</v>
      </c>
    </row>
    <row r="1993" spans="1:9" ht="33.75" customHeight="1" x14ac:dyDescent="0.25">
      <c r="A1993" s="74" t="s">
        <v>1668</v>
      </c>
      <c r="B1993" s="83" t="s">
        <v>710</v>
      </c>
      <c r="C1993" s="82" t="s">
        <v>344</v>
      </c>
      <c r="D1993" s="51" t="s">
        <v>935</v>
      </c>
      <c r="E1993" s="54" t="s">
        <v>4206</v>
      </c>
      <c r="F1993" s="55" t="s">
        <v>908</v>
      </c>
      <c r="G1993" s="293">
        <v>41879</v>
      </c>
      <c r="H1993" s="46" t="s">
        <v>37</v>
      </c>
      <c r="I1993" s="770">
        <v>41971</v>
      </c>
    </row>
    <row r="1994" spans="1:9" ht="33.75" customHeight="1" x14ac:dyDescent="0.25">
      <c r="A1994" s="863" t="s">
        <v>7466</v>
      </c>
      <c r="B1994" s="864" t="s">
        <v>49</v>
      </c>
      <c r="C1994" s="864" t="s">
        <v>101</v>
      </c>
      <c r="D1994" s="866" t="s">
        <v>949</v>
      </c>
      <c r="E1994" s="862" t="s">
        <v>195</v>
      </c>
      <c r="F1994" s="861" t="s">
        <v>1810</v>
      </c>
      <c r="G1994" s="865">
        <v>43277</v>
      </c>
      <c r="H1994" s="46" t="s">
        <v>37</v>
      </c>
      <c r="I1994" s="770">
        <v>43466</v>
      </c>
    </row>
    <row r="1995" spans="1:9" ht="33.75" customHeight="1" x14ac:dyDescent="0.25">
      <c r="A1995" s="74" t="s">
        <v>4868</v>
      </c>
      <c r="B1995" s="83" t="s">
        <v>46</v>
      </c>
      <c r="C1995" s="212" t="s">
        <v>344</v>
      </c>
      <c r="D1995" s="51" t="s">
        <v>946</v>
      </c>
      <c r="E1995" s="54" t="s">
        <v>688</v>
      </c>
      <c r="F1995" s="55" t="s">
        <v>4366</v>
      </c>
      <c r="G1995" s="290">
        <v>37768</v>
      </c>
      <c r="H1995" s="46" t="s">
        <v>37</v>
      </c>
      <c r="I1995" s="770">
        <v>37896</v>
      </c>
    </row>
    <row r="1996" spans="1:9" ht="33.75" customHeight="1" x14ac:dyDescent="0.25">
      <c r="A1996" s="74" t="s">
        <v>4869</v>
      </c>
      <c r="B1996" s="83" t="s">
        <v>68</v>
      </c>
      <c r="C1996" s="41" t="s">
        <v>101</v>
      </c>
      <c r="D1996" s="51" t="s">
        <v>951</v>
      </c>
      <c r="E1996" s="54" t="s">
        <v>394</v>
      </c>
      <c r="F1996" s="55" t="s">
        <v>123</v>
      </c>
      <c r="G1996" s="290">
        <v>39223</v>
      </c>
      <c r="H1996" s="46" t="s">
        <v>37</v>
      </c>
      <c r="I1996" s="770">
        <v>39420</v>
      </c>
    </row>
    <row r="1997" spans="1:9" ht="33.75" customHeight="1" x14ac:dyDescent="0.25">
      <c r="A1997" s="74" t="s">
        <v>2080</v>
      </c>
      <c r="B1997" s="83" t="s">
        <v>92</v>
      </c>
      <c r="C1997" s="41" t="s">
        <v>95</v>
      </c>
      <c r="D1997" s="51" t="s">
        <v>12</v>
      </c>
      <c r="E1997" s="56" t="s">
        <v>1812</v>
      </c>
      <c r="F1997" s="55" t="s">
        <v>457</v>
      </c>
      <c r="G1997" s="40">
        <v>39737</v>
      </c>
      <c r="H1997" s="81" t="s">
        <v>3798</v>
      </c>
      <c r="I1997" s="770"/>
    </row>
    <row r="1998" spans="1:9" ht="33.75" customHeight="1" x14ac:dyDescent="0.25">
      <c r="A1998" s="74" t="s">
        <v>4870</v>
      </c>
      <c r="B1998" s="83" t="s">
        <v>49</v>
      </c>
      <c r="C1998" s="83" t="s">
        <v>1921</v>
      </c>
      <c r="D1998" s="51" t="s">
        <v>941</v>
      </c>
      <c r="E1998" s="54" t="s">
        <v>35</v>
      </c>
      <c r="F1998" s="55" t="s">
        <v>1017</v>
      </c>
      <c r="G1998" s="290">
        <v>36068</v>
      </c>
      <c r="H1998" s="46" t="s">
        <v>37</v>
      </c>
      <c r="I1998" s="770">
        <v>36586</v>
      </c>
    </row>
    <row r="1999" spans="1:9" ht="33.75" customHeight="1" x14ac:dyDescent="0.25">
      <c r="A1999" s="74" t="s">
        <v>4871</v>
      </c>
      <c r="B1999" s="83" t="s">
        <v>126</v>
      </c>
      <c r="C1999" s="83" t="s">
        <v>1598</v>
      </c>
      <c r="D1999" s="51" t="s">
        <v>12</v>
      </c>
      <c r="E1999" s="54" t="s">
        <v>460</v>
      </c>
      <c r="F1999" s="55" t="s">
        <v>1258</v>
      </c>
      <c r="G1999" s="26">
        <v>39211</v>
      </c>
      <c r="H1999" s="79" t="s">
        <v>37</v>
      </c>
      <c r="I1999" s="40">
        <v>39417</v>
      </c>
    </row>
    <row r="2000" spans="1:9" ht="33.75" customHeight="1" x14ac:dyDescent="0.25">
      <c r="A2000" s="74" t="s">
        <v>2559</v>
      </c>
      <c r="B2000" s="83" t="s">
        <v>96</v>
      </c>
      <c r="C2000" s="41" t="s">
        <v>348</v>
      </c>
      <c r="D2000" s="51" t="s">
        <v>940</v>
      </c>
      <c r="E2000" s="67" t="s">
        <v>82</v>
      </c>
      <c r="F2000" s="55" t="s">
        <v>827</v>
      </c>
      <c r="G2000" s="240">
        <v>39070</v>
      </c>
      <c r="H2000" s="47" t="s">
        <v>41</v>
      </c>
      <c r="I2000" s="40">
        <v>39356</v>
      </c>
    </row>
    <row r="2001" spans="1:9" ht="33.75" customHeight="1" x14ac:dyDescent="0.25">
      <c r="A2001" s="74" t="s">
        <v>1494</v>
      </c>
      <c r="B2001" s="83" t="s">
        <v>252</v>
      </c>
      <c r="C2001" s="82" t="s">
        <v>1453</v>
      </c>
      <c r="D2001" s="51" t="s">
        <v>940</v>
      </c>
      <c r="E2001" s="54" t="s">
        <v>35</v>
      </c>
      <c r="F2001" s="55" t="s">
        <v>40</v>
      </c>
      <c r="G2001" s="293">
        <v>41701</v>
      </c>
      <c r="H2001" s="46" t="s">
        <v>37</v>
      </c>
      <c r="I2001" s="770">
        <v>42124</v>
      </c>
    </row>
    <row r="2002" spans="1:9" ht="33.75" customHeight="1" x14ac:dyDescent="0.25">
      <c r="A2002" s="74" t="s">
        <v>4872</v>
      </c>
      <c r="B2002" s="83" t="s">
        <v>46</v>
      </c>
      <c r="C2002" s="83" t="s">
        <v>3723</v>
      </c>
      <c r="D2002" s="51" t="s">
        <v>941</v>
      </c>
      <c r="E2002" s="54" t="s">
        <v>3857</v>
      </c>
      <c r="F2002" s="55" t="s">
        <v>182</v>
      </c>
      <c r="G2002" s="290">
        <v>39114</v>
      </c>
      <c r="H2002" s="47" t="s">
        <v>37</v>
      </c>
      <c r="I2002" s="770">
        <v>39234</v>
      </c>
    </row>
    <row r="2003" spans="1:9" s="1115" customFormat="1" ht="33.75" customHeight="1" x14ac:dyDescent="0.25">
      <c r="A2003" s="857" t="s">
        <v>4872</v>
      </c>
      <c r="B2003" s="849" t="s">
        <v>46</v>
      </c>
      <c r="C2003" s="849" t="s">
        <v>7455</v>
      </c>
      <c r="D2003" s="858" t="s">
        <v>951</v>
      </c>
      <c r="E2003" s="854" t="s">
        <v>7680</v>
      </c>
      <c r="F2003" s="855" t="s">
        <v>7898</v>
      </c>
      <c r="G2003" s="856">
        <v>43581</v>
      </c>
      <c r="H2003" s="47" t="s">
        <v>37</v>
      </c>
      <c r="I2003" s="1124">
        <v>43801</v>
      </c>
    </row>
    <row r="2004" spans="1:9" ht="33.75" customHeight="1" x14ac:dyDescent="0.25">
      <c r="A2004" s="74" t="s">
        <v>1502</v>
      </c>
      <c r="B2004" s="83" t="s">
        <v>29</v>
      </c>
      <c r="C2004" s="16" t="s">
        <v>101</v>
      </c>
      <c r="D2004" s="51" t="s">
        <v>958</v>
      </c>
      <c r="E2004" s="64" t="s">
        <v>626</v>
      </c>
      <c r="F2004" s="55" t="s">
        <v>863</v>
      </c>
      <c r="G2004" s="17">
        <v>41723</v>
      </c>
      <c r="H2004" s="79" t="s">
        <v>37</v>
      </c>
      <c r="I2004" s="770">
        <v>41944</v>
      </c>
    </row>
    <row r="2005" spans="1:9" ht="33.75" customHeight="1" x14ac:dyDescent="0.25">
      <c r="A2005" s="74" t="s">
        <v>2560</v>
      </c>
      <c r="B2005" s="83" t="s">
        <v>64</v>
      </c>
      <c r="C2005" s="41" t="s">
        <v>101</v>
      </c>
      <c r="D2005" s="51" t="s">
        <v>946</v>
      </c>
      <c r="E2005" s="61" t="s">
        <v>163</v>
      </c>
      <c r="F2005" s="55" t="s">
        <v>164</v>
      </c>
      <c r="G2005" s="40">
        <v>39968</v>
      </c>
      <c r="H2005" s="79" t="s">
        <v>37</v>
      </c>
      <c r="I2005" s="40">
        <v>40269</v>
      </c>
    </row>
    <row r="2006" spans="1:9" ht="33.75" customHeight="1" x14ac:dyDescent="0.25">
      <c r="A2006" s="74" t="s">
        <v>2561</v>
      </c>
      <c r="B2006" s="83" t="s">
        <v>1954</v>
      </c>
      <c r="C2006" s="212" t="s">
        <v>350</v>
      </c>
      <c r="D2006" s="51" t="s">
        <v>949</v>
      </c>
      <c r="E2006" s="61" t="s">
        <v>3795</v>
      </c>
      <c r="F2006" s="55" t="s">
        <v>172</v>
      </c>
      <c r="G2006" s="40">
        <v>40564</v>
      </c>
      <c r="H2006" s="47" t="s">
        <v>37</v>
      </c>
      <c r="I2006" s="40">
        <v>40695</v>
      </c>
    </row>
    <row r="2007" spans="1:9" ht="33.75" customHeight="1" x14ac:dyDescent="0.25">
      <c r="A2007" s="74" t="s">
        <v>557</v>
      </c>
      <c r="B2007" s="83" t="s">
        <v>46</v>
      </c>
      <c r="C2007" s="83" t="s">
        <v>344</v>
      </c>
      <c r="D2007" s="51" t="s">
        <v>940</v>
      </c>
      <c r="E2007" s="67" t="s">
        <v>82</v>
      </c>
      <c r="F2007" s="55" t="s">
        <v>558</v>
      </c>
      <c r="G2007" s="290">
        <v>41235</v>
      </c>
      <c r="H2007" s="47" t="s">
        <v>37</v>
      </c>
      <c r="I2007" s="770">
        <v>41640</v>
      </c>
    </row>
    <row r="2008" spans="1:9" s="1115" customFormat="1" ht="33.75" customHeight="1" x14ac:dyDescent="0.25">
      <c r="A2008" s="850" t="s">
        <v>7944</v>
      </c>
      <c r="B2008" s="849" t="s">
        <v>1797</v>
      </c>
      <c r="C2008" s="849" t="s">
        <v>344</v>
      </c>
      <c r="D2008" s="858" t="s">
        <v>4303</v>
      </c>
      <c r="E2008" s="851" t="s">
        <v>82</v>
      </c>
      <c r="F2008" s="1269" t="s">
        <v>7945</v>
      </c>
      <c r="G2008" s="846">
        <v>43658</v>
      </c>
      <c r="H2008" s="1053" t="s">
        <v>3798</v>
      </c>
      <c r="I2008" s="1124"/>
    </row>
    <row r="2009" spans="1:9" ht="33.75" customHeight="1" x14ac:dyDescent="0.25">
      <c r="A2009" s="74" t="s">
        <v>1452</v>
      </c>
      <c r="B2009" s="83" t="s">
        <v>128</v>
      </c>
      <c r="C2009" s="83" t="s">
        <v>1453</v>
      </c>
      <c r="D2009" s="51" t="s">
        <v>940</v>
      </c>
      <c r="E2009" s="54" t="s">
        <v>47</v>
      </c>
      <c r="F2009" s="55" t="s">
        <v>174</v>
      </c>
      <c r="G2009" s="290">
        <v>41389</v>
      </c>
      <c r="H2009" s="46" t="s">
        <v>37</v>
      </c>
      <c r="I2009" s="770">
        <v>41699</v>
      </c>
    </row>
    <row r="2010" spans="1:9" ht="33.75" customHeight="1" x14ac:dyDescent="0.25">
      <c r="A2010" s="74" t="s">
        <v>2562</v>
      </c>
      <c r="B2010" s="83" t="s">
        <v>42</v>
      </c>
      <c r="C2010" s="41" t="s">
        <v>348</v>
      </c>
      <c r="D2010" s="51" t="s">
        <v>928</v>
      </c>
      <c r="E2010" s="54" t="s">
        <v>74</v>
      </c>
      <c r="F2010" s="55" t="s">
        <v>164</v>
      </c>
      <c r="G2010" s="290">
        <v>38523</v>
      </c>
      <c r="H2010" s="46" t="s">
        <v>37</v>
      </c>
      <c r="I2010" s="770">
        <v>38749</v>
      </c>
    </row>
    <row r="2011" spans="1:9" ht="33.75" customHeight="1" x14ac:dyDescent="0.25">
      <c r="A2011" s="74" t="s">
        <v>2562</v>
      </c>
      <c r="B2011" s="83" t="s">
        <v>68</v>
      </c>
      <c r="C2011" s="41" t="s">
        <v>101</v>
      </c>
      <c r="D2011" s="51" t="s">
        <v>948</v>
      </c>
      <c r="E2011" s="54" t="s">
        <v>623</v>
      </c>
      <c r="F2011" s="55" t="s">
        <v>51</v>
      </c>
      <c r="G2011" s="290">
        <v>38693</v>
      </c>
      <c r="H2011" s="79" t="s">
        <v>37</v>
      </c>
      <c r="I2011" s="770">
        <v>38869</v>
      </c>
    </row>
    <row r="2012" spans="1:9" ht="33.75" customHeight="1" x14ac:dyDescent="0.25">
      <c r="A2012" s="74" t="s">
        <v>2562</v>
      </c>
      <c r="B2012" s="83" t="s">
        <v>68</v>
      </c>
      <c r="C2012" s="83" t="s">
        <v>347</v>
      </c>
      <c r="D2012" s="51" t="s">
        <v>942</v>
      </c>
      <c r="E2012" s="54" t="s">
        <v>1014</v>
      </c>
      <c r="F2012" s="55" t="s">
        <v>1574</v>
      </c>
      <c r="G2012" s="290">
        <v>42467</v>
      </c>
      <c r="H2012" s="79" t="s">
        <v>37</v>
      </c>
      <c r="I2012" s="770">
        <v>42675</v>
      </c>
    </row>
    <row r="2013" spans="1:9" ht="33.75" customHeight="1" x14ac:dyDescent="0.25">
      <c r="A2013" s="74" t="s">
        <v>2562</v>
      </c>
      <c r="B2013" s="83" t="s">
        <v>98</v>
      </c>
      <c r="C2013" s="41" t="s">
        <v>1598</v>
      </c>
      <c r="D2013" s="51" t="s">
        <v>12</v>
      </c>
      <c r="E2013" s="67" t="s">
        <v>1941</v>
      </c>
      <c r="F2013" s="55" t="s">
        <v>1293</v>
      </c>
      <c r="G2013" s="240">
        <v>39799</v>
      </c>
      <c r="H2013" s="79" t="s">
        <v>37</v>
      </c>
      <c r="I2013" s="40">
        <v>40148</v>
      </c>
    </row>
    <row r="2014" spans="1:9" ht="33.75" customHeight="1" x14ac:dyDescent="0.25">
      <c r="A2014" s="74" t="s">
        <v>1684</v>
      </c>
      <c r="B2014" s="83" t="s">
        <v>42</v>
      </c>
      <c r="C2014" s="83" t="s">
        <v>101</v>
      </c>
      <c r="D2014" s="51" t="s">
        <v>929</v>
      </c>
      <c r="E2014" s="61" t="s">
        <v>87</v>
      </c>
      <c r="F2014" s="55" t="s">
        <v>616</v>
      </c>
      <c r="G2014" s="290">
        <v>41906</v>
      </c>
      <c r="H2014" s="47" t="s">
        <v>41</v>
      </c>
      <c r="I2014" s="770">
        <v>42064</v>
      </c>
    </row>
    <row r="2015" spans="1:9" ht="33.75" customHeight="1" x14ac:dyDescent="0.25">
      <c r="A2015" s="74" t="s">
        <v>2081</v>
      </c>
      <c r="B2015" s="83" t="s">
        <v>59</v>
      </c>
      <c r="C2015" s="24" t="s">
        <v>351</v>
      </c>
      <c r="D2015" s="51" t="s">
        <v>12</v>
      </c>
      <c r="E2015" s="60" t="s">
        <v>212</v>
      </c>
      <c r="F2015" s="55" t="s">
        <v>71</v>
      </c>
      <c r="G2015" s="40">
        <v>40618</v>
      </c>
      <c r="H2015" s="46" t="s">
        <v>37</v>
      </c>
      <c r="I2015" s="770">
        <v>42766</v>
      </c>
    </row>
    <row r="2016" spans="1:9" ht="33.75" customHeight="1" x14ac:dyDescent="0.25">
      <c r="A2016" s="74" t="s">
        <v>2081</v>
      </c>
      <c r="B2016" s="83" t="s">
        <v>109</v>
      </c>
      <c r="C2016" s="83" t="s">
        <v>6850</v>
      </c>
      <c r="D2016" s="51" t="s">
        <v>6476</v>
      </c>
      <c r="E2016" s="54" t="s">
        <v>4376</v>
      </c>
      <c r="F2016" s="55" t="s">
        <v>6477</v>
      </c>
      <c r="G2016" s="290">
        <v>42402</v>
      </c>
      <c r="H2016" s="46" t="s">
        <v>37</v>
      </c>
      <c r="I2016" s="770">
        <v>42736</v>
      </c>
    </row>
    <row r="2017" spans="1:9" ht="33.75" customHeight="1" x14ac:dyDescent="0.25">
      <c r="A2017" s="74" t="s">
        <v>2563</v>
      </c>
      <c r="B2017" s="83" t="s">
        <v>68</v>
      </c>
      <c r="C2017" s="41" t="s">
        <v>2217</v>
      </c>
      <c r="D2017" s="51" t="s">
        <v>940</v>
      </c>
      <c r="E2017" s="59" t="s">
        <v>1000</v>
      </c>
      <c r="F2017" s="55" t="s">
        <v>1001</v>
      </c>
      <c r="G2017" s="240">
        <v>40630</v>
      </c>
      <c r="H2017" s="46" t="s">
        <v>37</v>
      </c>
      <c r="I2017" s="40">
        <v>41000</v>
      </c>
    </row>
    <row r="2018" spans="1:9" ht="33.75" customHeight="1" x14ac:dyDescent="0.25">
      <c r="A2018" s="74" t="s">
        <v>4873</v>
      </c>
      <c r="B2018" s="83" t="s">
        <v>4874</v>
      </c>
      <c r="C2018" s="83" t="s">
        <v>6853</v>
      </c>
      <c r="D2018" s="51" t="s">
        <v>951</v>
      </c>
      <c r="E2018" s="54" t="s">
        <v>134</v>
      </c>
      <c r="F2018" s="55" t="s">
        <v>925</v>
      </c>
      <c r="G2018" s="290">
        <v>38148</v>
      </c>
      <c r="H2018" s="46" t="s">
        <v>37</v>
      </c>
      <c r="I2018" s="770">
        <v>38359</v>
      </c>
    </row>
    <row r="2019" spans="1:9" ht="33.75" customHeight="1" x14ac:dyDescent="0.25">
      <c r="A2019" s="465" t="s">
        <v>6838</v>
      </c>
      <c r="B2019" s="480" t="s">
        <v>29</v>
      </c>
      <c r="C2019" s="480" t="s">
        <v>7199</v>
      </c>
      <c r="D2019" s="468" t="s">
        <v>941</v>
      </c>
      <c r="E2019" s="462" t="s">
        <v>35</v>
      </c>
      <c r="F2019" s="463" t="s">
        <v>844</v>
      </c>
      <c r="G2019" s="479">
        <v>42861</v>
      </c>
      <c r="H2019" s="46" t="s">
        <v>41</v>
      </c>
      <c r="I2019" s="534">
        <v>44321</v>
      </c>
    </row>
    <row r="2020" spans="1:9" ht="33.75" customHeight="1" x14ac:dyDescent="0.25">
      <c r="A2020" s="117" t="s">
        <v>6838</v>
      </c>
      <c r="B2020" s="214" t="s">
        <v>49</v>
      </c>
      <c r="C2020" s="214" t="s">
        <v>101</v>
      </c>
      <c r="D2020" s="120" t="s">
        <v>928</v>
      </c>
      <c r="E2020" s="58" t="s">
        <v>439</v>
      </c>
      <c r="F2020" s="116" t="s">
        <v>38</v>
      </c>
      <c r="G2020" s="293">
        <v>42747</v>
      </c>
      <c r="H2020" s="46" t="s">
        <v>37</v>
      </c>
      <c r="I2020" s="770">
        <v>43101</v>
      </c>
    </row>
    <row r="2021" spans="1:9" ht="33.75" customHeight="1" x14ac:dyDescent="0.25">
      <c r="A2021" s="74" t="s">
        <v>4875</v>
      </c>
      <c r="B2021" s="83" t="s">
        <v>198</v>
      </c>
      <c r="C2021" s="212" t="s">
        <v>350</v>
      </c>
      <c r="D2021" s="51" t="s">
        <v>949</v>
      </c>
      <c r="E2021" s="54" t="s">
        <v>230</v>
      </c>
      <c r="F2021" s="55" t="s">
        <v>1035</v>
      </c>
      <c r="G2021" s="290">
        <v>38805</v>
      </c>
      <c r="H2021" s="79" t="s">
        <v>37</v>
      </c>
      <c r="I2021" s="770">
        <v>39022</v>
      </c>
    </row>
    <row r="2022" spans="1:9" ht="33.75" customHeight="1" x14ac:dyDescent="0.25">
      <c r="A2022" s="74" t="s">
        <v>1346</v>
      </c>
      <c r="B2022" s="83" t="s">
        <v>1347</v>
      </c>
      <c r="C2022" s="41" t="s">
        <v>101</v>
      </c>
      <c r="D2022" s="51" t="s">
        <v>953</v>
      </c>
      <c r="E2022" s="67" t="s">
        <v>74</v>
      </c>
      <c r="F2022" s="55" t="s">
        <v>1023</v>
      </c>
      <c r="G2022" s="40">
        <v>40155</v>
      </c>
      <c r="H2022" s="47" t="s">
        <v>41</v>
      </c>
      <c r="I2022" s="40">
        <v>40246</v>
      </c>
    </row>
    <row r="2023" spans="1:9" ht="33.75" customHeight="1" x14ac:dyDescent="0.25">
      <c r="A2023" s="74" t="s">
        <v>1346</v>
      </c>
      <c r="B2023" s="83" t="s">
        <v>1347</v>
      </c>
      <c r="C2023" s="82" t="s">
        <v>101</v>
      </c>
      <c r="D2023" s="51" t="s">
        <v>953</v>
      </c>
      <c r="E2023" s="58" t="s">
        <v>74</v>
      </c>
      <c r="F2023" s="55" t="s">
        <v>1023</v>
      </c>
      <c r="G2023" s="293">
        <v>41611</v>
      </c>
      <c r="H2023" s="47" t="s">
        <v>37</v>
      </c>
      <c r="I2023" s="770">
        <v>41758</v>
      </c>
    </row>
    <row r="2024" spans="1:9" ht="33.75" customHeight="1" x14ac:dyDescent="0.25">
      <c r="A2024" s="74" t="s">
        <v>1034</v>
      </c>
      <c r="B2024" s="83" t="s">
        <v>119</v>
      </c>
      <c r="C2024" s="82" t="s">
        <v>30</v>
      </c>
      <c r="D2024" s="51" t="s">
        <v>949</v>
      </c>
      <c r="E2024" s="58" t="s">
        <v>230</v>
      </c>
      <c r="F2024" s="55" t="s">
        <v>1035</v>
      </c>
      <c r="G2024" s="293">
        <v>41411</v>
      </c>
      <c r="H2024" s="47" t="s">
        <v>37</v>
      </c>
      <c r="I2024" s="770">
        <v>41671</v>
      </c>
    </row>
    <row r="2025" spans="1:9" ht="33.75" customHeight="1" x14ac:dyDescent="0.25">
      <c r="A2025" s="74" t="s">
        <v>1034</v>
      </c>
      <c r="B2025" s="83" t="s">
        <v>188</v>
      </c>
      <c r="C2025" s="83" t="s">
        <v>95</v>
      </c>
      <c r="D2025" s="51" t="s">
        <v>931</v>
      </c>
      <c r="E2025" s="54" t="s">
        <v>217</v>
      </c>
      <c r="F2025" s="55" t="s">
        <v>143</v>
      </c>
      <c r="G2025" s="240">
        <v>42115</v>
      </c>
      <c r="H2025" s="46" t="s">
        <v>37</v>
      </c>
      <c r="I2025" s="40">
        <v>42309</v>
      </c>
    </row>
    <row r="2026" spans="1:9" ht="33.75" customHeight="1" x14ac:dyDescent="0.25">
      <c r="A2026" s="74" t="s">
        <v>4876</v>
      </c>
      <c r="B2026" s="83" t="s">
        <v>46</v>
      </c>
      <c r="C2026" s="41" t="s">
        <v>348</v>
      </c>
      <c r="D2026" s="51" t="s">
        <v>940</v>
      </c>
      <c r="E2026" s="54" t="s">
        <v>66</v>
      </c>
      <c r="F2026" s="55" t="s">
        <v>413</v>
      </c>
      <c r="G2026" s="290">
        <v>38182</v>
      </c>
      <c r="H2026" s="46" t="s">
        <v>37</v>
      </c>
      <c r="I2026" s="770">
        <v>38657</v>
      </c>
    </row>
    <row r="2027" spans="1:9" ht="33.75" customHeight="1" x14ac:dyDescent="0.25">
      <c r="A2027" s="504" t="s">
        <v>7224</v>
      </c>
      <c r="B2027" s="505" t="s">
        <v>49</v>
      </c>
      <c r="C2027" s="506" t="s">
        <v>351</v>
      </c>
      <c r="D2027" s="510" t="s">
        <v>12</v>
      </c>
      <c r="E2027" s="54" t="s">
        <v>66</v>
      </c>
      <c r="F2027" s="455" t="s">
        <v>329</v>
      </c>
      <c r="G2027" s="464">
        <v>43073</v>
      </c>
      <c r="H2027" s="81" t="s">
        <v>3798</v>
      </c>
      <c r="I2027" s="534"/>
    </row>
    <row r="2028" spans="1:9" ht="33.75" customHeight="1" x14ac:dyDescent="0.25">
      <c r="A2028" s="74" t="s">
        <v>4877</v>
      </c>
      <c r="B2028" s="83" t="s">
        <v>1909</v>
      </c>
      <c r="C2028" s="41" t="s">
        <v>348</v>
      </c>
      <c r="D2028" s="51" t="s">
        <v>931</v>
      </c>
      <c r="E2028" s="54" t="s">
        <v>66</v>
      </c>
      <c r="F2028" s="55" t="s">
        <v>207</v>
      </c>
      <c r="G2028" s="290">
        <v>36739</v>
      </c>
      <c r="H2028" s="46" t="s">
        <v>37</v>
      </c>
      <c r="I2028" s="770">
        <v>36861</v>
      </c>
    </row>
    <row r="2029" spans="1:9" ht="33.75" customHeight="1" x14ac:dyDescent="0.25">
      <c r="A2029" s="103" t="s">
        <v>7144</v>
      </c>
      <c r="B2029" s="389" t="s">
        <v>7145</v>
      </c>
      <c r="C2029" s="389" t="s">
        <v>7146</v>
      </c>
      <c r="D2029" s="114" t="s">
        <v>941</v>
      </c>
      <c r="E2029" s="115" t="s">
        <v>3857</v>
      </c>
      <c r="F2029" s="104" t="s">
        <v>4372</v>
      </c>
      <c r="G2029" s="388">
        <v>42991</v>
      </c>
      <c r="H2029" s="46" t="s">
        <v>37</v>
      </c>
      <c r="I2029" s="411">
        <v>43221</v>
      </c>
    </row>
    <row r="2030" spans="1:9" s="1115" customFormat="1" ht="33.75" customHeight="1" x14ac:dyDescent="0.25">
      <c r="A2030" s="182" t="s">
        <v>8216</v>
      </c>
      <c r="B2030" s="1541" t="s">
        <v>61</v>
      </c>
      <c r="C2030" s="1541" t="s">
        <v>101</v>
      </c>
      <c r="D2030" s="38" t="s">
        <v>7359</v>
      </c>
      <c r="E2030" s="58" t="s">
        <v>792</v>
      </c>
      <c r="F2030" s="1208" t="s">
        <v>93</v>
      </c>
      <c r="G2030" s="1542">
        <v>43935</v>
      </c>
      <c r="H2030" s="81" t="s">
        <v>3798</v>
      </c>
      <c r="I2030" s="770"/>
    </row>
    <row r="2031" spans="1:9" ht="33.75" customHeight="1" x14ac:dyDescent="0.25">
      <c r="A2031" s="74" t="s">
        <v>4878</v>
      </c>
      <c r="B2031" s="83" t="s">
        <v>29</v>
      </c>
      <c r="C2031" s="212" t="s">
        <v>350</v>
      </c>
      <c r="D2031" s="51" t="s">
        <v>928</v>
      </c>
      <c r="E2031" s="54" t="s">
        <v>74</v>
      </c>
      <c r="F2031" s="55" t="s">
        <v>123</v>
      </c>
      <c r="G2031" s="290">
        <v>37158</v>
      </c>
      <c r="H2031" s="46" t="s">
        <v>37</v>
      </c>
      <c r="I2031" s="770">
        <v>37438</v>
      </c>
    </row>
    <row r="2032" spans="1:9" s="1115" customFormat="1" ht="33.75" customHeight="1" x14ac:dyDescent="0.25">
      <c r="A2032" s="1120" t="s">
        <v>7863</v>
      </c>
      <c r="B2032" s="1114" t="s">
        <v>392</v>
      </c>
      <c r="C2032" s="1006" t="s">
        <v>7379</v>
      </c>
      <c r="D2032" s="1117" t="s">
        <v>940</v>
      </c>
      <c r="E2032" s="1118" t="s">
        <v>253</v>
      </c>
      <c r="F2032" s="1119" t="s">
        <v>99</v>
      </c>
      <c r="G2032" s="1124">
        <v>43605</v>
      </c>
      <c r="H2032" s="46" t="s">
        <v>37</v>
      </c>
      <c r="I2032" s="1124">
        <v>43862</v>
      </c>
    </row>
    <row r="2033" spans="1:9" ht="33.75" customHeight="1" x14ac:dyDescent="0.25">
      <c r="A2033" s="74" t="s">
        <v>4879</v>
      </c>
      <c r="B2033" s="83" t="s">
        <v>119</v>
      </c>
      <c r="C2033" s="83" t="s">
        <v>1219</v>
      </c>
      <c r="D2033" s="51" t="s">
        <v>940</v>
      </c>
      <c r="E2033" s="54" t="s">
        <v>35</v>
      </c>
      <c r="F2033" s="55" t="s">
        <v>4861</v>
      </c>
      <c r="G2033" s="290">
        <v>38155</v>
      </c>
      <c r="H2033" s="46" t="s">
        <v>37</v>
      </c>
      <c r="I2033" s="770">
        <v>38626</v>
      </c>
    </row>
    <row r="2034" spans="1:9" ht="33.75" customHeight="1" x14ac:dyDescent="0.25">
      <c r="A2034" s="74" t="s">
        <v>4919</v>
      </c>
      <c r="B2034" s="83" t="s">
        <v>226</v>
      </c>
      <c r="C2034" s="83" t="s">
        <v>1598</v>
      </c>
      <c r="D2034" s="51" t="s">
        <v>941</v>
      </c>
      <c r="E2034" s="54" t="s">
        <v>35</v>
      </c>
      <c r="F2034" s="55" t="s">
        <v>4861</v>
      </c>
      <c r="G2034" s="290">
        <v>38021</v>
      </c>
      <c r="H2034" s="79" t="s">
        <v>37</v>
      </c>
      <c r="I2034" s="770">
        <v>38122</v>
      </c>
    </row>
    <row r="2035" spans="1:9" ht="33.75" customHeight="1" x14ac:dyDescent="0.25">
      <c r="A2035" s="74" t="s">
        <v>2564</v>
      </c>
      <c r="B2035" s="83" t="s">
        <v>110</v>
      </c>
      <c r="C2035" s="212" t="s">
        <v>344</v>
      </c>
      <c r="D2035" s="51" t="s">
        <v>12</v>
      </c>
      <c r="E2035" s="67" t="s">
        <v>66</v>
      </c>
      <c r="F2035" s="55" t="s">
        <v>2565</v>
      </c>
      <c r="G2035" s="40">
        <v>40165</v>
      </c>
      <c r="H2035" s="47" t="s">
        <v>37</v>
      </c>
      <c r="I2035" s="40">
        <v>40603</v>
      </c>
    </row>
    <row r="2036" spans="1:9" s="1115" customFormat="1" ht="33.75" customHeight="1" x14ac:dyDescent="0.25">
      <c r="A2036" s="1668" t="s">
        <v>2564</v>
      </c>
      <c r="B2036" s="1662" t="s">
        <v>110</v>
      </c>
      <c r="C2036" s="1662" t="s">
        <v>344</v>
      </c>
      <c r="D2036" s="1663" t="s">
        <v>4303</v>
      </c>
      <c r="E2036" s="1664" t="s">
        <v>1295</v>
      </c>
      <c r="F2036" s="1665" t="s">
        <v>7590</v>
      </c>
      <c r="G2036" s="1666">
        <v>44137</v>
      </c>
      <c r="H2036" s="47" t="s">
        <v>37</v>
      </c>
      <c r="I2036" s="40">
        <v>44348</v>
      </c>
    </row>
    <row r="2037" spans="1:9" ht="33.75" customHeight="1" x14ac:dyDescent="0.25">
      <c r="A2037" s="74" t="s">
        <v>882</v>
      </c>
      <c r="B2037" s="83" t="s">
        <v>313</v>
      </c>
      <c r="C2037" s="83" t="s">
        <v>346</v>
      </c>
      <c r="D2037" s="51" t="s">
        <v>940</v>
      </c>
      <c r="E2037" s="67" t="s">
        <v>43</v>
      </c>
      <c r="F2037" s="55" t="s">
        <v>883</v>
      </c>
      <c r="G2037" s="290">
        <v>40878</v>
      </c>
      <c r="H2037" s="46" t="s">
        <v>37</v>
      </c>
      <c r="I2037" s="770">
        <v>41395</v>
      </c>
    </row>
    <row r="2038" spans="1:9" ht="33.75" customHeight="1" x14ac:dyDescent="0.25">
      <c r="A2038" s="74" t="s">
        <v>4880</v>
      </c>
      <c r="B2038" s="83" t="s">
        <v>718</v>
      </c>
      <c r="C2038" s="41" t="s">
        <v>348</v>
      </c>
      <c r="D2038" s="51" t="s">
        <v>12</v>
      </c>
      <c r="E2038" s="54" t="s">
        <v>66</v>
      </c>
      <c r="F2038" s="55" t="s">
        <v>207</v>
      </c>
      <c r="G2038" s="290">
        <v>36300</v>
      </c>
      <c r="H2038" s="47" t="s">
        <v>37</v>
      </c>
      <c r="I2038" s="770">
        <v>36605</v>
      </c>
    </row>
    <row r="2039" spans="1:9" ht="33.75" customHeight="1" x14ac:dyDescent="0.25">
      <c r="A2039" s="74" t="s">
        <v>1615</v>
      </c>
      <c r="B2039" s="83" t="s">
        <v>1616</v>
      </c>
      <c r="C2039" s="83" t="s">
        <v>351</v>
      </c>
      <c r="D2039" s="51" t="s">
        <v>12</v>
      </c>
      <c r="E2039" s="67" t="s">
        <v>66</v>
      </c>
      <c r="F2039" s="55" t="s">
        <v>639</v>
      </c>
      <c r="G2039" s="26">
        <v>41785</v>
      </c>
      <c r="H2039" s="79" t="s">
        <v>37</v>
      </c>
      <c r="I2039" s="770">
        <v>42095</v>
      </c>
    </row>
    <row r="2040" spans="1:9" s="1115" customFormat="1" ht="33.75" customHeight="1" x14ac:dyDescent="0.25">
      <c r="A2040" s="1764" t="s">
        <v>8500</v>
      </c>
      <c r="B2040" s="1765" t="s">
        <v>49</v>
      </c>
      <c r="C2040" s="1765" t="s">
        <v>7488</v>
      </c>
      <c r="D2040" s="1760" t="s">
        <v>934</v>
      </c>
      <c r="E2040" s="67" t="s">
        <v>66</v>
      </c>
      <c r="F2040" s="1766" t="s">
        <v>6558</v>
      </c>
      <c r="G2040" s="1756">
        <v>44239</v>
      </c>
      <c r="H2040" s="81" t="s">
        <v>3798</v>
      </c>
      <c r="I2040" s="1743"/>
    </row>
    <row r="2041" spans="1:9" ht="33.75" customHeight="1" x14ac:dyDescent="0.25">
      <c r="A2041" s="74" t="s">
        <v>2566</v>
      </c>
      <c r="B2041" s="83" t="s">
        <v>403</v>
      </c>
      <c r="C2041" s="212" t="s">
        <v>350</v>
      </c>
      <c r="D2041" s="51" t="s">
        <v>949</v>
      </c>
      <c r="E2041" s="67" t="s">
        <v>114</v>
      </c>
      <c r="F2041" s="55" t="s">
        <v>229</v>
      </c>
      <c r="G2041" s="40">
        <v>40150</v>
      </c>
      <c r="H2041" s="79" t="s">
        <v>37</v>
      </c>
      <c r="I2041" s="40">
        <v>40269</v>
      </c>
    </row>
    <row r="2042" spans="1:9" ht="33.75" customHeight="1" x14ac:dyDescent="0.25">
      <c r="A2042" s="632" t="s">
        <v>784</v>
      </c>
      <c r="B2042" s="685" t="s">
        <v>59</v>
      </c>
      <c r="C2042" s="642" t="s">
        <v>771</v>
      </c>
      <c r="D2042" s="635" t="s">
        <v>7365</v>
      </c>
      <c r="E2042" s="693" t="s">
        <v>3790</v>
      </c>
      <c r="F2042" s="637" t="s">
        <v>759</v>
      </c>
      <c r="G2042" s="619">
        <v>43234</v>
      </c>
      <c r="H2042" s="79" t="s">
        <v>37</v>
      </c>
      <c r="I2042" s="619">
        <v>43497</v>
      </c>
    </row>
    <row r="2043" spans="1:9" ht="33.75" customHeight="1" x14ac:dyDescent="0.25">
      <c r="A2043" s="74" t="s">
        <v>784</v>
      </c>
      <c r="B2043" s="83" t="s">
        <v>94</v>
      </c>
      <c r="C2043" s="83" t="s">
        <v>357</v>
      </c>
      <c r="D2043" s="51" t="s">
        <v>940</v>
      </c>
      <c r="E2043" s="54" t="s">
        <v>35</v>
      </c>
      <c r="F2043" s="55" t="s">
        <v>785</v>
      </c>
      <c r="G2043" s="290">
        <v>40870</v>
      </c>
      <c r="H2043" s="46" t="s">
        <v>37</v>
      </c>
      <c r="I2043" s="770">
        <v>43497</v>
      </c>
    </row>
    <row r="2044" spans="1:9" ht="33.75" customHeight="1" x14ac:dyDescent="0.25">
      <c r="A2044" s="74" t="s">
        <v>4881</v>
      </c>
      <c r="B2044" s="83" t="s">
        <v>186</v>
      </c>
      <c r="C2044" s="41" t="s">
        <v>101</v>
      </c>
      <c r="D2044" s="51" t="s">
        <v>936</v>
      </c>
      <c r="E2044" s="54" t="s">
        <v>823</v>
      </c>
      <c r="F2044" s="55" t="s">
        <v>1963</v>
      </c>
      <c r="G2044" s="290">
        <v>38995</v>
      </c>
      <c r="H2044" s="46" t="s">
        <v>37</v>
      </c>
      <c r="I2044" s="770">
        <v>39173</v>
      </c>
    </row>
    <row r="2045" spans="1:9" s="1115" customFormat="1" ht="33.75" customHeight="1" x14ac:dyDescent="0.25">
      <c r="A2045" s="850" t="s">
        <v>7943</v>
      </c>
      <c r="B2045" s="849" t="s">
        <v>54</v>
      </c>
      <c r="C2045" s="849" t="s">
        <v>344</v>
      </c>
      <c r="D2045" s="858" t="s">
        <v>4303</v>
      </c>
      <c r="E2045" s="851" t="s">
        <v>82</v>
      </c>
      <c r="F2045" s="1269" t="s">
        <v>7506</v>
      </c>
      <c r="G2045" s="846">
        <v>43731</v>
      </c>
      <c r="H2045" s="46" t="s">
        <v>37</v>
      </c>
      <c r="I2045" s="1124">
        <v>44317</v>
      </c>
    </row>
    <row r="2046" spans="1:9" ht="33.75" customHeight="1" x14ac:dyDescent="0.25">
      <c r="A2046" s="179" t="s">
        <v>1540</v>
      </c>
      <c r="B2046" s="280" t="s">
        <v>294</v>
      </c>
      <c r="C2046" s="280" t="s">
        <v>344</v>
      </c>
      <c r="D2046" s="176" t="s">
        <v>4303</v>
      </c>
      <c r="E2046" s="319" t="s">
        <v>66</v>
      </c>
      <c r="F2046" s="320" t="s">
        <v>647</v>
      </c>
      <c r="G2046" s="282">
        <v>42753</v>
      </c>
      <c r="H2046" s="47" t="s">
        <v>41</v>
      </c>
      <c r="I2046" s="411">
        <v>43191</v>
      </c>
    </row>
    <row r="2047" spans="1:9" ht="33.75" customHeight="1" x14ac:dyDescent="0.25">
      <c r="A2047" s="74" t="s">
        <v>1540</v>
      </c>
      <c r="B2047" s="83" t="s">
        <v>119</v>
      </c>
      <c r="C2047" s="83" t="s">
        <v>101</v>
      </c>
      <c r="D2047" s="51" t="s">
        <v>931</v>
      </c>
      <c r="E2047" s="54" t="s">
        <v>792</v>
      </c>
      <c r="F2047" s="55" t="s">
        <v>146</v>
      </c>
      <c r="G2047" s="290">
        <v>41774</v>
      </c>
      <c r="H2047" s="79" t="s">
        <v>37</v>
      </c>
      <c r="I2047" s="770">
        <v>41942</v>
      </c>
    </row>
    <row r="2048" spans="1:9" ht="33.75" customHeight="1" x14ac:dyDescent="0.25">
      <c r="A2048" s="74" t="s">
        <v>1540</v>
      </c>
      <c r="B2048" s="83" t="s">
        <v>119</v>
      </c>
      <c r="C2048" s="41" t="s">
        <v>101</v>
      </c>
      <c r="D2048" s="51" t="s">
        <v>931</v>
      </c>
      <c r="E2048" s="54" t="s">
        <v>792</v>
      </c>
      <c r="F2048" s="55" t="s">
        <v>146</v>
      </c>
      <c r="G2048" s="240">
        <v>42269</v>
      </c>
      <c r="H2048" s="79" t="s">
        <v>37</v>
      </c>
      <c r="I2048" s="40">
        <v>42736</v>
      </c>
    </row>
    <row r="2049" spans="1:9" ht="33.75" customHeight="1" x14ac:dyDescent="0.25">
      <c r="A2049" s="74" t="s">
        <v>1540</v>
      </c>
      <c r="B2049" s="83" t="s">
        <v>1076</v>
      </c>
      <c r="C2049" s="41" t="s">
        <v>816</v>
      </c>
      <c r="D2049" s="51" t="s">
        <v>940</v>
      </c>
      <c r="E2049" s="54" t="s">
        <v>35</v>
      </c>
      <c r="F2049" s="55" t="s">
        <v>785</v>
      </c>
      <c r="G2049" s="240">
        <v>42199</v>
      </c>
      <c r="H2049" s="79" t="s">
        <v>37</v>
      </c>
      <c r="I2049" s="40">
        <v>42705</v>
      </c>
    </row>
    <row r="2050" spans="1:9" ht="33.75" customHeight="1" x14ac:dyDescent="0.25">
      <c r="A2050" s="74" t="s">
        <v>1540</v>
      </c>
      <c r="B2050" s="83" t="s">
        <v>727</v>
      </c>
      <c r="C2050" s="41" t="s">
        <v>7041</v>
      </c>
      <c r="D2050" s="51" t="s">
        <v>930</v>
      </c>
      <c r="E2050" s="67" t="s">
        <v>799</v>
      </c>
      <c r="F2050" s="55" t="s">
        <v>115</v>
      </c>
      <c r="G2050" s="240">
        <v>40634</v>
      </c>
      <c r="H2050" s="47" t="s">
        <v>37</v>
      </c>
      <c r="I2050" s="240">
        <v>41030</v>
      </c>
    </row>
    <row r="2051" spans="1:9" ht="33.75" customHeight="1" x14ac:dyDescent="0.25">
      <c r="A2051" s="74" t="s">
        <v>1231</v>
      </c>
      <c r="B2051" s="83" t="s">
        <v>98</v>
      </c>
      <c r="C2051" s="12" t="s">
        <v>101</v>
      </c>
      <c r="D2051" s="51" t="s">
        <v>940</v>
      </c>
      <c r="E2051" s="54" t="s">
        <v>176</v>
      </c>
      <c r="F2051" s="55" t="s">
        <v>31</v>
      </c>
      <c r="G2051" s="13">
        <v>41536</v>
      </c>
      <c r="H2051" s="79" t="s">
        <v>37</v>
      </c>
      <c r="I2051" s="770">
        <v>41944</v>
      </c>
    </row>
    <row r="2052" spans="1:9" ht="33.75" customHeight="1" x14ac:dyDescent="0.25">
      <c r="A2052" s="74" t="s">
        <v>2567</v>
      </c>
      <c r="B2052" s="83" t="s">
        <v>677</v>
      </c>
      <c r="C2052" s="41" t="s">
        <v>2568</v>
      </c>
      <c r="D2052" s="51" t="s">
        <v>940</v>
      </c>
      <c r="E2052" s="54" t="s">
        <v>176</v>
      </c>
      <c r="F2052" s="55" t="s">
        <v>99</v>
      </c>
      <c r="G2052" s="240">
        <v>39247</v>
      </c>
      <c r="H2052" s="46" t="s">
        <v>37</v>
      </c>
      <c r="I2052" s="240">
        <v>39508</v>
      </c>
    </row>
    <row r="2053" spans="1:9" ht="33.75" customHeight="1" x14ac:dyDescent="0.25">
      <c r="A2053" s="74" t="s">
        <v>4882</v>
      </c>
      <c r="B2053" s="83" t="s">
        <v>121</v>
      </c>
      <c r="C2053" s="83" t="s">
        <v>2428</v>
      </c>
      <c r="D2053" s="51" t="s">
        <v>940</v>
      </c>
      <c r="E2053" s="54" t="s">
        <v>66</v>
      </c>
      <c r="F2053" s="55" t="s">
        <v>2314</v>
      </c>
      <c r="G2053" s="290">
        <v>36811</v>
      </c>
      <c r="H2053" s="46" t="s">
        <v>37</v>
      </c>
      <c r="I2053" s="770">
        <v>37196</v>
      </c>
    </row>
    <row r="2054" spans="1:9" ht="33.75" customHeight="1" x14ac:dyDescent="0.25">
      <c r="A2054" s="74" t="s">
        <v>4883</v>
      </c>
      <c r="B2054" s="83" t="s">
        <v>4884</v>
      </c>
      <c r="C2054" s="41" t="s">
        <v>101</v>
      </c>
      <c r="D2054" s="51" t="s">
        <v>943</v>
      </c>
      <c r="E2054" s="54" t="s">
        <v>476</v>
      </c>
      <c r="F2054" s="55" t="s">
        <v>477</v>
      </c>
      <c r="G2054" s="290">
        <v>38471</v>
      </c>
      <c r="H2054" s="48" t="s">
        <v>41</v>
      </c>
      <c r="I2054" s="770">
        <v>38869</v>
      </c>
    </row>
    <row r="2055" spans="1:9" s="1115" customFormat="1" ht="33.75" customHeight="1" x14ac:dyDescent="0.25">
      <c r="A2055" s="1727" t="s">
        <v>8382</v>
      </c>
      <c r="B2055" s="1728" t="s">
        <v>121</v>
      </c>
      <c r="C2055" s="1728" t="s">
        <v>7455</v>
      </c>
      <c r="D2055" s="1727" t="s">
        <v>7450</v>
      </c>
      <c r="E2055" s="1729" t="s">
        <v>7539</v>
      </c>
      <c r="F2055" s="1729" t="s">
        <v>1103</v>
      </c>
      <c r="G2055" s="1732">
        <v>44148</v>
      </c>
      <c r="H2055" s="48" t="s">
        <v>37</v>
      </c>
      <c r="I2055" s="1612">
        <v>44319</v>
      </c>
    </row>
    <row r="2056" spans="1:9" ht="33.75" customHeight="1" x14ac:dyDescent="0.25">
      <c r="A2056" s="74" t="s">
        <v>1903</v>
      </c>
      <c r="B2056" s="83" t="s">
        <v>46</v>
      </c>
      <c r="C2056" s="41" t="s">
        <v>101</v>
      </c>
      <c r="D2056" s="51" t="s">
        <v>951</v>
      </c>
      <c r="E2056" s="65" t="s">
        <v>134</v>
      </c>
      <c r="F2056" s="55" t="s">
        <v>1655</v>
      </c>
      <c r="G2056" s="43">
        <v>40151</v>
      </c>
      <c r="H2056" s="79" t="s">
        <v>37</v>
      </c>
      <c r="I2056" s="43">
        <v>40471</v>
      </c>
    </row>
    <row r="2057" spans="1:9" ht="33.75" customHeight="1" x14ac:dyDescent="0.25">
      <c r="A2057" s="74" t="s">
        <v>1903</v>
      </c>
      <c r="B2057" s="83" t="s">
        <v>46</v>
      </c>
      <c r="C2057" s="41" t="s">
        <v>101</v>
      </c>
      <c r="D2057" s="51" t="s">
        <v>951</v>
      </c>
      <c r="E2057" s="65" t="s">
        <v>134</v>
      </c>
      <c r="F2057" s="55" t="s">
        <v>1655</v>
      </c>
      <c r="G2057" s="240">
        <v>40963</v>
      </c>
      <c r="H2057" s="46" t="s">
        <v>37</v>
      </c>
      <c r="I2057" s="240">
        <v>41239</v>
      </c>
    </row>
    <row r="2058" spans="1:9" ht="33.75" customHeight="1" x14ac:dyDescent="0.25">
      <c r="A2058" s="74" t="s">
        <v>4885</v>
      </c>
      <c r="B2058" s="83" t="s">
        <v>1648</v>
      </c>
      <c r="C2058" s="41" t="s">
        <v>348</v>
      </c>
      <c r="D2058" s="51" t="s">
        <v>940</v>
      </c>
      <c r="E2058" s="54" t="s">
        <v>66</v>
      </c>
      <c r="F2058" s="55" t="s">
        <v>4664</v>
      </c>
      <c r="G2058" s="290">
        <v>37390</v>
      </c>
      <c r="H2058" s="46" t="s">
        <v>37</v>
      </c>
      <c r="I2058" s="770">
        <v>37803</v>
      </c>
    </row>
    <row r="2059" spans="1:9" ht="33.75" customHeight="1" x14ac:dyDescent="0.25">
      <c r="A2059" s="74" t="s">
        <v>4886</v>
      </c>
      <c r="B2059" s="83" t="s">
        <v>198</v>
      </c>
      <c r="C2059" s="41" t="s">
        <v>101</v>
      </c>
      <c r="D2059" s="51" t="s">
        <v>942</v>
      </c>
      <c r="E2059" s="54" t="s">
        <v>3793</v>
      </c>
      <c r="F2059" s="55" t="s">
        <v>142</v>
      </c>
      <c r="G2059" s="290">
        <v>37781</v>
      </c>
      <c r="H2059" s="46" t="s">
        <v>37</v>
      </c>
      <c r="I2059" s="770">
        <v>37930</v>
      </c>
    </row>
    <row r="2060" spans="1:9" ht="33.75" customHeight="1" x14ac:dyDescent="0.25">
      <c r="A2060" s="103" t="s">
        <v>4886</v>
      </c>
      <c r="B2060" s="146" t="s">
        <v>198</v>
      </c>
      <c r="C2060" s="146" t="s">
        <v>344</v>
      </c>
      <c r="D2060" s="114" t="s">
        <v>934</v>
      </c>
      <c r="E2060" s="115" t="s">
        <v>66</v>
      </c>
      <c r="F2060" s="104" t="s">
        <v>38</v>
      </c>
      <c r="G2060" s="278">
        <v>42689</v>
      </c>
      <c r="H2060" s="46" t="s">
        <v>37</v>
      </c>
      <c r="I2060" s="411">
        <v>43070</v>
      </c>
    </row>
    <row r="2061" spans="1:9" ht="33.75" customHeight="1" x14ac:dyDescent="0.25">
      <c r="A2061" s="74" t="s">
        <v>4887</v>
      </c>
      <c r="B2061" s="83" t="s">
        <v>64</v>
      </c>
      <c r="C2061" s="83" t="s">
        <v>4016</v>
      </c>
      <c r="D2061" s="51" t="s">
        <v>953</v>
      </c>
      <c r="E2061" s="54" t="s">
        <v>57</v>
      </c>
      <c r="F2061" s="55" t="s">
        <v>1403</v>
      </c>
      <c r="G2061" s="290">
        <v>37902</v>
      </c>
      <c r="H2061" s="79" t="s">
        <v>37</v>
      </c>
      <c r="I2061" s="770">
        <v>38139</v>
      </c>
    </row>
    <row r="2062" spans="1:9" s="1115" customFormat="1" ht="33.75" customHeight="1" x14ac:dyDescent="0.25">
      <c r="A2062" s="182" t="s">
        <v>2569</v>
      </c>
      <c r="B2062" s="1553" t="s">
        <v>209</v>
      </c>
      <c r="C2062" s="1553" t="s">
        <v>95</v>
      </c>
      <c r="D2062" s="38" t="s">
        <v>4303</v>
      </c>
      <c r="E2062" s="59" t="s">
        <v>72</v>
      </c>
      <c r="F2062" s="184" t="s">
        <v>7663</v>
      </c>
      <c r="G2062" s="1554">
        <v>43872</v>
      </c>
      <c r="H2062" s="79" t="s">
        <v>37</v>
      </c>
      <c r="I2062" s="770">
        <v>44378</v>
      </c>
    </row>
    <row r="2063" spans="1:9" ht="33.75" customHeight="1" x14ac:dyDescent="0.25">
      <c r="A2063" s="74" t="s">
        <v>2569</v>
      </c>
      <c r="B2063" s="83" t="s">
        <v>205</v>
      </c>
      <c r="C2063" s="41" t="s">
        <v>101</v>
      </c>
      <c r="D2063" s="51" t="s">
        <v>948</v>
      </c>
      <c r="E2063" s="61" t="s">
        <v>6980</v>
      </c>
      <c r="F2063" s="55" t="s">
        <v>325</v>
      </c>
      <c r="G2063" s="240">
        <v>37790</v>
      </c>
      <c r="H2063" s="79" t="s">
        <v>37</v>
      </c>
      <c r="I2063" s="240">
        <v>39814</v>
      </c>
    </row>
    <row r="2064" spans="1:9" ht="33.75" customHeight="1" x14ac:dyDescent="0.25">
      <c r="A2064" s="74" t="s">
        <v>2570</v>
      </c>
      <c r="B2064" s="83" t="s">
        <v>61</v>
      </c>
      <c r="C2064" s="41" t="s">
        <v>348</v>
      </c>
      <c r="D2064" s="51" t="s">
        <v>940</v>
      </c>
      <c r="E2064" s="67" t="s">
        <v>82</v>
      </c>
      <c r="F2064" s="55" t="s">
        <v>214</v>
      </c>
      <c r="G2064" s="240">
        <v>39498</v>
      </c>
      <c r="H2064" s="46" t="s">
        <v>37</v>
      </c>
      <c r="I2064" s="240">
        <v>40087</v>
      </c>
    </row>
    <row r="2065" spans="1:9" ht="33.75" customHeight="1" x14ac:dyDescent="0.25">
      <c r="A2065" s="74" t="s">
        <v>4888</v>
      </c>
      <c r="B2065" s="83" t="s">
        <v>59</v>
      </c>
      <c r="C2065" s="83" t="s">
        <v>1598</v>
      </c>
      <c r="D2065" s="51" t="s">
        <v>941</v>
      </c>
      <c r="E2065" s="54" t="s">
        <v>35</v>
      </c>
      <c r="F2065" s="55" t="s">
        <v>4889</v>
      </c>
      <c r="G2065" s="290">
        <v>37643</v>
      </c>
      <c r="H2065" s="46" t="s">
        <v>37</v>
      </c>
      <c r="I2065" s="770">
        <v>37909</v>
      </c>
    </row>
    <row r="2066" spans="1:9" ht="33.75" customHeight="1" x14ac:dyDescent="0.25">
      <c r="A2066" s="74" t="s">
        <v>4890</v>
      </c>
      <c r="B2066" s="83" t="s">
        <v>42</v>
      </c>
      <c r="C2066" s="83" t="s">
        <v>30</v>
      </c>
      <c r="D2066" s="51" t="s">
        <v>946</v>
      </c>
      <c r="E2066" s="54" t="s">
        <v>74</v>
      </c>
      <c r="F2066" s="55" t="s">
        <v>256</v>
      </c>
      <c r="G2066" s="290">
        <v>36913</v>
      </c>
      <c r="H2066" s="47" t="s">
        <v>37</v>
      </c>
      <c r="I2066" s="770">
        <v>37257</v>
      </c>
    </row>
    <row r="2067" spans="1:9" s="1115" customFormat="1" ht="33.75" customHeight="1" x14ac:dyDescent="0.25">
      <c r="A2067" s="1727" t="s">
        <v>8380</v>
      </c>
      <c r="B2067" s="1728" t="s">
        <v>86</v>
      </c>
      <c r="C2067" s="1728" t="s">
        <v>1652</v>
      </c>
      <c r="D2067" s="1727" t="s">
        <v>7450</v>
      </c>
      <c r="E2067" s="1729" t="s">
        <v>7542</v>
      </c>
      <c r="F2067" s="1729" t="s">
        <v>8381</v>
      </c>
      <c r="G2067" s="1732">
        <v>44141</v>
      </c>
      <c r="H2067" s="47" t="s">
        <v>37</v>
      </c>
      <c r="I2067" s="1612">
        <v>44412</v>
      </c>
    </row>
    <row r="2068" spans="1:9" ht="33.75" customHeight="1" x14ac:dyDescent="0.25">
      <c r="A2068" s="74" t="s">
        <v>486</v>
      </c>
      <c r="B2068" s="83" t="s">
        <v>77</v>
      </c>
      <c r="C2068" s="83" t="s">
        <v>349</v>
      </c>
      <c r="D2068" s="51" t="s">
        <v>931</v>
      </c>
      <c r="E2068" s="61" t="s">
        <v>227</v>
      </c>
      <c r="F2068" s="55" t="s">
        <v>228</v>
      </c>
      <c r="G2068" s="290">
        <v>41186</v>
      </c>
      <c r="H2068" s="46" t="s">
        <v>37</v>
      </c>
      <c r="I2068" s="770">
        <v>41426</v>
      </c>
    </row>
    <row r="2069" spans="1:9" ht="33.75" customHeight="1" x14ac:dyDescent="0.25">
      <c r="A2069" s="74" t="s">
        <v>4891</v>
      </c>
      <c r="B2069" s="83" t="s">
        <v>121</v>
      </c>
      <c r="C2069" s="83"/>
      <c r="D2069" s="51" t="s">
        <v>930</v>
      </c>
      <c r="E2069" s="54" t="s">
        <v>799</v>
      </c>
      <c r="F2069" s="55" t="s">
        <v>115</v>
      </c>
      <c r="G2069" s="290">
        <v>37925</v>
      </c>
      <c r="H2069" s="46" t="s">
        <v>37</v>
      </c>
      <c r="I2069" s="770">
        <v>38108</v>
      </c>
    </row>
    <row r="2070" spans="1:9" ht="33.75" customHeight="1" x14ac:dyDescent="0.25">
      <c r="A2070" s="74" t="s">
        <v>4755</v>
      </c>
      <c r="B2070" s="83" t="s">
        <v>42</v>
      </c>
      <c r="C2070" s="83" t="s">
        <v>345</v>
      </c>
      <c r="D2070" s="51" t="s">
        <v>940</v>
      </c>
      <c r="E2070" s="54" t="s">
        <v>176</v>
      </c>
      <c r="F2070" s="55" t="s">
        <v>99</v>
      </c>
      <c r="G2070" s="290">
        <v>38461</v>
      </c>
      <c r="H2070" s="79" t="s">
        <v>37</v>
      </c>
      <c r="I2070" s="770">
        <v>38838</v>
      </c>
    </row>
    <row r="2071" spans="1:9" ht="33.75" customHeight="1" x14ac:dyDescent="0.25">
      <c r="A2071" s="74" t="s">
        <v>2571</v>
      </c>
      <c r="B2071" s="83" t="s">
        <v>392</v>
      </c>
      <c r="C2071" s="41" t="s">
        <v>95</v>
      </c>
      <c r="D2071" s="51" t="s">
        <v>940</v>
      </c>
      <c r="E2071" s="65" t="s">
        <v>318</v>
      </c>
      <c r="F2071" s="55" t="s">
        <v>319</v>
      </c>
      <c r="G2071" s="240">
        <v>39623</v>
      </c>
      <c r="H2071" s="79" t="s">
        <v>37</v>
      </c>
      <c r="I2071" s="240">
        <v>39934</v>
      </c>
    </row>
    <row r="2072" spans="1:9" ht="33.75" customHeight="1" x14ac:dyDescent="0.25">
      <c r="A2072" s="465" t="s">
        <v>7251</v>
      </c>
      <c r="B2072" s="543" t="s">
        <v>110</v>
      </c>
      <c r="C2072" s="543" t="s">
        <v>351</v>
      </c>
      <c r="D2072" s="468" t="s">
        <v>928</v>
      </c>
      <c r="E2072" s="462" t="s">
        <v>138</v>
      </c>
      <c r="F2072" s="463" t="s">
        <v>4275</v>
      </c>
      <c r="G2072" s="542">
        <v>43000</v>
      </c>
      <c r="H2072" s="81" t="s">
        <v>3798</v>
      </c>
      <c r="I2072" s="472"/>
    </row>
    <row r="2073" spans="1:9" ht="33.75" customHeight="1" x14ac:dyDescent="0.25">
      <c r="A2073" s="74" t="s">
        <v>1234</v>
      </c>
      <c r="B2073" s="83" t="s">
        <v>42</v>
      </c>
      <c r="C2073" s="41" t="s">
        <v>348</v>
      </c>
      <c r="D2073" s="51" t="s">
        <v>940</v>
      </c>
      <c r="E2073" s="54" t="s">
        <v>66</v>
      </c>
      <c r="F2073" s="55" t="s">
        <v>4892</v>
      </c>
      <c r="G2073" s="290">
        <v>37060</v>
      </c>
      <c r="H2073" s="46" t="s">
        <v>37</v>
      </c>
      <c r="I2073" s="770">
        <v>43221</v>
      </c>
    </row>
    <row r="2074" spans="1:9" ht="33.75" customHeight="1" x14ac:dyDescent="0.25">
      <c r="A2074" s="74" t="s">
        <v>1234</v>
      </c>
      <c r="B2074" s="83" t="s">
        <v>59</v>
      </c>
      <c r="C2074" s="41" t="s">
        <v>101</v>
      </c>
      <c r="D2074" s="51" t="s">
        <v>928</v>
      </c>
      <c r="E2074" s="54" t="s">
        <v>138</v>
      </c>
      <c r="F2074" s="55" t="s">
        <v>1666</v>
      </c>
      <c r="G2074" s="290">
        <v>37894</v>
      </c>
      <c r="H2074" s="79" t="s">
        <v>37</v>
      </c>
      <c r="I2074" s="770">
        <v>38047</v>
      </c>
    </row>
    <row r="2075" spans="1:9" ht="33.75" customHeight="1" x14ac:dyDescent="0.25">
      <c r="A2075" s="74" t="s">
        <v>1234</v>
      </c>
      <c r="B2075" s="83" t="s">
        <v>59</v>
      </c>
      <c r="C2075" s="41" t="s">
        <v>101</v>
      </c>
      <c r="D2075" s="51" t="s">
        <v>928</v>
      </c>
      <c r="E2075" s="67" t="s">
        <v>3792</v>
      </c>
      <c r="F2075" s="55" t="s">
        <v>736</v>
      </c>
      <c r="G2075" s="40">
        <v>39434</v>
      </c>
      <c r="H2075" s="47" t="s">
        <v>37</v>
      </c>
      <c r="I2075" s="40">
        <v>39783</v>
      </c>
    </row>
    <row r="2076" spans="1:9" s="1115" customFormat="1" ht="33.75" customHeight="1" x14ac:dyDescent="0.25">
      <c r="A2076" s="1764" t="s">
        <v>8425</v>
      </c>
      <c r="B2076" s="1765" t="s">
        <v>198</v>
      </c>
      <c r="C2076" s="1769" t="s">
        <v>8426</v>
      </c>
      <c r="D2076" s="1760" t="s">
        <v>951</v>
      </c>
      <c r="E2076" s="1782" t="s">
        <v>394</v>
      </c>
      <c r="F2076" s="1766" t="s">
        <v>123</v>
      </c>
      <c r="G2076" s="1736">
        <v>44171</v>
      </c>
      <c r="H2076" s="47" t="s">
        <v>37</v>
      </c>
      <c r="I2076" s="1736">
        <v>44393</v>
      </c>
    </row>
    <row r="2077" spans="1:9" ht="33.75" customHeight="1" x14ac:dyDescent="0.25">
      <c r="A2077" s="74" t="s">
        <v>1234</v>
      </c>
      <c r="B2077" s="83" t="s">
        <v>46</v>
      </c>
      <c r="C2077" s="25" t="s">
        <v>344</v>
      </c>
      <c r="D2077" s="51" t="s">
        <v>12</v>
      </c>
      <c r="E2077" s="56" t="s">
        <v>235</v>
      </c>
      <c r="F2077" s="55" t="s">
        <v>236</v>
      </c>
      <c r="G2077" s="26">
        <v>41562</v>
      </c>
      <c r="H2077" s="79" t="s">
        <v>37</v>
      </c>
      <c r="I2077" s="770">
        <v>41852</v>
      </c>
    </row>
    <row r="2078" spans="1:9" ht="33.75" customHeight="1" x14ac:dyDescent="0.25">
      <c r="A2078" s="117" t="s">
        <v>1234</v>
      </c>
      <c r="B2078" s="211" t="s">
        <v>1050</v>
      </c>
      <c r="C2078" s="211" t="s">
        <v>344</v>
      </c>
      <c r="D2078" s="50" t="s">
        <v>953</v>
      </c>
      <c r="E2078" s="58" t="s">
        <v>57</v>
      </c>
      <c r="F2078" s="116" t="s">
        <v>38</v>
      </c>
      <c r="G2078" s="293">
        <v>42739</v>
      </c>
      <c r="H2078" s="79" t="s">
        <v>37</v>
      </c>
      <c r="I2078" s="770">
        <v>42901</v>
      </c>
    </row>
    <row r="2079" spans="1:9" ht="33.75" customHeight="1" x14ac:dyDescent="0.25">
      <c r="A2079" s="74" t="s">
        <v>1234</v>
      </c>
      <c r="B2079" s="83" t="s">
        <v>49</v>
      </c>
      <c r="C2079" s="83" t="s">
        <v>351</v>
      </c>
      <c r="D2079" s="51" t="s">
        <v>940</v>
      </c>
      <c r="E2079" s="61" t="s">
        <v>2445</v>
      </c>
      <c r="F2079" s="55" t="s">
        <v>118</v>
      </c>
      <c r="G2079" s="40">
        <v>40058</v>
      </c>
      <c r="H2079" s="79" t="s">
        <v>37</v>
      </c>
      <c r="I2079" s="40">
        <v>40544</v>
      </c>
    </row>
    <row r="2080" spans="1:9" ht="33.75" customHeight="1" x14ac:dyDescent="0.25">
      <c r="A2080" s="74" t="s">
        <v>1234</v>
      </c>
      <c r="B2080" s="83" t="s">
        <v>1725</v>
      </c>
      <c r="C2080" s="83" t="s">
        <v>351</v>
      </c>
      <c r="D2080" s="51" t="s">
        <v>940</v>
      </c>
      <c r="E2080" s="67" t="s">
        <v>82</v>
      </c>
      <c r="F2080" s="55" t="s">
        <v>83</v>
      </c>
      <c r="G2080" s="40">
        <v>40522</v>
      </c>
      <c r="H2080" s="46" t="s">
        <v>37</v>
      </c>
      <c r="I2080" s="40">
        <v>40940</v>
      </c>
    </row>
    <row r="2081" spans="1:9" ht="33.75" customHeight="1" x14ac:dyDescent="0.25">
      <c r="A2081" s="74" t="s">
        <v>1234</v>
      </c>
      <c r="B2081" s="83" t="s">
        <v>94</v>
      </c>
      <c r="C2081" s="83" t="s">
        <v>345</v>
      </c>
      <c r="D2081" s="51" t="s">
        <v>940</v>
      </c>
      <c r="E2081" s="54" t="s">
        <v>176</v>
      </c>
      <c r="F2081" s="55" t="s">
        <v>165</v>
      </c>
      <c r="G2081" s="290">
        <v>36605</v>
      </c>
      <c r="H2081" s="46" t="s">
        <v>41</v>
      </c>
      <c r="I2081" s="770">
        <v>37012</v>
      </c>
    </row>
    <row r="2082" spans="1:9" ht="33.75" customHeight="1" x14ac:dyDescent="0.25">
      <c r="A2082" s="74" t="s">
        <v>1234</v>
      </c>
      <c r="B2082" s="83" t="s">
        <v>813</v>
      </c>
      <c r="C2082" s="82" t="s">
        <v>1429</v>
      </c>
      <c r="D2082" s="51" t="s">
        <v>12</v>
      </c>
      <c r="E2082" s="54" t="s">
        <v>35</v>
      </c>
      <c r="F2082" s="55" t="s">
        <v>1430</v>
      </c>
      <c r="G2082" s="13">
        <v>41613</v>
      </c>
      <c r="H2082" s="46" t="s">
        <v>37</v>
      </c>
      <c r="I2082" s="770">
        <v>42299</v>
      </c>
    </row>
    <row r="2083" spans="1:9" ht="33.75" customHeight="1" x14ac:dyDescent="0.25">
      <c r="A2083" s="74" t="s">
        <v>1234</v>
      </c>
      <c r="B2083" s="83" t="s">
        <v>813</v>
      </c>
      <c r="C2083" s="136" t="s">
        <v>1429</v>
      </c>
      <c r="D2083" s="51" t="s">
        <v>12</v>
      </c>
      <c r="E2083" s="54" t="s">
        <v>35</v>
      </c>
      <c r="F2083" s="55" t="s">
        <v>6800</v>
      </c>
      <c r="G2083" s="293">
        <v>42300</v>
      </c>
      <c r="H2083" s="46" t="s">
        <v>37</v>
      </c>
      <c r="I2083" s="770">
        <v>42583</v>
      </c>
    </row>
    <row r="2084" spans="1:9" ht="33.75" customHeight="1" x14ac:dyDescent="0.25">
      <c r="A2084" s="74" t="s">
        <v>2572</v>
      </c>
      <c r="B2084" s="83" t="s">
        <v>68</v>
      </c>
      <c r="C2084" s="83" t="s">
        <v>859</v>
      </c>
      <c r="D2084" s="51" t="s">
        <v>939</v>
      </c>
      <c r="E2084" s="54" t="s">
        <v>47</v>
      </c>
      <c r="F2084" s="55" t="s">
        <v>1269</v>
      </c>
      <c r="G2084" s="290">
        <v>36606</v>
      </c>
      <c r="H2084" s="79" t="s">
        <v>37</v>
      </c>
      <c r="I2084" s="770">
        <v>37438</v>
      </c>
    </row>
    <row r="2085" spans="1:9" ht="33.75" customHeight="1" x14ac:dyDescent="0.25">
      <c r="A2085" s="74" t="s">
        <v>2572</v>
      </c>
      <c r="B2085" s="83" t="s">
        <v>310</v>
      </c>
      <c r="C2085" s="41" t="s">
        <v>95</v>
      </c>
      <c r="D2085" s="51" t="s">
        <v>940</v>
      </c>
      <c r="E2085" s="59" t="s">
        <v>782</v>
      </c>
      <c r="F2085" s="55" t="s">
        <v>99</v>
      </c>
      <c r="G2085" s="40">
        <v>39590</v>
      </c>
      <c r="H2085" s="79" t="s">
        <v>37</v>
      </c>
      <c r="I2085" s="240">
        <v>39845</v>
      </c>
    </row>
    <row r="2086" spans="1:9" ht="33.75" customHeight="1" x14ac:dyDescent="0.25">
      <c r="A2086" s="74" t="s">
        <v>2572</v>
      </c>
      <c r="B2086" s="83" t="s">
        <v>710</v>
      </c>
      <c r="C2086" s="24" t="s">
        <v>3853</v>
      </c>
      <c r="D2086" s="51" t="s">
        <v>940</v>
      </c>
      <c r="E2086" s="54" t="s">
        <v>35</v>
      </c>
      <c r="F2086" s="55" t="s">
        <v>829</v>
      </c>
      <c r="G2086" s="40">
        <v>41973</v>
      </c>
      <c r="H2086" s="79" t="s">
        <v>37</v>
      </c>
      <c r="I2086" s="40">
        <v>42552</v>
      </c>
    </row>
    <row r="2087" spans="1:9" ht="33.75" customHeight="1" x14ac:dyDescent="0.25">
      <c r="A2087" s="89" t="s">
        <v>1482</v>
      </c>
      <c r="B2087" s="985" t="s">
        <v>724</v>
      </c>
      <c r="C2087" s="985" t="s">
        <v>101</v>
      </c>
      <c r="D2087" s="120" t="s">
        <v>949</v>
      </c>
      <c r="E2087" s="68" t="s">
        <v>114</v>
      </c>
      <c r="F2087" s="87" t="s">
        <v>413</v>
      </c>
      <c r="G2087" s="986">
        <v>43395</v>
      </c>
      <c r="H2087" s="79" t="s">
        <v>37</v>
      </c>
      <c r="I2087" s="240">
        <v>43586</v>
      </c>
    </row>
    <row r="2088" spans="1:9" ht="33.75" customHeight="1" x14ac:dyDescent="0.25">
      <c r="A2088" s="74" t="s">
        <v>1482</v>
      </c>
      <c r="B2088" s="83" t="s">
        <v>870</v>
      </c>
      <c r="C2088" s="41" t="s">
        <v>101</v>
      </c>
      <c r="D2088" s="51" t="s">
        <v>953</v>
      </c>
      <c r="E2088" s="61" t="s">
        <v>57</v>
      </c>
      <c r="F2088" s="55" t="s">
        <v>38</v>
      </c>
      <c r="G2088" s="240">
        <v>39720</v>
      </c>
      <c r="H2088" s="47" t="s">
        <v>37</v>
      </c>
      <c r="I2088" s="240">
        <v>39846</v>
      </c>
    </row>
    <row r="2089" spans="1:9" ht="33.75" customHeight="1" x14ac:dyDescent="0.25">
      <c r="A2089" s="74" t="s">
        <v>559</v>
      </c>
      <c r="B2089" s="83" t="s">
        <v>209</v>
      </c>
      <c r="C2089" s="83" t="s">
        <v>344</v>
      </c>
      <c r="D2089" s="51" t="s">
        <v>940</v>
      </c>
      <c r="E2089" s="67" t="s">
        <v>82</v>
      </c>
      <c r="F2089" s="55" t="s">
        <v>558</v>
      </c>
      <c r="G2089" s="290">
        <v>41241</v>
      </c>
      <c r="H2089" s="46" t="s">
        <v>37</v>
      </c>
      <c r="I2089" s="770">
        <v>41699</v>
      </c>
    </row>
    <row r="2090" spans="1:9" ht="33.75" customHeight="1" x14ac:dyDescent="0.25">
      <c r="A2090" s="74" t="s">
        <v>1482</v>
      </c>
      <c r="B2090" s="83" t="s">
        <v>119</v>
      </c>
      <c r="C2090" s="212" t="s">
        <v>344</v>
      </c>
      <c r="D2090" s="51" t="s">
        <v>942</v>
      </c>
      <c r="E2090" s="54" t="s">
        <v>3793</v>
      </c>
      <c r="F2090" s="55" t="s">
        <v>80</v>
      </c>
      <c r="G2090" s="290">
        <v>38036</v>
      </c>
      <c r="H2090" s="46" t="s">
        <v>37</v>
      </c>
      <c r="I2090" s="770">
        <v>38169</v>
      </c>
    </row>
    <row r="2091" spans="1:9" ht="33.75" customHeight="1" x14ac:dyDescent="0.25">
      <c r="A2091" s="74" t="s">
        <v>1482</v>
      </c>
      <c r="B2091" s="83" t="s">
        <v>189</v>
      </c>
      <c r="C2091" s="83" t="s">
        <v>1079</v>
      </c>
      <c r="D2091" s="51" t="s">
        <v>4303</v>
      </c>
      <c r="E2091" s="54" t="s">
        <v>1080</v>
      </c>
      <c r="F2091" s="55" t="s">
        <v>759</v>
      </c>
      <c r="G2091" s="290">
        <v>42625</v>
      </c>
      <c r="H2091" s="48" t="s">
        <v>41</v>
      </c>
      <c r="I2091" s="770">
        <v>43070</v>
      </c>
    </row>
    <row r="2092" spans="1:9" ht="33.75" customHeight="1" x14ac:dyDescent="0.25">
      <c r="A2092" s="74" t="s">
        <v>1482</v>
      </c>
      <c r="B2092" s="83" t="s">
        <v>1483</v>
      </c>
      <c r="C2092" s="41" t="s">
        <v>348</v>
      </c>
      <c r="D2092" s="51" t="s">
        <v>12</v>
      </c>
      <c r="E2092" s="54" t="s">
        <v>47</v>
      </c>
      <c r="F2092" s="55" t="s">
        <v>174</v>
      </c>
      <c r="G2092" s="43">
        <v>40070</v>
      </c>
      <c r="H2092" s="47" t="s">
        <v>41</v>
      </c>
      <c r="I2092" s="43">
        <v>40198</v>
      </c>
    </row>
    <row r="2093" spans="1:9" ht="33.75" customHeight="1" x14ac:dyDescent="0.25">
      <c r="A2093" s="74" t="s">
        <v>1482</v>
      </c>
      <c r="B2093" s="83" t="s">
        <v>1483</v>
      </c>
      <c r="C2093" s="82" t="s">
        <v>348</v>
      </c>
      <c r="D2093" s="51" t="s">
        <v>937</v>
      </c>
      <c r="E2093" s="67" t="s">
        <v>66</v>
      </c>
      <c r="F2093" s="55" t="s">
        <v>1309</v>
      </c>
      <c r="G2093" s="293">
        <v>41717</v>
      </c>
      <c r="H2093" s="79" t="s">
        <v>37</v>
      </c>
      <c r="I2093" s="770">
        <v>41962</v>
      </c>
    </row>
    <row r="2094" spans="1:9" ht="33.75" customHeight="1" x14ac:dyDescent="0.25">
      <c r="A2094" s="74" t="s">
        <v>2573</v>
      </c>
      <c r="B2094" s="83" t="s">
        <v>503</v>
      </c>
      <c r="C2094" s="41" t="s">
        <v>101</v>
      </c>
      <c r="D2094" s="51" t="s">
        <v>914</v>
      </c>
      <c r="E2094" s="58" t="s">
        <v>65</v>
      </c>
      <c r="F2094" s="55" t="s">
        <v>263</v>
      </c>
      <c r="G2094" s="240">
        <v>39730</v>
      </c>
      <c r="H2094" s="46" t="s">
        <v>37</v>
      </c>
      <c r="I2094" s="240">
        <v>39797</v>
      </c>
    </row>
    <row r="2095" spans="1:9" ht="33.75" customHeight="1" x14ac:dyDescent="0.25">
      <c r="A2095" s="74" t="s">
        <v>4893</v>
      </c>
      <c r="B2095" s="83" t="s">
        <v>255</v>
      </c>
      <c r="C2095" s="41" t="s">
        <v>101</v>
      </c>
      <c r="D2095" s="51" t="s">
        <v>929</v>
      </c>
      <c r="E2095" s="54" t="s">
        <v>2576</v>
      </c>
      <c r="F2095" s="55" t="s">
        <v>4894</v>
      </c>
      <c r="G2095" s="290">
        <v>39253</v>
      </c>
      <c r="H2095" s="79" t="s">
        <v>37</v>
      </c>
      <c r="I2095" s="26" t="s">
        <v>7031</v>
      </c>
    </row>
    <row r="2096" spans="1:9" ht="33.75" customHeight="1" x14ac:dyDescent="0.25">
      <c r="A2096" s="74" t="s">
        <v>2574</v>
      </c>
      <c r="B2096" s="83" t="s">
        <v>255</v>
      </c>
      <c r="C2096" s="41" t="s">
        <v>101</v>
      </c>
      <c r="D2096" s="51" t="s">
        <v>2575</v>
      </c>
      <c r="E2096" s="67" t="s">
        <v>2576</v>
      </c>
      <c r="F2096" s="55" t="s">
        <v>2577</v>
      </c>
      <c r="G2096" s="240">
        <v>39253</v>
      </c>
      <c r="H2096" s="46" t="s">
        <v>37</v>
      </c>
      <c r="I2096" s="240">
        <v>39539</v>
      </c>
    </row>
    <row r="2097" spans="1:9" ht="33.75" customHeight="1" x14ac:dyDescent="0.25">
      <c r="A2097" s="74" t="s">
        <v>884</v>
      </c>
      <c r="B2097" s="83" t="s">
        <v>444</v>
      </c>
      <c r="C2097" s="83" t="s">
        <v>4895</v>
      </c>
      <c r="D2097" s="51" t="s">
        <v>941</v>
      </c>
      <c r="E2097" s="54" t="s">
        <v>66</v>
      </c>
      <c r="F2097" s="55" t="s">
        <v>1035</v>
      </c>
      <c r="G2097" s="290">
        <v>37912</v>
      </c>
      <c r="H2097" s="47" t="s">
        <v>37</v>
      </c>
      <c r="I2097" s="770">
        <v>38032</v>
      </c>
    </row>
    <row r="2098" spans="1:9" ht="33.75" customHeight="1" x14ac:dyDescent="0.25">
      <c r="A2098" s="74" t="s">
        <v>884</v>
      </c>
      <c r="B2098" s="83" t="s">
        <v>61</v>
      </c>
      <c r="C2098" s="83" t="s">
        <v>347</v>
      </c>
      <c r="D2098" s="51" t="s">
        <v>940</v>
      </c>
      <c r="E2098" s="54" t="s">
        <v>35</v>
      </c>
      <c r="F2098" s="55" t="s">
        <v>281</v>
      </c>
      <c r="G2098" s="290">
        <v>41163</v>
      </c>
      <c r="H2098" s="46" t="s">
        <v>37</v>
      </c>
      <c r="I2098" s="770">
        <v>41395</v>
      </c>
    </row>
    <row r="2099" spans="1:9" s="1115" customFormat="1" ht="33.75" customHeight="1" x14ac:dyDescent="0.25">
      <c r="A2099" s="74" t="s">
        <v>884</v>
      </c>
      <c r="B2099" s="1179" t="s">
        <v>128</v>
      </c>
      <c r="C2099" s="1179" t="s">
        <v>344</v>
      </c>
      <c r="D2099" s="120" t="s">
        <v>941</v>
      </c>
      <c r="E2099" s="58" t="s">
        <v>3857</v>
      </c>
      <c r="F2099" s="116" t="s">
        <v>1122</v>
      </c>
      <c r="G2099" s="1178">
        <v>43551</v>
      </c>
      <c r="H2099" s="81" t="s">
        <v>3798</v>
      </c>
      <c r="I2099" s="770"/>
    </row>
    <row r="2100" spans="1:9" ht="33.75" customHeight="1" x14ac:dyDescent="0.25">
      <c r="A2100" s="74" t="s">
        <v>4896</v>
      </c>
      <c r="B2100" s="83" t="s">
        <v>59</v>
      </c>
      <c r="C2100" s="83" t="s">
        <v>1598</v>
      </c>
      <c r="D2100" s="51" t="s">
        <v>12</v>
      </c>
      <c r="E2100" s="54" t="s">
        <v>460</v>
      </c>
      <c r="F2100" s="55" t="s">
        <v>1258</v>
      </c>
      <c r="G2100" s="290">
        <v>37893</v>
      </c>
      <c r="H2100" s="47" t="s">
        <v>41</v>
      </c>
      <c r="I2100" s="770">
        <v>38047</v>
      </c>
    </row>
    <row r="2101" spans="1:9" s="1115" customFormat="1" ht="33.75" customHeight="1" x14ac:dyDescent="0.25">
      <c r="A2101" s="1120" t="s">
        <v>7854</v>
      </c>
      <c r="B2101" s="1114" t="s">
        <v>46</v>
      </c>
      <c r="C2101" s="1114" t="s">
        <v>7488</v>
      </c>
      <c r="D2101" s="1117" t="s">
        <v>940</v>
      </c>
      <c r="E2101" s="1118" t="s">
        <v>66</v>
      </c>
      <c r="F2101" s="1119" t="s">
        <v>245</v>
      </c>
      <c r="G2101" s="1124">
        <v>43594</v>
      </c>
      <c r="H2101" s="81" t="s">
        <v>3798</v>
      </c>
      <c r="I2101" s="1124"/>
    </row>
    <row r="2102" spans="1:9" ht="33.75" customHeight="1" x14ac:dyDescent="0.25">
      <c r="A2102" s="74" t="s">
        <v>4163</v>
      </c>
      <c r="B2102" s="83" t="s">
        <v>1075</v>
      </c>
      <c r="C2102" s="41" t="s">
        <v>905</v>
      </c>
      <c r="D2102" s="51" t="s">
        <v>931</v>
      </c>
      <c r="E2102" s="54" t="s">
        <v>792</v>
      </c>
      <c r="F2102" s="55" t="s">
        <v>146</v>
      </c>
      <c r="G2102" s="240">
        <v>42276</v>
      </c>
      <c r="H2102" s="47" t="s">
        <v>41</v>
      </c>
      <c r="I2102" s="40">
        <v>42439</v>
      </c>
    </row>
    <row r="2103" spans="1:9" ht="33.75" customHeight="1" x14ac:dyDescent="0.25">
      <c r="A2103" s="74" t="s">
        <v>713</v>
      </c>
      <c r="B2103" s="83" t="s">
        <v>68</v>
      </c>
      <c r="C2103" s="212" t="s">
        <v>350</v>
      </c>
      <c r="D2103" s="51" t="s">
        <v>940</v>
      </c>
      <c r="E2103" s="67" t="s">
        <v>82</v>
      </c>
      <c r="F2103" s="55" t="s">
        <v>547</v>
      </c>
      <c r="G2103" s="240">
        <v>39500</v>
      </c>
      <c r="H2103" s="79" t="s">
        <v>37</v>
      </c>
      <c r="I2103" s="240">
        <v>39845</v>
      </c>
    </row>
    <row r="2104" spans="1:9" ht="33.75" customHeight="1" x14ac:dyDescent="0.25">
      <c r="A2104" s="74" t="s">
        <v>713</v>
      </c>
      <c r="B2104" s="83" t="s">
        <v>68</v>
      </c>
      <c r="C2104" s="83" t="s">
        <v>1289</v>
      </c>
      <c r="D2104" s="51" t="s">
        <v>940</v>
      </c>
      <c r="E2104" s="67" t="s">
        <v>82</v>
      </c>
      <c r="F2104" s="55" t="s">
        <v>547</v>
      </c>
      <c r="G2104" s="290">
        <v>41187</v>
      </c>
      <c r="H2104" s="81" t="s">
        <v>3798</v>
      </c>
      <c r="I2104" s="770"/>
    </row>
    <row r="2105" spans="1:9" ht="33.75" customHeight="1" x14ac:dyDescent="0.25">
      <c r="A2105" s="504" t="s">
        <v>713</v>
      </c>
      <c r="B2105" s="505" t="s">
        <v>49</v>
      </c>
      <c r="C2105" s="505" t="s">
        <v>1581</v>
      </c>
      <c r="D2105" s="510" t="s">
        <v>12</v>
      </c>
      <c r="E2105" s="507" t="s">
        <v>66</v>
      </c>
      <c r="F2105" s="455" t="s">
        <v>329</v>
      </c>
      <c r="G2105" s="464">
        <v>43073</v>
      </c>
      <c r="H2105" s="81" t="s">
        <v>3798</v>
      </c>
      <c r="I2105" s="534"/>
    </row>
    <row r="2106" spans="1:9" ht="33.75" customHeight="1" x14ac:dyDescent="0.25">
      <c r="A2106" s="74" t="s">
        <v>713</v>
      </c>
      <c r="B2106" s="83" t="s">
        <v>121</v>
      </c>
      <c r="C2106" s="83" t="s">
        <v>1949</v>
      </c>
      <c r="D2106" s="51" t="s">
        <v>946</v>
      </c>
      <c r="E2106" s="54" t="s">
        <v>696</v>
      </c>
      <c r="F2106" s="55" t="s">
        <v>985</v>
      </c>
      <c r="G2106" s="290">
        <v>37154</v>
      </c>
      <c r="H2106" s="79" t="s">
        <v>37</v>
      </c>
      <c r="I2106" s="770">
        <v>37257</v>
      </c>
    </row>
    <row r="2107" spans="1:9" ht="33.75" customHeight="1" x14ac:dyDescent="0.25">
      <c r="A2107" s="74" t="s">
        <v>2578</v>
      </c>
      <c r="B2107" s="83" t="s">
        <v>68</v>
      </c>
      <c r="C2107" s="287" t="s">
        <v>357</v>
      </c>
      <c r="D2107" s="51" t="s">
        <v>940</v>
      </c>
      <c r="E2107" s="54" t="s">
        <v>35</v>
      </c>
      <c r="F2107" s="55" t="s">
        <v>36</v>
      </c>
      <c r="G2107" s="240">
        <v>39087</v>
      </c>
      <c r="H2107" s="79" t="s">
        <v>37</v>
      </c>
      <c r="I2107" s="40">
        <v>39417</v>
      </c>
    </row>
    <row r="2108" spans="1:9" ht="33.75" customHeight="1" x14ac:dyDescent="0.25">
      <c r="A2108" s="74" t="s">
        <v>2579</v>
      </c>
      <c r="B2108" s="83" t="s">
        <v>46</v>
      </c>
      <c r="C2108" s="41" t="s">
        <v>6885</v>
      </c>
      <c r="D2108" s="51" t="s">
        <v>929</v>
      </c>
      <c r="E2108" s="61" t="s">
        <v>87</v>
      </c>
      <c r="F2108" s="55" t="s">
        <v>1682</v>
      </c>
      <c r="G2108" s="240">
        <v>40317</v>
      </c>
      <c r="H2108" s="46" t="s">
        <v>37</v>
      </c>
      <c r="I2108" s="240">
        <v>40513</v>
      </c>
    </row>
    <row r="2109" spans="1:9" ht="33.75" customHeight="1" x14ac:dyDescent="0.25">
      <c r="A2109" s="74" t="s">
        <v>4897</v>
      </c>
      <c r="B2109" s="83" t="s">
        <v>186</v>
      </c>
      <c r="C2109" s="83" t="s">
        <v>2234</v>
      </c>
      <c r="D2109" s="51" t="s">
        <v>928</v>
      </c>
      <c r="E2109" s="54" t="s">
        <v>920</v>
      </c>
      <c r="F2109" s="55" t="s">
        <v>4397</v>
      </c>
      <c r="G2109" s="290">
        <v>36437</v>
      </c>
      <c r="H2109" s="46" t="s">
        <v>37</v>
      </c>
      <c r="I2109" s="770">
        <v>37438</v>
      </c>
    </row>
    <row r="2110" spans="1:9" ht="33.75" customHeight="1" x14ac:dyDescent="0.25">
      <c r="A2110" s="74" t="s">
        <v>6547</v>
      </c>
      <c r="B2110" s="83" t="s">
        <v>1054</v>
      </c>
      <c r="C2110" s="83" t="s">
        <v>6548</v>
      </c>
      <c r="D2110" s="51" t="s">
        <v>942</v>
      </c>
      <c r="E2110" s="54" t="s">
        <v>79</v>
      </c>
      <c r="F2110" s="55" t="s">
        <v>6549</v>
      </c>
      <c r="G2110" s="290">
        <v>42502</v>
      </c>
      <c r="H2110" s="79" t="s">
        <v>37</v>
      </c>
      <c r="I2110" s="770">
        <v>42736</v>
      </c>
    </row>
    <row r="2111" spans="1:9" ht="33.75" customHeight="1" x14ac:dyDescent="0.25">
      <c r="A2111" s="74" t="s">
        <v>2580</v>
      </c>
      <c r="B2111" s="83" t="s">
        <v>1355</v>
      </c>
      <c r="C2111" s="41" t="s">
        <v>348</v>
      </c>
      <c r="D2111" s="51" t="s">
        <v>929</v>
      </c>
      <c r="E2111" s="61" t="s">
        <v>301</v>
      </c>
      <c r="F2111" s="55" t="s">
        <v>221</v>
      </c>
      <c r="G2111" s="240">
        <v>39547</v>
      </c>
      <c r="H2111" s="46" t="s">
        <v>37</v>
      </c>
      <c r="I2111" s="240">
        <v>39753</v>
      </c>
    </row>
    <row r="2112" spans="1:9" ht="33.75" customHeight="1" x14ac:dyDescent="0.25">
      <c r="A2112" s="117" t="s">
        <v>6721</v>
      </c>
      <c r="B2112" s="124" t="s">
        <v>121</v>
      </c>
      <c r="C2112" s="124" t="s">
        <v>101</v>
      </c>
      <c r="D2112" s="120" t="s">
        <v>929</v>
      </c>
      <c r="E2112" s="58" t="s">
        <v>87</v>
      </c>
      <c r="F2112" s="116" t="s">
        <v>149</v>
      </c>
      <c r="G2112" s="293">
        <v>42634</v>
      </c>
      <c r="H2112" s="46" t="s">
        <v>37</v>
      </c>
      <c r="I2112" s="240">
        <v>42864</v>
      </c>
    </row>
    <row r="2113" spans="1:9" ht="33.75" customHeight="1" x14ac:dyDescent="0.25">
      <c r="A2113" s="74" t="s">
        <v>4898</v>
      </c>
      <c r="B2113" s="83" t="s">
        <v>186</v>
      </c>
      <c r="C2113" s="41" t="s">
        <v>101</v>
      </c>
      <c r="D2113" s="51" t="s">
        <v>953</v>
      </c>
      <c r="E2113" s="54" t="s">
        <v>57</v>
      </c>
      <c r="F2113" s="55" t="s">
        <v>58</v>
      </c>
      <c r="G2113" s="290">
        <v>38490</v>
      </c>
      <c r="H2113" s="46" t="s">
        <v>37</v>
      </c>
      <c r="I2113" s="770">
        <v>38749</v>
      </c>
    </row>
    <row r="2114" spans="1:9" ht="33.75" customHeight="1" x14ac:dyDescent="0.25">
      <c r="A2114" s="74" t="s">
        <v>4899</v>
      </c>
      <c r="B2114" s="83" t="s">
        <v>1039</v>
      </c>
      <c r="C2114" s="83" t="s">
        <v>859</v>
      </c>
      <c r="D2114" s="51" t="s">
        <v>650</v>
      </c>
      <c r="E2114" s="54" t="s">
        <v>155</v>
      </c>
      <c r="F2114" s="55" t="s">
        <v>4618</v>
      </c>
      <c r="G2114" s="290">
        <v>36181</v>
      </c>
      <c r="H2114" s="47" t="s">
        <v>37</v>
      </c>
      <c r="I2114" s="770">
        <v>36661</v>
      </c>
    </row>
    <row r="2115" spans="1:9" ht="33.75" customHeight="1" x14ac:dyDescent="0.25">
      <c r="A2115" s="74" t="s">
        <v>265</v>
      </c>
      <c r="B2115" s="83" t="s">
        <v>226</v>
      </c>
      <c r="C2115" s="83" t="s">
        <v>95</v>
      </c>
      <c r="D2115" s="51" t="s">
        <v>940</v>
      </c>
      <c r="E2115" s="54" t="s">
        <v>176</v>
      </c>
      <c r="F2115" s="55" t="s">
        <v>216</v>
      </c>
      <c r="G2115" s="290">
        <v>40983</v>
      </c>
      <c r="H2115" s="47" t="s">
        <v>37</v>
      </c>
      <c r="I2115" s="770">
        <v>41456</v>
      </c>
    </row>
    <row r="2116" spans="1:9" ht="33.75" customHeight="1" x14ac:dyDescent="0.25">
      <c r="A2116" s="117" t="s">
        <v>6726</v>
      </c>
      <c r="B2116" s="137" t="s">
        <v>710</v>
      </c>
      <c r="C2116" s="136" t="s">
        <v>101</v>
      </c>
      <c r="D2116" s="51" t="s">
        <v>946</v>
      </c>
      <c r="E2116" s="58" t="s">
        <v>74</v>
      </c>
      <c r="F2116" s="116" t="s">
        <v>135</v>
      </c>
      <c r="G2116" s="293">
        <v>42710</v>
      </c>
      <c r="H2116" s="47" t="s">
        <v>37</v>
      </c>
      <c r="I2116" s="770">
        <v>42826</v>
      </c>
    </row>
    <row r="2117" spans="1:9" ht="33.75" customHeight="1" x14ac:dyDescent="0.25">
      <c r="A2117" s="74" t="s">
        <v>1642</v>
      </c>
      <c r="B2117" s="83" t="s">
        <v>54</v>
      </c>
      <c r="C2117" s="12" t="s">
        <v>344</v>
      </c>
      <c r="D2117" s="51" t="s">
        <v>940</v>
      </c>
      <c r="E2117" s="67" t="s">
        <v>66</v>
      </c>
      <c r="F2117" s="55" t="s">
        <v>585</v>
      </c>
      <c r="G2117" s="35">
        <v>41815</v>
      </c>
      <c r="H2117" s="47" t="s">
        <v>37</v>
      </c>
      <c r="I2117" s="770">
        <v>42186</v>
      </c>
    </row>
    <row r="2118" spans="1:9" ht="33.75" customHeight="1" x14ac:dyDescent="0.25">
      <c r="A2118" s="74" t="s">
        <v>2082</v>
      </c>
      <c r="B2118" s="83" t="s">
        <v>2083</v>
      </c>
      <c r="C2118" s="24" t="s">
        <v>1099</v>
      </c>
      <c r="D2118" s="51" t="s">
        <v>12</v>
      </c>
      <c r="E2118" s="67" t="s">
        <v>66</v>
      </c>
      <c r="F2118" s="55" t="s">
        <v>215</v>
      </c>
      <c r="G2118" s="40">
        <v>39679</v>
      </c>
      <c r="H2118" s="81" t="s">
        <v>3798</v>
      </c>
      <c r="I2118" s="770"/>
    </row>
    <row r="2119" spans="1:9" ht="33.75" customHeight="1" x14ac:dyDescent="0.25">
      <c r="A2119" s="103" t="s">
        <v>6829</v>
      </c>
      <c r="B2119" s="205" t="s">
        <v>44</v>
      </c>
      <c r="C2119" s="205" t="s">
        <v>160</v>
      </c>
      <c r="D2119" s="114" t="s">
        <v>650</v>
      </c>
      <c r="E2119" s="104" t="s">
        <v>155</v>
      </c>
      <c r="F2119" s="104" t="s">
        <v>6830</v>
      </c>
      <c r="G2119" s="278">
        <v>42779</v>
      </c>
      <c r="H2119" s="81" t="s">
        <v>3798</v>
      </c>
      <c r="I2119" s="411"/>
    </row>
    <row r="2120" spans="1:9" ht="33.75" customHeight="1" x14ac:dyDescent="0.25">
      <c r="A2120" s="497" t="s">
        <v>2581</v>
      </c>
      <c r="B2120" s="498" t="s">
        <v>113</v>
      </c>
      <c r="C2120" s="498" t="s">
        <v>351</v>
      </c>
      <c r="D2120" s="496" t="s">
        <v>4303</v>
      </c>
      <c r="E2120" s="499" t="s">
        <v>82</v>
      </c>
      <c r="F2120" s="499" t="s">
        <v>6678</v>
      </c>
      <c r="G2120" s="492">
        <v>43018</v>
      </c>
      <c r="H2120" s="79" t="s">
        <v>37</v>
      </c>
      <c r="I2120" s="534">
        <v>43276</v>
      </c>
    </row>
    <row r="2121" spans="1:9" ht="33.75" customHeight="1" x14ac:dyDescent="0.25">
      <c r="A2121" s="74" t="s">
        <v>2581</v>
      </c>
      <c r="B2121" s="83" t="s">
        <v>49</v>
      </c>
      <c r="C2121" s="41" t="s">
        <v>95</v>
      </c>
      <c r="D2121" s="51" t="s">
        <v>940</v>
      </c>
      <c r="E2121" s="54" t="s">
        <v>176</v>
      </c>
      <c r="F2121" s="55" t="s">
        <v>656</v>
      </c>
      <c r="G2121" s="240">
        <v>40276</v>
      </c>
      <c r="H2121" s="46" t="s">
        <v>37</v>
      </c>
      <c r="I2121" s="240">
        <v>43525</v>
      </c>
    </row>
    <row r="2122" spans="1:9" s="1115" customFormat="1" ht="33.75" customHeight="1" x14ac:dyDescent="0.25">
      <c r="A2122" s="1934" t="s">
        <v>4900</v>
      </c>
      <c r="B2122" s="1929" t="s">
        <v>128</v>
      </c>
      <c r="C2122" s="1929" t="s">
        <v>351</v>
      </c>
      <c r="D2122" s="1930" t="s">
        <v>12</v>
      </c>
      <c r="E2122" s="1931" t="s">
        <v>1941</v>
      </c>
      <c r="F2122" s="1932" t="s">
        <v>2034</v>
      </c>
      <c r="G2122" s="1933">
        <v>44314</v>
      </c>
      <c r="H2122" s="1345" t="s">
        <v>3798</v>
      </c>
      <c r="I2122" s="1904"/>
    </row>
    <row r="2123" spans="1:9" ht="33.75" customHeight="1" x14ac:dyDescent="0.25">
      <c r="A2123" s="74" t="s">
        <v>4900</v>
      </c>
      <c r="B2123" s="83" t="s">
        <v>186</v>
      </c>
      <c r="C2123" s="41" t="s">
        <v>95</v>
      </c>
      <c r="D2123" s="51" t="s">
        <v>940</v>
      </c>
      <c r="E2123" s="54" t="s">
        <v>782</v>
      </c>
      <c r="F2123" s="55" t="s">
        <v>3999</v>
      </c>
      <c r="G2123" s="290">
        <v>37294</v>
      </c>
      <c r="H2123" s="46" t="s">
        <v>37</v>
      </c>
      <c r="I2123" s="770">
        <v>37469</v>
      </c>
    </row>
    <row r="2124" spans="1:9" ht="33.75" customHeight="1" x14ac:dyDescent="0.25">
      <c r="A2124" s="74" t="s">
        <v>4900</v>
      </c>
      <c r="B2124" s="83" t="s">
        <v>46</v>
      </c>
      <c r="C2124" s="212" t="s">
        <v>350</v>
      </c>
      <c r="D2124" s="51" t="s">
        <v>953</v>
      </c>
      <c r="E2124" s="54" t="s">
        <v>74</v>
      </c>
      <c r="F2124" s="55" t="s">
        <v>1023</v>
      </c>
      <c r="G2124" s="290">
        <v>38895</v>
      </c>
      <c r="H2124" s="46" t="s">
        <v>37</v>
      </c>
      <c r="I2124" s="770">
        <v>39036</v>
      </c>
    </row>
    <row r="2125" spans="1:9" ht="33.75" customHeight="1" x14ac:dyDescent="0.25">
      <c r="A2125" s="74" t="s">
        <v>1656</v>
      </c>
      <c r="B2125" s="83" t="s">
        <v>68</v>
      </c>
      <c r="C2125" s="41" t="s">
        <v>95</v>
      </c>
      <c r="D2125" s="51" t="s">
        <v>940</v>
      </c>
      <c r="E2125" s="54" t="s">
        <v>253</v>
      </c>
      <c r="F2125" s="55" t="s">
        <v>267</v>
      </c>
      <c r="G2125" s="290">
        <v>37945</v>
      </c>
      <c r="H2125" s="46" t="s">
        <v>37</v>
      </c>
      <c r="I2125" s="770">
        <v>38261</v>
      </c>
    </row>
    <row r="2126" spans="1:9" ht="33.75" customHeight="1" x14ac:dyDescent="0.25">
      <c r="A2126" s="74" t="s">
        <v>1656</v>
      </c>
      <c r="B2126" s="83" t="s">
        <v>186</v>
      </c>
      <c r="C2126" s="83" t="s">
        <v>6853</v>
      </c>
      <c r="D2126" s="51" t="s">
        <v>951</v>
      </c>
      <c r="E2126" s="54" t="s">
        <v>394</v>
      </c>
      <c r="F2126" s="55" t="s">
        <v>256</v>
      </c>
      <c r="G2126" s="290">
        <v>37816</v>
      </c>
      <c r="H2126" s="46" t="s">
        <v>37</v>
      </c>
      <c r="I2126" s="770">
        <v>38091</v>
      </c>
    </row>
    <row r="2127" spans="1:9" s="1115" customFormat="1" ht="33.75" customHeight="1" x14ac:dyDescent="0.25">
      <c r="A2127" s="1417" t="s">
        <v>1656</v>
      </c>
      <c r="B2127" s="1471" t="s">
        <v>29</v>
      </c>
      <c r="C2127" s="1471"/>
      <c r="D2127" s="1418" t="s">
        <v>650</v>
      </c>
      <c r="E2127" s="1414" t="s">
        <v>155</v>
      </c>
      <c r="F2127" s="1414" t="s">
        <v>8159</v>
      </c>
      <c r="G2127" s="1470">
        <v>44015</v>
      </c>
      <c r="H2127" s="1461" t="s">
        <v>3798</v>
      </c>
      <c r="I2127" s="1382"/>
    </row>
    <row r="2128" spans="1:9" ht="33.75" customHeight="1" x14ac:dyDescent="0.25">
      <c r="A2128" s="74" t="s">
        <v>1656</v>
      </c>
      <c r="B2128" s="83" t="s">
        <v>46</v>
      </c>
      <c r="C2128" s="83" t="s">
        <v>30</v>
      </c>
      <c r="D2128" s="51" t="s">
        <v>914</v>
      </c>
      <c r="E2128" s="54" t="s">
        <v>65</v>
      </c>
      <c r="F2128" s="55" t="s">
        <v>4819</v>
      </c>
      <c r="G2128" s="290">
        <v>38105</v>
      </c>
      <c r="H2128" s="47" t="s">
        <v>37</v>
      </c>
      <c r="I2128" s="770">
        <v>38322</v>
      </c>
    </row>
    <row r="2129" spans="1:9" ht="33.75" customHeight="1" x14ac:dyDescent="0.25">
      <c r="A2129" s="74" t="s">
        <v>1656</v>
      </c>
      <c r="B2129" s="83" t="s">
        <v>61</v>
      </c>
      <c r="C2129" s="82" t="s">
        <v>347</v>
      </c>
      <c r="D2129" s="51" t="s">
        <v>1653</v>
      </c>
      <c r="E2129" s="58" t="s">
        <v>920</v>
      </c>
      <c r="F2129" s="55" t="s">
        <v>133</v>
      </c>
      <c r="G2129" s="293">
        <v>41547</v>
      </c>
      <c r="H2129" s="46" t="s">
        <v>37</v>
      </c>
      <c r="I2129" s="1079">
        <v>41779</v>
      </c>
    </row>
    <row r="2130" spans="1:9" ht="33.75" customHeight="1" x14ac:dyDescent="0.25">
      <c r="A2130" s="74" t="s">
        <v>2582</v>
      </c>
      <c r="B2130" s="83" t="s">
        <v>3479</v>
      </c>
      <c r="C2130" s="83" t="s">
        <v>345</v>
      </c>
      <c r="D2130" s="51" t="s">
        <v>940</v>
      </c>
      <c r="E2130" s="54" t="s">
        <v>72</v>
      </c>
      <c r="F2130" s="55" t="s">
        <v>99</v>
      </c>
      <c r="G2130" s="290">
        <v>38691</v>
      </c>
      <c r="H2130" s="79" t="s">
        <v>37</v>
      </c>
      <c r="I2130" s="770">
        <v>38869</v>
      </c>
    </row>
    <row r="2131" spans="1:9" ht="33.75" customHeight="1" x14ac:dyDescent="0.25">
      <c r="A2131" s="74" t="s">
        <v>2582</v>
      </c>
      <c r="B2131" s="83" t="s">
        <v>2042</v>
      </c>
      <c r="C2131" s="212" t="s">
        <v>344</v>
      </c>
      <c r="D2131" s="51" t="s">
        <v>12</v>
      </c>
      <c r="E2131" s="67" t="s">
        <v>66</v>
      </c>
      <c r="F2131" s="55" t="s">
        <v>170</v>
      </c>
      <c r="G2131" s="40">
        <v>40137</v>
      </c>
      <c r="H2131" s="79" t="s">
        <v>37</v>
      </c>
      <c r="I2131" s="40">
        <v>40330</v>
      </c>
    </row>
    <row r="2132" spans="1:9" ht="33.75" customHeight="1" x14ac:dyDescent="0.25">
      <c r="A2132" s="74" t="s">
        <v>2582</v>
      </c>
      <c r="B2132" s="83" t="s">
        <v>1991</v>
      </c>
      <c r="C2132" s="41" t="s">
        <v>1598</v>
      </c>
      <c r="D2132" s="51" t="s">
        <v>650</v>
      </c>
      <c r="E2132" s="67" t="s">
        <v>155</v>
      </c>
      <c r="F2132" s="55" t="s">
        <v>2066</v>
      </c>
      <c r="G2132" s="240">
        <v>39565</v>
      </c>
      <c r="H2132" s="48" t="s">
        <v>41</v>
      </c>
      <c r="I2132" s="240">
        <v>41001</v>
      </c>
    </row>
    <row r="2133" spans="1:9" s="1115" customFormat="1" ht="33.75" customHeight="1" x14ac:dyDescent="0.25">
      <c r="A2133" s="1764" t="s">
        <v>2582</v>
      </c>
      <c r="B2133" s="1765" t="s">
        <v>1350</v>
      </c>
      <c r="C2133" s="1769" t="s">
        <v>8436</v>
      </c>
      <c r="D2133" s="1760" t="s">
        <v>8437</v>
      </c>
      <c r="E2133" s="1782" t="s">
        <v>7465</v>
      </c>
      <c r="F2133" s="1766" t="s">
        <v>8438</v>
      </c>
      <c r="G2133" s="1757">
        <v>44201</v>
      </c>
      <c r="H2133" s="48" t="s">
        <v>37</v>
      </c>
      <c r="I2133" s="1757">
        <v>44348</v>
      </c>
    </row>
    <row r="2134" spans="1:9" ht="33.75" customHeight="1" x14ac:dyDescent="0.25">
      <c r="A2134" s="74" t="s">
        <v>1801</v>
      </c>
      <c r="B2134" s="83" t="s">
        <v>109</v>
      </c>
      <c r="C2134" s="212" t="s">
        <v>344</v>
      </c>
      <c r="D2134" s="51" t="s">
        <v>12</v>
      </c>
      <c r="E2134" s="61" t="s">
        <v>235</v>
      </c>
      <c r="F2134" s="55" t="s">
        <v>236</v>
      </c>
      <c r="G2134" s="43">
        <v>39547</v>
      </c>
      <c r="H2134" s="79" t="s">
        <v>37</v>
      </c>
      <c r="I2134" s="43">
        <v>39759</v>
      </c>
    </row>
    <row r="2135" spans="1:9" ht="33.75" customHeight="1" x14ac:dyDescent="0.25">
      <c r="A2135" s="74" t="s">
        <v>1801</v>
      </c>
      <c r="B2135" s="83" t="s">
        <v>109</v>
      </c>
      <c r="C2135" s="212" t="s">
        <v>344</v>
      </c>
      <c r="D2135" s="51" t="s">
        <v>12</v>
      </c>
      <c r="E2135" s="61" t="s">
        <v>235</v>
      </c>
      <c r="F2135" s="55" t="s">
        <v>236</v>
      </c>
      <c r="G2135" s="240">
        <v>40835</v>
      </c>
      <c r="H2135" s="79" t="s">
        <v>37</v>
      </c>
      <c r="I2135" s="240">
        <v>41061</v>
      </c>
    </row>
    <row r="2136" spans="1:9" ht="33.75" customHeight="1" x14ac:dyDescent="0.25">
      <c r="A2136" s="103" t="s">
        <v>1801</v>
      </c>
      <c r="B2136" s="113" t="s">
        <v>54</v>
      </c>
      <c r="C2136" s="112" t="s">
        <v>101</v>
      </c>
      <c r="D2136" s="51" t="s">
        <v>946</v>
      </c>
      <c r="E2136" s="115" t="s">
        <v>688</v>
      </c>
      <c r="F2136" s="104" t="s">
        <v>38</v>
      </c>
      <c r="G2136" s="278">
        <v>42696</v>
      </c>
      <c r="H2136" s="47" t="s">
        <v>41</v>
      </c>
      <c r="I2136" s="105">
        <v>42826</v>
      </c>
    </row>
    <row r="2137" spans="1:9" ht="33.75" customHeight="1" x14ac:dyDescent="0.25">
      <c r="A2137" s="74" t="s">
        <v>1801</v>
      </c>
      <c r="B2137" s="83" t="s">
        <v>110</v>
      </c>
      <c r="C2137" s="82" t="s">
        <v>1802</v>
      </c>
      <c r="D2137" s="51" t="s">
        <v>929</v>
      </c>
      <c r="E2137" s="58" t="s">
        <v>65</v>
      </c>
      <c r="F2137" s="55" t="s">
        <v>1803</v>
      </c>
      <c r="G2137" s="293">
        <v>41932</v>
      </c>
      <c r="H2137" s="47" t="s">
        <v>37</v>
      </c>
      <c r="I2137" s="1079">
        <v>41943</v>
      </c>
    </row>
    <row r="2138" spans="1:9" ht="33.75" customHeight="1" x14ac:dyDescent="0.25">
      <c r="A2138" s="74" t="s">
        <v>1801</v>
      </c>
      <c r="B2138" s="83" t="s">
        <v>110</v>
      </c>
      <c r="C2138" s="82" t="s">
        <v>1802</v>
      </c>
      <c r="D2138" s="51" t="s">
        <v>929</v>
      </c>
      <c r="E2138" s="58" t="s">
        <v>65</v>
      </c>
      <c r="F2138" s="55" t="s">
        <v>1803</v>
      </c>
      <c r="G2138" s="293">
        <v>42032</v>
      </c>
      <c r="H2138" s="46" t="s">
        <v>37</v>
      </c>
      <c r="I2138" s="1079">
        <v>42064</v>
      </c>
    </row>
    <row r="2139" spans="1:9" ht="33.75" customHeight="1" x14ac:dyDescent="0.25">
      <c r="A2139" s="74" t="s">
        <v>1801</v>
      </c>
      <c r="B2139" s="83" t="s">
        <v>68</v>
      </c>
      <c r="C2139" s="83" t="s">
        <v>4444</v>
      </c>
      <c r="D2139" s="51" t="s">
        <v>951</v>
      </c>
      <c r="E2139" s="54" t="s">
        <v>394</v>
      </c>
      <c r="F2139" s="55" t="s">
        <v>38</v>
      </c>
      <c r="G2139" s="290">
        <v>37032</v>
      </c>
      <c r="H2139" s="46" t="s">
        <v>37</v>
      </c>
      <c r="I2139" s="770">
        <v>37372</v>
      </c>
    </row>
    <row r="2140" spans="1:9" s="1115" customFormat="1" ht="33.75" customHeight="1" x14ac:dyDescent="0.25">
      <c r="A2140" s="1752" t="s">
        <v>1801</v>
      </c>
      <c r="B2140" s="1744" t="s">
        <v>2083</v>
      </c>
      <c r="C2140" s="1744" t="s">
        <v>101</v>
      </c>
      <c r="D2140" s="1753" t="s">
        <v>936</v>
      </c>
      <c r="E2140" s="1754" t="s">
        <v>74</v>
      </c>
      <c r="F2140" s="1755" t="s">
        <v>670</v>
      </c>
      <c r="G2140" s="1745">
        <v>44098</v>
      </c>
      <c r="H2140" s="1742" t="s">
        <v>3798</v>
      </c>
      <c r="I2140" s="1743"/>
    </row>
    <row r="2141" spans="1:9" s="1115" customFormat="1" ht="33.75" customHeight="1" x14ac:dyDescent="0.25">
      <c r="A2141" s="1605" t="s">
        <v>1801</v>
      </c>
      <c r="B2141" s="1610" t="s">
        <v>64</v>
      </c>
      <c r="C2141" s="1610" t="s">
        <v>6645</v>
      </c>
      <c r="D2141" s="1609" t="s">
        <v>4303</v>
      </c>
      <c r="E2141" s="1604" t="s">
        <v>318</v>
      </c>
      <c r="F2141" s="1603" t="s">
        <v>7346</v>
      </c>
      <c r="G2141" s="1606">
        <v>44104</v>
      </c>
      <c r="H2141" s="1672" t="s">
        <v>3798</v>
      </c>
      <c r="I2141" s="1612"/>
    </row>
    <row r="2142" spans="1:9" s="1115" customFormat="1" ht="33.75" customHeight="1" x14ac:dyDescent="0.25">
      <c r="A2142" s="730" t="s">
        <v>1801</v>
      </c>
      <c r="B2142" s="25" t="s">
        <v>128</v>
      </c>
      <c r="C2142" s="25" t="s">
        <v>346</v>
      </c>
      <c r="D2142" s="731" t="s">
        <v>12</v>
      </c>
      <c r="E2142" s="728" t="s">
        <v>7491</v>
      </c>
      <c r="F2142" s="729" t="s">
        <v>1926</v>
      </c>
      <c r="G2142" s="26">
        <v>43965</v>
      </c>
      <c r="H2142" s="46" t="s">
        <v>37</v>
      </c>
      <c r="I2142" s="770">
        <v>44256</v>
      </c>
    </row>
    <row r="2143" spans="1:9" ht="33.75" customHeight="1" x14ac:dyDescent="0.25">
      <c r="A2143" s="74" t="s">
        <v>1801</v>
      </c>
      <c r="B2143" s="83" t="s">
        <v>29</v>
      </c>
      <c r="C2143" s="83" t="s">
        <v>345</v>
      </c>
      <c r="D2143" s="51" t="s">
        <v>941</v>
      </c>
      <c r="E2143" s="54" t="s">
        <v>3857</v>
      </c>
      <c r="F2143" s="55" t="s">
        <v>99</v>
      </c>
      <c r="G2143" s="290">
        <v>38036</v>
      </c>
      <c r="H2143" s="46" t="s">
        <v>37</v>
      </c>
      <c r="I2143" s="770">
        <v>38245</v>
      </c>
    </row>
    <row r="2144" spans="1:9" ht="33.75" customHeight="1" x14ac:dyDescent="0.25">
      <c r="A2144" s="74" t="s">
        <v>1801</v>
      </c>
      <c r="B2144" s="83" t="s">
        <v>29</v>
      </c>
      <c r="C2144" s="83" t="s">
        <v>1598</v>
      </c>
      <c r="D2144" s="51" t="s">
        <v>12</v>
      </c>
      <c r="E2144" s="54" t="s">
        <v>1941</v>
      </c>
      <c r="F2144" s="55" t="s">
        <v>2034</v>
      </c>
      <c r="G2144" s="674">
        <v>43150</v>
      </c>
      <c r="H2144" s="81" t="s">
        <v>3798</v>
      </c>
      <c r="I2144" s="770"/>
    </row>
    <row r="2145" spans="1:9" ht="33.75" customHeight="1" x14ac:dyDescent="0.25">
      <c r="A2145" s="74" t="s">
        <v>1801</v>
      </c>
      <c r="B2145" s="83" t="s">
        <v>46</v>
      </c>
      <c r="C2145" s="83" t="s">
        <v>2056</v>
      </c>
      <c r="D2145" s="51" t="s">
        <v>940</v>
      </c>
      <c r="E2145" s="54" t="s">
        <v>66</v>
      </c>
      <c r="F2145" s="55" t="s">
        <v>1458</v>
      </c>
      <c r="G2145" s="290">
        <v>36066</v>
      </c>
      <c r="H2145" s="46" t="s">
        <v>37</v>
      </c>
      <c r="I2145" s="770">
        <v>43262</v>
      </c>
    </row>
    <row r="2146" spans="1:9" ht="33.75" customHeight="1" x14ac:dyDescent="0.25">
      <c r="A2146" s="179" t="s">
        <v>1801</v>
      </c>
      <c r="B2146" s="154" t="s">
        <v>46</v>
      </c>
      <c r="C2146" s="154" t="s">
        <v>101</v>
      </c>
      <c r="D2146" s="176" t="s">
        <v>951</v>
      </c>
      <c r="E2146" s="177" t="s">
        <v>134</v>
      </c>
      <c r="F2146" s="178" t="s">
        <v>398</v>
      </c>
      <c r="G2146" s="282">
        <v>42590</v>
      </c>
      <c r="H2146" s="46" t="s">
        <v>37</v>
      </c>
      <c r="I2146" s="411">
        <v>42822</v>
      </c>
    </row>
    <row r="2147" spans="1:9" ht="33.75" customHeight="1" x14ac:dyDescent="0.25">
      <c r="A2147" s="303" t="s">
        <v>1801</v>
      </c>
      <c r="B2147" s="341" t="s">
        <v>5047</v>
      </c>
      <c r="C2147" s="341" t="s">
        <v>347</v>
      </c>
      <c r="D2147" s="304" t="s">
        <v>934</v>
      </c>
      <c r="E2147" s="305" t="s">
        <v>66</v>
      </c>
      <c r="F2147" s="300" t="s">
        <v>6558</v>
      </c>
      <c r="G2147" s="342">
        <v>42926</v>
      </c>
      <c r="H2147" s="46" t="s">
        <v>37</v>
      </c>
      <c r="I2147" s="411">
        <v>43525</v>
      </c>
    </row>
    <row r="2148" spans="1:9" ht="33.75" customHeight="1" x14ac:dyDescent="0.25">
      <c r="A2148" s="465" t="s">
        <v>1801</v>
      </c>
      <c r="B2148" s="539" t="s">
        <v>49</v>
      </c>
      <c r="C2148" s="539" t="s">
        <v>101</v>
      </c>
      <c r="D2148" s="468" t="s">
        <v>928</v>
      </c>
      <c r="E2148" s="462" t="s">
        <v>124</v>
      </c>
      <c r="F2148" s="463" t="s">
        <v>127</v>
      </c>
      <c r="G2148" s="538">
        <v>42851</v>
      </c>
      <c r="H2148" s="46" t="s">
        <v>37</v>
      </c>
      <c r="I2148" s="534">
        <v>43070</v>
      </c>
    </row>
    <row r="2149" spans="1:9" ht="33.75" customHeight="1" x14ac:dyDescent="0.25">
      <c r="A2149" s="74" t="s">
        <v>1801</v>
      </c>
      <c r="B2149" s="83" t="s">
        <v>213</v>
      </c>
      <c r="C2149" s="212" t="s">
        <v>350</v>
      </c>
      <c r="D2149" s="51" t="s">
        <v>951</v>
      </c>
      <c r="E2149" s="54" t="s">
        <v>134</v>
      </c>
      <c r="F2149" s="55" t="s">
        <v>722</v>
      </c>
      <c r="G2149" s="290">
        <v>36780</v>
      </c>
      <c r="H2149" s="79" t="s">
        <v>37</v>
      </c>
      <c r="I2149" s="770">
        <v>37014</v>
      </c>
    </row>
    <row r="2150" spans="1:9" ht="33.75" customHeight="1" x14ac:dyDescent="0.25">
      <c r="A2150" s="74" t="s">
        <v>1801</v>
      </c>
      <c r="B2150" s="83" t="s">
        <v>2586</v>
      </c>
      <c r="C2150" s="41" t="s">
        <v>1996</v>
      </c>
      <c r="D2150" s="51" t="s">
        <v>940</v>
      </c>
      <c r="E2150" s="67" t="s">
        <v>43</v>
      </c>
      <c r="F2150" s="55" t="s">
        <v>1823</v>
      </c>
      <c r="G2150" s="240">
        <v>40808</v>
      </c>
      <c r="H2150" s="46" t="s">
        <v>37</v>
      </c>
      <c r="I2150" s="240">
        <v>41183</v>
      </c>
    </row>
    <row r="2151" spans="1:9" ht="33.75" customHeight="1" x14ac:dyDescent="0.25">
      <c r="A2151" s="74" t="s">
        <v>1801</v>
      </c>
      <c r="B2151" s="83" t="s">
        <v>94</v>
      </c>
      <c r="C2151" s="41" t="s">
        <v>348</v>
      </c>
      <c r="D2151" s="51" t="s">
        <v>943</v>
      </c>
      <c r="E2151" s="54" t="s">
        <v>912</v>
      </c>
      <c r="F2151" s="55" t="s">
        <v>913</v>
      </c>
      <c r="G2151" s="290">
        <v>37599</v>
      </c>
      <c r="H2151" s="47" t="s">
        <v>37</v>
      </c>
      <c r="I2151" s="770">
        <v>38200</v>
      </c>
    </row>
    <row r="2152" spans="1:9" ht="33.75" customHeight="1" x14ac:dyDescent="0.25">
      <c r="A2152" s="74" t="s">
        <v>1413</v>
      </c>
      <c r="B2152" s="83" t="s">
        <v>94</v>
      </c>
      <c r="C2152" s="83" t="s">
        <v>101</v>
      </c>
      <c r="D2152" s="51" t="s">
        <v>928</v>
      </c>
      <c r="E2152" s="54" t="s">
        <v>74</v>
      </c>
      <c r="F2152" s="55" t="s">
        <v>240</v>
      </c>
      <c r="G2152" s="290">
        <v>41673</v>
      </c>
      <c r="H2152" s="46" t="s">
        <v>37</v>
      </c>
      <c r="I2152" s="770">
        <v>41974</v>
      </c>
    </row>
    <row r="2153" spans="1:9" ht="33.75" customHeight="1" x14ac:dyDescent="0.25">
      <c r="A2153" s="74" t="s">
        <v>765</v>
      </c>
      <c r="B2153" s="83" t="s">
        <v>1965</v>
      </c>
      <c r="C2153" s="83" t="s">
        <v>30</v>
      </c>
      <c r="D2153" s="51" t="s">
        <v>946</v>
      </c>
      <c r="E2153" s="54" t="s">
        <v>696</v>
      </c>
      <c r="F2153" s="55" t="s">
        <v>985</v>
      </c>
      <c r="G2153" s="290">
        <v>39051</v>
      </c>
      <c r="H2153" s="79" t="s">
        <v>37</v>
      </c>
      <c r="I2153" s="770">
        <v>39173</v>
      </c>
    </row>
    <row r="2154" spans="1:9" ht="33.75" customHeight="1" x14ac:dyDescent="0.25">
      <c r="A2154" s="74" t="s">
        <v>765</v>
      </c>
      <c r="B2154" s="83" t="s">
        <v>1121</v>
      </c>
      <c r="C2154" s="41" t="s">
        <v>95</v>
      </c>
      <c r="D2154" s="51" t="s">
        <v>941</v>
      </c>
      <c r="E2154" s="56" t="s">
        <v>1812</v>
      </c>
      <c r="F2154" s="55" t="s">
        <v>2587</v>
      </c>
      <c r="G2154" s="240">
        <v>40879</v>
      </c>
      <c r="H2154" s="79" t="s">
        <v>37</v>
      </c>
      <c r="I2154" s="240">
        <v>41091</v>
      </c>
    </row>
    <row r="2155" spans="1:9" ht="33.75" customHeight="1" x14ac:dyDescent="0.25">
      <c r="A2155" s="74" t="s">
        <v>765</v>
      </c>
      <c r="B2155" s="83" t="s">
        <v>131</v>
      </c>
      <c r="C2155" s="41" t="s">
        <v>1949</v>
      </c>
      <c r="D2155" s="51" t="s">
        <v>940</v>
      </c>
      <c r="E2155" s="65" t="s">
        <v>318</v>
      </c>
      <c r="F2155" s="55" t="s">
        <v>319</v>
      </c>
      <c r="G2155" s="240">
        <v>40679</v>
      </c>
      <c r="H2155" s="47" t="s">
        <v>37</v>
      </c>
      <c r="I2155" s="240">
        <v>41214</v>
      </c>
    </row>
    <row r="2156" spans="1:9" ht="33.75" customHeight="1" x14ac:dyDescent="0.25">
      <c r="A2156" s="74" t="s">
        <v>765</v>
      </c>
      <c r="B2156" s="83" t="s">
        <v>294</v>
      </c>
      <c r="C2156" s="83" t="s">
        <v>95</v>
      </c>
      <c r="D2156" s="51" t="s">
        <v>940</v>
      </c>
      <c r="E2156" s="54" t="s">
        <v>176</v>
      </c>
      <c r="F2156" s="55" t="s">
        <v>182</v>
      </c>
      <c r="G2156" s="290">
        <v>41347</v>
      </c>
      <c r="H2156" s="79" t="s">
        <v>37</v>
      </c>
      <c r="I2156" s="770">
        <v>41913</v>
      </c>
    </row>
    <row r="2157" spans="1:9" ht="33.75" customHeight="1" x14ac:dyDescent="0.25">
      <c r="A2157" s="74" t="s">
        <v>2583</v>
      </c>
      <c r="B2157" s="83" t="s">
        <v>53</v>
      </c>
      <c r="C2157" s="41" t="s">
        <v>1598</v>
      </c>
      <c r="D2157" s="51" t="s">
        <v>940</v>
      </c>
      <c r="E2157" s="54" t="s">
        <v>35</v>
      </c>
      <c r="F2157" s="55" t="s">
        <v>2584</v>
      </c>
      <c r="G2157" s="240">
        <v>39167</v>
      </c>
      <c r="H2157" s="46" t="s">
        <v>37</v>
      </c>
      <c r="I2157" s="40">
        <v>39417</v>
      </c>
    </row>
    <row r="2158" spans="1:9" ht="33.75" customHeight="1" x14ac:dyDescent="0.25">
      <c r="A2158" s="74" t="s">
        <v>4901</v>
      </c>
      <c r="B2158" s="83" t="s">
        <v>59</v>
      </c>
      <c r="C2158" s="83" t="s">
        <v>6868</v>
      </c>
      <c r="D2158" s="51" t="s">
        <v>953</v>
      </c>
      <c r="E2158" s="54" t="s">
        <v>74</v>
      </c>
      <c r="F2158" s="55" t="s">
        <v>4902</v>
      </c>
      <c r="G2158" s="290">
        <v>36578</v>
      </c>
      <c r="H2158" s="46" t="s">
        <v>37</v>
      </c>
      <c r="I2158" s="770">
        <v>36678</v>
      </c>
    </row>
    <row r="2159" spans="1:9" s="1115" customFormat="1" ht="33.75" customHeight="1" x14ac:dyDescent="0.25">
      <c r="A2159" s="1658" t="s">
        <v>8336</v>
      </c>
      <c r="B2159" s="1659" t="s">
        <v>503</v>
      </c>
      <c r="C2159" s="1659" t="s">
        <v>7704</v>
      </c>
      <c r="D2159" s="1635" t="s">
        <v>928</v>
      </c>
      <c r="E2159" s="1660" t="s">
        <v>8174</v>
      </c>
      <c r="F2159" s="1661" t="s">
        <v>123</v>
      </c>
      <c r="G2159" s="1637">
        <v>44006</v>
      </c>
      <c r="H2159" s="1672" t="s">
        <v>3798</v>
      </c>
      <c r="I2159" s="1612"/>
    </row>
    <row r="2160" spans="1:9" ht="33.75" customHeight="1" x14ac:dyDescent="0.25">
      <c r="A2160" s="74" t="s">
        <v>4903</v>
      </c>
      <c r="B2160" s="83" t="s">
        <v>131</v>
      </c>
      <c r="C2160" s="83" t="s">
        <v>1877</v>
      </c>
      <c r="D2160" s="51" t="s">
        <v>12</v>
      </c>
      <c r="E2160" s="54" t="s">
        <v>47</v>
      </c>
      <c r="F2160" s="55" t="s">
        <v>4522</v>
      </c>
      <c r="G2160" s="290">
        <v>37540</v>
      </c>
      <c r="H2160" s="46" t="s">
        <v>37</v>
      </c>
      <c r="I2160" s="770">
        <v>37681</v>
      </c>
    </row>
    <row r="2161" spans="1:9" ht="33.75" customHeight="1" x14ac:dyDescent="0.25">
      <c r="A2161" s="74" t="s">
        <v>4904</v>
      </c>
      <c r="B2161" s="83" t="s">
        <v>121</v>
      </c>
      <c r="C2161" s="83" t="s">
        <v>1825</v>
      </c>
      <c r="D2161" s="51" t="s">
        <v>939</v>
      </c>
      <c r="E2161" s="54" t="s">
        <v>47</v>
      </c>
      <c r="F2161" s="55" t="s">
        <v>4905</v>
      </c>
      <c r="G2161" s="290">
        <v>36088</v>
      </c>
      <c r="H2161" s="46" t="s">
        <v>37</v>
      </c>
      <c r="I2161" s="770">
        <v>36251</v>
      </c>
    </row>
    <row r="2162" spans="1:9" ht="33.75" customHeight="1" x14ac:dyDescent="0.25">
      <c r="A2162" s="74" t="s">
        <v>6523</v>
      </c>
      <c r="B2162" s="83" t="s">
        <v>29</v>
      </c>
      <c r="C2162" s="83" t="s">
        <v>101</v>
      </c>
      <c r="D2162" s="51" t="s">
        <v>914</v>
      </c>
      <c r="E2162" s="54" t="s">
        <v>148</v>
      </c>
      <c r="F2162" s="55" t="s">
        <v>4582</v>
      </c>
      <c r="G2162" s="290">
        <v>42291</v>
      </c>
      <c r="H2162" s="46" t="s">
        <v>37</v>
      </c>
      <c r="I2162" s="770">
        <v>42644</v>
      </c>
    </row>
    <row r="2163" spans="1:9" ht="33.75" customHeight="1" x14ac:dyDescent="0.25">
      <c r="A2163" s="74" t="s">
        <v>6523</v>
      </c>
      <c r="B2163" s="83" t="s">
        <v>29</v>
      </c>
      <c r="C2163" s="83" t="s">
        <v>101</v>
      </c>
      <c r="D2163" s="839" t="s">
        <v>929</v>
      </c>
      <c r="E2163" s="840" t="s">
        <v>7700</v>
      </c>
      <c r="F2163" s="841" t="s">
        <v>1138</v>
      </c>
      <c r="G2163" s="842">
        <v>43370</v>
      </c>
      <c r="H2163" s="46" t="s">
        <v>37</v>
      </c>
      <c r="I2163" s="26">
        <v>43556</v>
      </c>
    </row>
    <row r="2164" spans="1:9" ht="33.75" customHeight="1" x14ac:dyDescent="0.25">
      <c r="A2164" s="74" t="s">
        <v>2585</v>
      </c>
      <c r="B2164" s="83" t="s">
        <v>109</v>
      </c>
      <c r="C2164" s="212" t="s">
        <v>350</v>
      </c>
      <c r="D2164" s="51" t="s">
        <v>943</v>
      </c>
      <c r="E2164" s="54" t="s">
        <v>912</v>
      </c>
      <c r="F2164" s="55" t="s">
        <v>4906</v>
      </c>
      <c r="G2164" s="290">
        <v>39042</v>
      </c>
      <c r="H2164" s="46" t="s">
        <v>37</v>
      </c>
      <c r="I2164" s="26">
        <v>39540</v>
      </c>
    </row>
    <row r="2165" spans="1:9" ht="33.75" customHeight="1" x14ac:dyDescent="0.25">
      <c r="A2165" s="74" t="s">
        <v>4907</v>
      </c>
      <c r="B2165" s="83" t="s">
        <v>69</v>
      </c>
      <c r="C2165" s="83" t="s">
        <v>1949</v>
      </c>
      <c r="D2165" s="51" t="s">
        <v>941</v>
      </c>
      <c r="E2165" s="54" t="s">
        <v>47</v>
      </c>
      <c r="F2165" s="55" t="s">
        <v>48</v>
      </c>
      <c r="G2165" s="290">
        <v>38461</v>
      </c>
      <c r="H2165" s="79" t="s">
        <v>37</v>
      </c>
      <c r="I2165" s="770">
        <v>38777</v>
      </c>
    </row>
    <row r="2166" spans="1:9" ht="33.75" customHeight="1" x14ac:dyDescent="0.25">
      <c r="A2166" s="74" t="s">
        <v>2588</v>
      </c>
      <c r="B2166" s="83" t="s">
        <v>119</v>
      </c>
      <c r="C2166" s="41" t="s">
        <v>101</v>
      </c>
      <c r="D2166" s="51" t="s">
        <v>959</v>
      </c>
      <c r="E2166" s="67" t="s">
        <v>2003</v>
      </c>
      <c r="F2166" s="55" t="s">
        <v>240</v>
      </c>
      <c r="G2166" s="40">
        <v>39944</v>
      </c>
      <c r="H2166" s="46" t="s">
        <v>37</v>
      </c>
      <c r="I2166" s="40">
        <v>40150</v>
      </c>
    </row>
    <row r="2167" spans="1:9" ht="33.75" customHeight="1" x14ac:dyDescent="0.25">
      <c r="A2167" s="74" t="s">
        <v>3875</v>
      </c>
      <c r="B2167" s="83" t="s">
        <v>710</v>
      </c>
      <c r="C2167" s="212" t="s">
        <v>350</v>
      </c>
      <c r="D2167" s="51" t="s">
        <v>948</v>
      </c>
      <c r="E2167" s="54" t="s">
        <v>190</v>
      </c>
      <c r="F2167" s="55" t="s">
        <v>236</v>
      </c>
      <c r="G2167" s="290">
        <v>36529</v>
      </c>
      <c r="H2167" s="79" t="s">
        <v>37</v>
      </c>
      <c r="I2167" s="770">
        <v>37408</v>
      </c>
    </row>
    <row r="2168" spans="1:9" ht="33.75" customHeight="1" x14ac:dyDescent="0.25">
      <c r="A2168" s="74" t="s">
        <v>3875</v>
      </c>
      <c r="B2168" s="83" t="s">
        <v>86</v>
      </c>
      <c r="C2168" s="41" t="s">
        <v>101</v>
      </c>
      <c r="D2168" s="51" t="s">
        <v>928</v>
      </c>
      <c r="E2168" s="54" t="s">
        <v>74</v>
      </c>
      <c r="F2168" s="55" t="s">
        <v>240</v>
      </c>
      <c r="G2168" s="240">
        <v>42047</v>
      </c>
      <c r="H2168" s="79" t="s">
        <v>37</v>
      </c>
      <c r="I2168" s="40">
        <v>42309</v>
      </c>
    </row>
    <row r="2169" spans="1:9" ht="33.75" customHeight="1" x14ac:dyDescent="0.25">
      <c r="A2169" s="74" t="s">
        <v>6550</v>
      </c>
      <c r="B2169" s="83" t="s">
        <v>104</v>
      </c>
      <c r="C2169" s="83" t="s">
        <v>354</v>
      </c>
      <c r="D2169" s="51" t="s">
        <v>930</v>
      </c>
      <c r="E2169" s="54" t="s">
        <v>705</v>
      </c>
      <c r="F2169" s="55" t="s">
        <v>250</v>
      </c>
      <c r="G2169" s="290">
        <v>42510</v>
      </c>
      <c r="H2169" s="79" t="s">
        <v>37</v>
      </c>
      <c r="I2169" s="770">
        <v>42675</v>
      </c>
    </row>
    <row r="2170" spans="1:9" s="1115" customFormat="1" ht="33.75" customHeight="1" x14ac:dyDescent="0.25">
      <c r="A2170" s="1120" t="s">
        <v>8057</v>
      </c>
      <c r="B2170" s="1316" t="s">
        <v>226</v>
      </c>
      <c r="C2170" s="1316" t="s">
        <v>7406</v>
      </c>
      <c r="D2170" s="1117" t="s">
        <v>934</v>
      </c>
      <c r="E2170" s="1118" t="s">
        <v>66</v>
      </c>
      <c r="F2170" s="1119" t="s">
        <v>38</v>
      </c>
      <c r="G2170" s="1124">
        <v>37172</v>
      </c>
      <c r="H2170" s="79" t="s">
        <v>37</v>
      </c>
      <c r="I2170" s="1124">
        <v>37935</v>
      </c>
    </row>
    <row r="2171" spans="1:9" ht="33.75" customHeight="1" x14ac:dyDescent="0.25">
      <c r="A2171" s="74" t="s">
        <v>2589</v>
      </c>
      <c r="B2171" s="83" t="s">
        <v>198</v>
      </c>
      <c r="C2171" s="212" t="s">
        <v>344</v>
      </c>
      <c r="D2171" s="51" t="s">
        <v>12</v>
      </c>
      <c r="E2171" s="67" t="s">
        <v>66</v>
      </c>
      <c r="F2171" s="55" t="s">
        <v>215</v>
      </c>
      <c r="G2171" s="40">
        <v>40332</v>
      </c>
      <c r="H2171" s="46" t="s">
        <v>37</v>
      </c>
      <c r="I2171" s="40">
        <v>40664</v>
      </c>
    </row>
    <row r="2172" spans="1:9" ht="33.75" customHeight="1" x14ac:dyDescent="0.25">
      <c r="A2172" s="74" t="s">
        <v>2590</v>
      </c>
      <c r="B2172" s="83" t="s">
        <v>255</v>
      </c>
      <c r="C2172" s="212" t="s">
        <v>350</v>
      </c>
      <c r="D2172" s="51" t="s">
        <v>951</v>
      </c>
      <c r="E2172" s="54" t="s">
        <v>394</v>
      </c>
      <c r="F2172" s="55" t="s">
        <v>240</v>
      </c>
      <c r="G2172" s="290">
        <v>37014</v>
      </c>
      <c r="H2172" s="79" t="s">
        <v>37</v>
      </c>
      <c r="I2172" s="770">
        <v>37295</v>
      </c>
    </row>
    <row r="2173" spans="1:9" ht="33.75" customHeight="1" x14ac:dyDescent="0.25">
      <c r="A2173" s="74" t="s">
        <v>2590</v>
      </c>
      <c r="B2173" s="83" t="s">
        <v>59</v>
      </c>
      <c r="C2173" s="41" t="s">
        <v>1598</v>
      </c>
      <c r="D2173" s="51" t="s">
        <v>940</v>
      </c>
      <c r="E2173" s="65" t="s">
        <v>318</v>
      </c>
      <c r="F2173" s="55" t="s">
        <v>319</v>
      </c>
      <c r="G2173" s="40">
        <v>39804</v>
      </c>
      <c r="H2173" s="79" t="s">
        <v>37</v>
      </c>
      <c r="I2173" s="40">
        <v>40299</v>
      </c>
    </row>
    <row r="2174" spans="1:9" ht="33.75" customHeight="1" x14ac:dyDescent="0.25">
      <c r="A2174" s="74" t="s">
        <v>2590</v>
      </c>
      <c r="B2174" s="83" t="s">
        <v>29</v>
      </c>
      <c r="C2174" s="41" t="s">
        <v>2591</v>
      </c>
      <c r="D2174" s="51" t="s">
        <v>951</v>
      </c>
      <c r="E2174" s="61" t="s">
        <v>666</v>
      </c>
      <c r="F2174" s="55" t="s">
        <v>1089</v>
      </c>
      <c r="G2174" s="40">
        <v>40620</v>
      </c>
      <c r="H2174" s="79" t="s">
        <v>37</v>
      </c>
      <c r="I2174" s="40">
        <v>40857</v>
      </c>
    </row>
    <row r="2175" spans="1:9" ht="33.75" customHeight="1" x14ac:dyDescent="0.25">
      <c r="A2175" s="74" t="s">
        <v>2592</v>
      </c>
      <c r="B2175" s="83" t="s">
        <v>110</v>
      </c>
      <c r="C2175" s="41" t="s">
        <v>95</v>
      </c>
      <c r="D2175" s="51" t="s">
        <v>940</v>
      </c>
      <c r="E2175" s="54" t="s">
        <v>72</v>
      </c>
      <c r="F2175" s="55" t="s">
        <v>182</v>
      </c>
      <c r="G2175" s="40">
        <v>39245</v>
      </c>
      <c r="H2175" s="79" t="s">
        <v>37</v>
      </c>
      <c r="I2175" s="40">
        <v>39539</v>
      </c>
    </row>
    <row r="2176" spans="1:9" ht="33.75" customHeight="1" x14ac:dyDescent="0.25">
      <c r="A2176" s="117" t="s">
        <v>2593</v>
      </c>
      <c r="B2176" s="237" t="s">
        <v>1824</v>
      </c>
      <c r="C2176" s="237" t="s">
        <v>160</v>
      </c>
      <c r="D2176" s="120" t="s">
        <v>25</v>
      </c>
      <c r="E2176" s="54" t="s">
        <v>4376</v>
      </c>
      <c r="F2176" s="116" t="s">
        <v>507</v>
      </c>
      <c r="G2176" s="293">
        <v>42776</v>
      </c>
      <c r="H2176" s="79" t="s">
        <v>37</v>
      </c>
      <c r="I2176" s="40">
        <v>42856</v>
      </c>
    </row>
    <row r="2177" spans="1:9" ht="33.75" customHeight="1" x14ac:dyDescent="0.25">
      <c r="A2177" s="74" t="s">
        <v>2593</v>
      </c>
      <c r="B2177" s="83" t="s">
        <v>788</v>
      </c>
      <c r="C2177" s="41" t="s">
        <v>1013</v>
      </c>
      <c r="D2177" s="51" t="s">
        <v>940</v>
      </c>
      <c r="E2177" s="67" t="s">
        <v>2445</v>
      </c>
      <c r="F2177" s="55" t="s">
        <v>118</v>
      </c>
      <c r="G2177" s="40">
        <v>40693</v>
      </c>
      <c r="H2177" s="79" t="s">
        <v>37</v>
      </c>
      <c r="I2177" s="40">
        <v>41030</v>
      </c>
    </row>
    <row r="2178" spans="1:9" ht="33.75" customHeight="1" x14ac:dyDescent="0.25">
      <c r="A2178" s="991" t="s">
        <v>2593</v>
      </c>
      <c r="B2178" s="919" t="s">
        <v>288</v>
      </c>
      <c r="C2178" s="919" t="s">
        <v>95</v>
      </c>
      <c r="D2178" s="989" t="s">
        <v>4303</v>
      </c>
      <c r="E2178" s="990" t="s">
        <v>72</v>
      </c>
      <c r="F2178" s="988" t="s">
        <v>7582</v>
      </c>
      <c r="G2178" s="921">
        <v>43389</v>
      </c>
      <c r="H2178" s="81" t="s">
        <v>3798</v>
      </c>
      <c r="I2178" s="40"/>
    </row>
    <row r="2179" spans="1:9" ht="33.75" customHeight="1" x14ac:dyDescent="0.25">
      <c r="A2179" s="74" t="s">
        <v>2593</v>
      </c>
      <c r="B2179" s="83" t="s">
        <v>6475</v>
      </c>
      <c r="C2179" s="83" t="s">
        <v>345</v>
      </c>
      <c r="D2179" s="51" t="s">
        <v>12</v>
      </c>
      <c r="E2179" s="56" t="s">
        <v>1812</v>
      </c>
      <c r="F2179" s="55" t="s">
        <v>103</v>
      </c>
      <c r="G2179" s="40">
        <v>40156</v>
      </c>
      <c r="H2179" s="47" t="s">
        <v>37</v>
      </c>
      <c r="I2179" s="40">
        <v>40361</v>
      </c>
    </row>
    <row r="2180" spans="1:9" ht="33.75" customHeight="1" x14ac:dyDescent="0.25">
      <c r="A2180" s="74" t="s">
        <v>793</v>
      </c>
      <c r="B2180" s="83" t="s">
        <v>680</v>
      </c>
      <c r="C2180" s="82" t="s">
        <v>101</v>
      </c>
      <c r="D2180" s="51" t="s">
        <v>946</v>
      </c>
      <c r="E2180" s="54" t="s">
        <v>792</v>
      </c>
      <c r="F2180" s="55" t="s">
        <v>794</v>
      </c>
      <c r="G2180" s="293">
        <v>41339</v>
      </c>
      <c r="H2180" s="47" t="s">
        <v>37</v>
      </c>
      <c r="I2180" s="770">
        <v>41640</v>
      </c>
    </row>
    <row r="2181" spans="1:9" ht="33.75" customHeight="1" x14ac:dyDescent="0.25">
      <c r="A2181" s="74" t="s">
        <v>793</v>
      </c>
      <c r="B2181" s="83" t="s">
        <v>727</v>
      </c>
      <c r="C2181" s="83" t="s">
        <v>351</v>
      </c>
      <c r="D2181" s="51" t="s">
        <v>941</v>
      </c>
      <c r="E2181" s="54" t="s">
        <v>3857</v>
      </c>
      <c r="F2181" s="55" t="s">
        <v>105</v>
      </c>
      <c r="G2181" s="290">
        <v>42614</v>
      </c>
      <c r="H2181" s="46" t="s">
        <v>41</v>
      </c>
      <c r="I2181" s="770">
        <v>43040</v>
      </c>
    </row>
    <row r="2182" spans="1:9" ht="33.75" customHeight="1" x14ac:dyDescent="0.25">
      <c r="A2182" s="74" t="s">
        <v>793</v>
      </c>
      <c r="B2182" s="83" t="s">
        <v>92</v>
      </c>
      <c r="C2182" s="83" t="s">
        <v>6691</v>
      </c>
      <c r="D2182" s="51" t="s">
        <v>948</v>
      </c>
      <c r="E2182" s="54" t="s">
        <v>626</v>
      </c>
      <c r="F2182" s="55" t="s">
        <v>857</v>
      </c>
      <c r="G2182" s="290">
        <v>42667</v>
      </c>
      <c r="H2182" s="46" t="s">
        <v>37</v>
      </c>
      <c r="I2182" s="770">
        <v>43025</v>
      </c>
    </row>
    <row r="2183" spans="1:9" ht="33.75" customHeight="1" x14ac:dyDescent="0.25">
      <c r="A2183" s="74" t="s">
        <v>4908</v>
      </c>
      <c r="B2183" s="83" t="s">
        <v>46</v>
      </c>
      <c r="C2183" s="83" t="s">
        <v>6853</v>
      </c>
      <c r="D2183" s="51" t="s">
        <v>946</v>
      </c>
      <c r="E2183" s="54" t="s">
        <v>74</v>
      </c>
      <c r="F2183" s="55" t="s">
        <v>240</v>
      </c>
      <c r="G2183" s="290">
        <v>36540</v>
      </c>
      <c r="H2183" s="47" t="s">
        <v>37</v>
      </c>
      <c r="I2183" s="770">
        <v>36708</v>
      </c>
    </row>
    <row r="2184" spans="1:9" ht="33.75" customHeight="1" x14ac:dyDescent="0.25">
      <c r="A2184" s="74" t="s">
        <v>2084</v>
      </c>
      <c r="B2184" s="83" t="s">
        <v>61</v>
      </c>
      <c r="C2184" s="41" t="s">
        <v>1598</v>
      </c>
      <c r="D2184" s="51" t="s">
        <v>12</v>
      </c>
      <c r="E2184" s="54" t="s">
        <v>35</v>
      </c>
      <c r="F2184" s="55" t="s">
        <v>530</v>
      </c>
      <c r="G2184" s="40">
        <v>40885</v>
      </c>
      <c r="H2184" s="47" t="s">
        <v>37</v>
      </c>
      <c r="I2184" s="770">
        <v>42064</v>
      </c>
    </row>
    <row r="2185" spans="1:9" ht="33.75" customHeight="1" x14ac:dyDescent="0.25">
      <c r="A2185" s="140" t="s">
        <v>7048</v>
      </c>
      <c r="B2185" s="139" t="s">
        <v>54</v>
      </c>
      <c r="C2185" s="139" t="s">
        <v>344</v>
      </c>
      <c r="D2185" s="306" t="s">
        <v>4303</v>
      </c>
      <c r="E2185" s="141" t="s">
        <v>66</v>
      </c>
      <c r="F2185" s="141" t="s">
        <v>221</v>
      </c>
      <c r="G2185" s="282">
        <v>42877</v>
      </c>
      <c r="H2185" s="47" t="s">
        <v>37</v>
      </c>
      <c r="I2185" s="411">
        <v>43221</v>
      </c>
    </row>
    <row r="2186" spans="1:9" s="1115" customFormat="1" ht="33.75" customHeight="1" x14ac:dyDescent="0.25">
      <c r="A2186" s="863" t="s">
        <v>7803</v>
      </c>
      <c r="B2186" s="1173" t="s">
        <v>46</v>
      </c>
      <c r="C2186" s="1173" t="s">
        <v>101</v>
      </c>
      <c r="D2186" s="866" t="s">
        <v>953</v>
      </c>
      <c r="E2186" s="862" t="s">
        <v>74</v>
      </c>
      <c r="F2186" s="861" t="s">
        <v>1023</v>
      </c>
      <c r="G2186" s="1172">
        <v>43620</v>
      </c>
      <c r="H2186" s="47" t="s">
        <v>37</v>
      </c>
      <c r="I2186" s="1124">
        <v>43770</v>
      </c>
    </row>
    <row r="2187" spans="1:9" ht="33.75" customHeight="1" x14ac:dyDescent="0.25">
      <c r="A2187" s="74" t="s">
        <v>472</v>
      </c>
      <c r="B2187" s="83" t="s">
        <v>96</v>
      </c>
      <c r="C2187" s="83" t="s">
        <v>95</v>
      </c>
      <c r="D2187" s="51" t="s">
        <v>940</v>
      </c>
      <c r="E2187" s="54" t="s">
        <v>72</v>
      </c>
      <c r="F2187" s="55" t="s">
        <v>182</v>
      </c>
      <c r="G2187" s="290">
        <v>41184</v>
      </c>
      <c r="H2187" s="47" t="s">
        <v>37</v>
      </c>
      <c r="I2187" s="770">
        <v>41426</v>
      </c>
    </row>
    <row r="2188" spans="1:9" ht="33.75" customHeight="1" x14ac:dyDescent="0.25">
      <c r="A2188" s="117" t="s">
        <v>6949</v>
      </c>
      <c r="B2188" s="260" t="s">
        <v>5047</v>
      </c>
      <c r="C2188" s="260" t="s">
        <v>354</v>
      </c>
      <c r="D2188" s="120" t="s">
        <v>650</v>
      </c>
      <c r="E2188" s="116" t="s">
        <v>155</v>
      </c>
      <c r="F2188" s="116" t="s">
        <v>6555</v>
      </c>
      <c r="G2188" s="293">
        <v>42814</v>
      </c>
      <c r="H2188" s="47" t="s">
        <v>37</v>
      </c>
      <c r="I2188" s="770">
        <v>43556</v>
      </c>
    </row>
    <row r="2189" spans="1:9" ht="33.75" customHeight="1" x14ac:dyDescent="0.25">
      <c r="A2189" s="74" t="s">
        <v>6648</v>
      </c>
      <c r="B2189" s="83" t="s">
        <v>3807</v>
      </c>
      <c r="C2189" s="83" t="s">
        <v>6649</v>
      </c>
      <c r="D2189" s="51" t="s">
        <v>4303</v>
      </c>
      <c r="E2189" s="54" t="s">
        <v>1000</v>
      </c>
      <c r="F2189" s="55" t="s">
        <v>1001</v>
      </c>
      <c r="G2189" s="290">
        <v>42629</v>
      </c>
      <c r="H2189" s="46" t="s">
        <v>37</v>
      </c>
      <c r="I2189" s="770">
        <v>42979</v>
      </c>
    </row>
    <row r="2190" spans="1:9" ht="33.75" customHeight="1" x14ac:dyDescent="0.25">
      <c r="A2190" s="74" t="s">
        <v>4909</v>
      </c>
      <c r="B2190" s="83" t="s">
        <v>54</v>
      </c>
      <c r="C2190" s="83" t="s">
        <v>95</v>
      </c>
      <c r="D2190" s="51" t="s">
        <v>4303</v>
      </c>
      <c r="E2190" s="54" t="s">
        <v>176</v>
      </c>
      <c r="F2190" s="55" t="s">
        <v>103</v>
      </c>
      <c r="G2190" s="290">
        <v>42478</v>
      </c>
      <c r="H2190" s="46" t="s">
        <v>37</v>
      </c>
      <c r="I2190" s="770">
        <v>42736</v>
      </c>
    </row>
    <row r="2191" spans="1:9" ht="33.75" customHeight="1" x14ac:dyDescent="0.25">
      <c r="A2191" s="74" t="s">
        <v>4909</v>
      </c>
      <c r="B2191" s="83" t="s">
        <v>49</v>
      </c>
      <c r="C2191" s="41" t="s">
        <v>348</v>
      </c>
      <c r="D2191" s="51" t="s">
        <v>12</v>
      </c>
      <c r="E2191" s="54" t="s">
        <v>35</v>
      </c>
      <c r="F2191" s="55" t="s">
        <v>4910</v>
      </c>
      <c r="G2191" s="290">
        <v>36571</v>
      </c>
      <c r="H2191" s="46" t="s">
        <v>37</v>
      </c>
      <c r="I2191" s="770">
        <v>36739</v>
      </c>
    </row>
    <row r="2192" spans="1:9" ht="33.75" customHeight="1" x14ac:dyDescent="0.25">
      <c r="A2192" s="74" t="s">
        <v>4911</v>
      </c>
      <c r="B2192" s="83" t="s">
        <v>53</v>
      </c>
      <c r="C2192" s="83" t="s">
        <v>6853</v>
      </c>
      <c r="D2192" s="51" t="s">
        <v>929</v>
      </c>
      <c r="E2192" s="54" t="s">
        <v>87</v>
      </c>
      <c r="F2192" s="55" t="s">
        <v>2195</v>
      </c>
      <c r="G2192" s="290">
        <v>36696</v>
      </c>
      <c r="H2192" s="46" t="s">
        <v>37</v>
      </c>
      <c r="I2192" s="770">
        <v>36943</v>
      </c>
    </row>
    <row r="2193" spans="1:9" ht="33.75" customHeight="1" x14ac:dyDescent="0.25">
      <c r="A2193" s="74" t="s">
        <v>4912</v>
      </c>
      <c r="B2193" s="83" t="s">
        <v>68</v>
      </c>
      <c r="C2193" s="83" t="s">
        <v>30</v>
      </c>
      <c r="D2193" s="51" t="s">
        <v>928</v>
      </c>
      <c r="E2193" s="54" t="s">
        <v>138</v>
      </c>
      <c r="F2193" s="55" t="s">
        <v>1085</v>
      </c>
      <c r="G2193" s="290">
        <v>38986</v>
      </c>
      <c r="H2193" s="46" t="s">
        <v>37</v>
      </c>
      <c r="I2193" s="770">
        <v>39387</v>
      </c>
    </row>
    <row r="2194" spans="1:9" ht="33.75" customHeight="1" x14ac:dyDescent="0.25">
      <c r="A2194" s="74" t="s">
        <v>4912</v>
      </c>
      <c r="B2194" s="83" t="s">
        <v>110</v>
      </c>
      <c r="C2194" s="83" t="s">
        <v>101</v>
      </c>
      <c r="D2194" s="51" t="s">
        <v>928</v>
      </c>
      <c r="E2194" s="54" t="s">
        <v>124</v>
      </c>
      <c r="F2194" s="55" t="s">
        <v>664</v>
      </c>
      <c r="G2194" s="290">
        <v>42438</v>
      </c>
      <c r="H2194" s="79" t="s">
        <v>37</v>
      </c>
      <c r="I2194" s="770">
        <v>42583</v>
      </c>
    </row>
    <row r="2195" spans="1:9" ht="33.75" customHeight="1" x14ac:dyDescent="0.25">
      <c r="A2195" s="730" t="s">
        <v>2594</v>
      </c>
      <c r="B2195" s="25" t="s">
        <v>59</v>
      </c>
      <c r="C2195" s="25" t="s">
        <v>7488</v>
      </c>
      <c r="D2195" s="731" t="s">
        <v>12</v>
      </c>
      <c r="E2195" s="728" t="s">
        <v>3895</v>
      </c>
      <c r="F2195" s="729" t="s">
        <v>7489</v>
      </c>
      <c r="G2195" s="197">
        <v>43348</v>
      </c>
      <c r="H2195" s="81" t="s">
        <v>3798</v>
      </c>
      <c r="I2195" s="40"/>
    </row>
    <row r="2196" spans="1:9" ht="33.75" customHeight="1" x14ac:dyDescent="0.25">
      <c r="A2196" s="74" t="s">
        <v>2594</v>
      </c>
      <c r="B2196" s="83" t="s">
        <v>59</v>
      </c>
      <c r="C2196" s="41" t="s">
        <v>101</v>
      </c>
      <c r="D2196" s="51" t="s">
        <v>928</v>
      </c>
      <c r="E2196" s="67" t="s">
        <v>74</v>
      </c>
      <c r="F2196" s="55" t="s">
        <v>123</v>
      </c>
      <c r="G2196" s="40">
        <v>39792</v>
      </c>
      <c r="H2196" s="79" t="s">
        <v>37</v>
      </c>
      <c r="I2196" s="40">
        <v>40239</v>
      </c>
    </row>
    <row r="2197" spans="1:9" ht="33.75" customHeight="1" x14ac:dyDescent="0.25">
      <c r="A2197" s="74" t="s">
        <v>2594</v>
      </c>
      <c r="B2197" s="83" t="s">
        <v>68</v>
      </c>
      <c r="C2197" s="41" t="s">
        <v>101</v>
      </c>
      <c r="D2197" s="51" t="s">
        <v>951</v>
      </c>
      <c r="E2197" s="54" t="s">
        <v>666</v>
      </c>
      <c r="F2197" s="55" t="s">
        <v>1101</v>
      </c>
      <c r="G2197" s="290">
        <v>42444</v>
      </c>
      <c r="H2197" s="46" t="s">
        <v>37</v>
      </c>
      <c r="I2197" s="770">
        <v>42689</v>
      </c>
    </row>
    <row r="2198" spans="1:9" ht="33.75" customHeight="1" x14ac:dyDescent="0.25">
      <c r="A2198" s="74" t="s">
        <v>2594</v>
      </c>
      <c r="B2198" s="83" t="s">
        <v>29</v>
      </c>
      <c r="C2198" s="83" t="s">
        <v>2613</v>
      </c>
      <c r="D2198" s="51" t="s">
        <v>940</v>
      </c>
      <c r="E2198" s="54" t="s">
        <v>1000</v>
      </c>
      <c r="F2198" s="55" t="s">
        <v>1001</v>
      </c>
      <c r="G2198" s="290">
        <v>38745</v>
      </c>
      <c r="H2198" s="79" t="s">
        <v>37</v>
      </c>
      <c r="I2198" s="770">
        <v>39022</v>
      </c>
    </row>
    <row r="2199" spans="1:9" ht="33.75" customHeight="1" x14ac:dyDescent="0.25">
      <c r="A2199" s="74" t="s">
        <v>2595</v>
      </c>
      <c r="B2199" s="83" t="s">
        <v>1350</v>
      </c>
      <c r="C2199" s="212" t="s">
        <v>344</v>
      </c>
      <c r="D2199" s="51" t="s">
        <v>934</v>
      </c>
      <c r="E2199" s="67" t="s">
        <v>66</v>
      </c>
      <c r="F2199" s="55" t="s">
        <v>38</v>
      </c>
      <c r="G2199" s="240">
        <v>39489</v>
      </c>
      <c r="H2199" s="46" t="s">
        <v>37</v>
      </c>
      <c r="I2199" s="40">
        <v>39814</v>
      </c>
    </row>
    <row r="2200" spans="1:9" ht="33.75" customHeight="1" x14ac:dyDescent="0.25">
      <c r="A2200" s="74" t="s">
        <v>4913</v>
      </c>
      <c r="B2200" s="83" t="s">
        <v>68</v>
      </c>
      <c r="C2200" s="287" t="s">
        <v>357</v>
      </c>
      <c r="D2200" s="51" t="s">
        <v>940</v>
      </c>
      <c r="E2200" s="54" t="s">
        <v>35</v>
      </c>
      <c r="F2200" s="55" t="s">
        <v>536</v>
      </c>
      <c r="G2200" s="290">
        <v>36132</v>
      </c>
      <c r="H2200" s="46" t="s">
        <v>37</v>
      </c>
      <c r="I2200" s="770">
        <v>37165</v>
      </c>
    </row>
    <row r="2201" spans="1:9" ht="33.75" customHeight="1" x14ac:dyDescent="0.25">
      <c r="A2201" s="74" t="s">
        <v>1904</v>
      </c>
      <c r="B2201" s="83" t="s">
        <v>226</v>
      </c>
      <c r="C2201" s="287" t="s">
        <v>357</v>
      </c>
      <c r="D2201" s="51" t="s">
        <v>941</v>
      </c>
      <c r="E2201" s="54" t="s">
        <v>35</v>
      </c>
      <c r="F2201" s="55" t="s">
        <v>4861</v>
      </c>
      <c r="G2201" s="290">
        <v>38889</v>
      </c>
      <c r="H2201" s="48" t="s">
        <v>41</v>
      </c>
      <c r="I2201" s="770">
        <v>39264</v>
      </c>
    </row>
    <row r="2202" spans="1:9" ht="33.75" customHeight="1" x14ac:dyDescent="0.25">
      <c r="A2202" s="74" t="s">
        <v>1904</v>
      </c>
      <c r="B2202" s="83" t="s">
        <v>226</v>
      </c>
      <c r="C2202" s="287" t="s">
        <v>357</v>
      </c>
      <c r="D2202" s="51" t="s">
        <v>940</v>
      </c>
      <c r="E2202" s="54" t="s">
        <v>35</v>
      </c>
      <c r="F2202" s="55" t="s">
        <v>36</v>
      </c>
      <c r="G2202" s="43">
        <v>38372</v>
      </c>
      <c r="H2202" s="46" t="s">
        <v>37</v>
      </c>
      <c r="I2202" s="43">
        <v>39974</v>
      </c>
    </row>
    <row r="2203" spans="1:9" ht="33.75" customHeight="1" x14ac:dyDescent="0.25">
      <c r="A2203" s="74" t="s">
        <v>4914</v>
      </c>
      <c r="B2203" s="83" t="s">
        <v>767</v>
      </c>
      <c r="C2203" s="83" t="s">
        <v>1598</v>
      </c>
      <c r="D2203" s="51" t="s">
        <v>941</v>
      </c>
      <c r="E2203" s="54" t="s">
        <v>47</v>
      </c>
      <c r="F2203" s="55" t="s">
        <v>4522</v>
      </c>
      <c r="G2203" s="290">
        <v>37964</v>
      </c>
      <c r="H2203" s="46" t="s">
        <v>37</v>
      </c>
      <c r="I2203" s="26">
        <v>38473</v>
      </c>
    </row>
    <row r="2204" spans="1:9" s="1115" customFormat="1" ht="33.75" customHeight="1" x14ac:dyDescent="0.25">
      <c r="A2204" s="1752" t="s">
        <v>7848</v>
      </c>
      <c r="B2204" s="1744" t="s">
        <v>147</v>
      </c>
      <c r="C2204" s="1744" t="s">
        <v>101</v>
      </c>
      <c r="D2204" s="1753" t="s">
        <v>936</v>
      </c>
      <c r="E2204" s="1754" t="s">
        <v>74</v>
      </c>
      <c r="F2204" s="1755" t="s">
        <v>6661</v>
      </c>
      <c r="G2204" s="1745">
        <v>44089</v>
      </c>
      <c r="H2204" s="46" t="s">
        <v>37</v>
      </c>
      <c r="I2204" s="1756">
        <v>44378</v>
      </c>
    </row>
    <row r="2205" spans="1:9" s="1115" customFormat="1" ht="33.75" customHeight="1" x14ac:dyDescent="0.25">
      <c r="A2205" s="863" t="s">
        <v>7848</v>
      </c>
      <c r="B2205" s="1243" t="s">
        <v>162</v>
      </c>
      <c r="C2205" s="1243" t="s">
        <v>101</v>
      </c>
      <c r="D2205" s="866" t="s">
        <v>936</v>
      </c>
      <c r="E2205" s="862" t="s">
        <v>74</v>
      </c>
      <c r="F2205" s="861" t="s">
        <v>670</v>
      </c>
      <c r="G2205" s="1242">
        <v>43587</v>
      </c>
      <c r="H2205" s="46" t="s">
        <v>37</v>
      </c>
      <c r="I2205" s="853">
        <v>44348</v>
      </c>
    </row>
    <row r="2206" spans="1:9" ht="33.75" customHeight="1" x14ac:dyDescent="0.25">
      <c r="A2206" s="74" t="s">
        <v>4915</v>
      </c>
      <c r="B2206" s="83" t="s">
        <v>1808</v>
      </c>
      <c r="C2206" s="83" t="s">
        <v>30</v>
      </c>
      <c r="D2206" s="51" t="s">
        <v>946</v>
      </c>
      <c r="E2206" s="54" t="s">
        <v>792</v>
      </c>
      <c r="F2206" s="55" t="s">
        <v>89</v>
      </c>
      <c r="G2206" s="290">
        <v>37018</v>
      </c>
      <c r="H2206" s="46" t="s">
        <v>37</v>
      </c>
      <c r="I2206" s="770">
        <v>37257</v>
      </c>
    </row>
    <row r="2207" spans="1:9" ht="33.75" customHeight="1" x14ac:dyDescent="0.25">
      <c r="A2207" s="397" t="s">
        <v>7143</v>
      </c>
      <c r="B2207" s="91" t="s">
        <v>46</v>
      </c>
      <c r="C2207" s="91" t="s">
        <v>101</v>
      </c>
      <c r="D2207" s="90" t="s">
        <v>948</v>
      </c>
      <c r="E2207" s="95" t="s">
        <v>623</v>
      </c>
      <c r="F2207" s="95" t="s">
        <v>51</v>
      </c>
      <c r="G2207" s="398">
        <v>43018</v>
      </c>
      <c r="H2207" s="81" t="s">
        <v>3798</v>
      </c>
      <c r="I2207" s="411"/>
    </row>
    <row r="2208" spans="1:9" s="1115" customFormat="1" ht="33.75" customHeight="1" x14ac:dyDescent="0.25">
      <c r="A2208" s="1910" t="s">
        <v>8586</v>
      </c>
      <c r="B2208" s="1957" t="s">
        <v>1350</v>
      </c>
      <c r="C2208" s="1957" t="s">
        <v>7403</v>
      </c>
      <c r="D2208" s="1907" t="s">
        <v>953</v>
      </c>
      <c r="E2208" s="1911" t="s">
        <v>122</v>
      </c>
      <c r="F2208" s="1912" t="s">
        <v>1023</v>
      </c>
      <c r="G2208" s="1952">
        <v>44103</v>
      </c>
      <c r="H2208" s="323" t="s">
        <v>37</v>
      </c>
      <c r="I2208" s="1919">
        <v>44378</v>
      </c>
    </row>
    <row r="2209" spans="1:9" ht="33.75" customHeight="1" x14ac:dyDescent="0.25">
      <c r="A2209" s="713" t="s">
        <v>7327</v>
      </c>
      <c r="B2209" s="714" t="s">
        <v>6513</v>
      </c>
      <c r="C2209" s="714" t="s">
        <v>344</v>
      </c>
      <c r="D2209" s="715" t="s">
        <v>4303</v>
      </c>
      <c r="E2209" s="711" t="s">
        <v>82</v>
      </c>
      <c r="F2209" s="711" t="s">
        <v>1369</v>
      </c>
      <c r="G2209" s="716">
        <v>43161</v>
      </c>
      <c r="H2209" s="46" t="s">
        <v>37</v>
      </c>
      <c r="I2209" s="776">
        <v>43556</v>
      </c>
    </row>
    <row r="2210" spans="1:9" ht="33.75" customHeight="1" x14ac:dyDescent="0.25">
      <c r="A2210" s="74" t="s">
        <v>2596</v>
      </c>
      <c r="B2210" s="83" t="s">
        <v>68</v>
      </c>
      <c r="C2210" s="41" t="s">
        <v>101</v>
      </c>
      <c r="D2210" s="51" t="s">
        <v>953</v>
      </c>
      <c r="E2210" s="61" t="s">
        <v>57</v>
      </c>
      <c r="F2210" s="55" t="s">
        <v>58</v>
      </c>
      <c r="G2210" s="40">
        <v>40616</v>
      </c>
      <c r="H2210" s="79" t="s">
        <v>37</v>
      </c>
      <c r="I2210" s="40">
        <v>40862</v>
      </c>
    </row>
    <row r="2211" spans="1:9" ht="33.75" customHeight="1" x14ac:dyDescent="0.25">
      <c r="A2211" s="74" t="s">
        <v>2596</v>
      </c>
      <c r="B2211" s="83" t="s">
        <v>186</v>
      </c>
      <c r="C2211" s="41" t="s">
        <v>101</v>
      </c>
      <c r="D2211" s="51" t="s">
        <v>929</v>
      </c>
      <c r="E2211" s="67" t="s">
        <v>728</v>
      </c>
      <c r="F2211" s="55" t="s">
        <v>2271</v>
      </c>
      <c r="G2211" s="40">
        <v>40695</v>
      </c>
      <c r="H2211" s="46" t="s">
        <v>37</v>
      </c>
      <c r="I2211" s="40">
        <v>41000</v>
      </c>
    </row>
    <row r="2212" spans="1:9" ht="33.75" customHeight="1" x14ac:dyDescent="0.25">
      <c r="A2212" s="74" t="s">
        <v>4916</v>
      </c>
      <c r="B2212" s="83" t="s">
        <v>131</v>
      </c>
      <c r="C2212" s="83" t="s">
        <v>345</v>
      </c>
      <c r="D2212" s="51" t="s">
        <v>940</v>
      </c>
      <c r="E2212" s="54" t="s">
        <v>176</v>
      </c>
      <c r="F2212" s="55" t="s">
        <v>656</v>
      </c>
      <c r="G2212" s="290">
        <v>37068</v>
      </c>
      <c r="H2212" s="46" t="s">
        <v>37</v>
      </c>
      <c r="I2212" s="770">
        <v>37408</v>
      </c>
    </row>
    <row r="2213" spans="1:9" ht="33.75" customHeight="1" x14ac:dyDescent="0.25">
      <c r="A2213" s="74" t="s">
        <v>2597</v>
      </c>
      <c r="B2213" s="83" t="s">
        <v>53</v>
      </c>
      <c r="C2213" s="83" t="s">
        <v>1598</v>
      </c>
      <c r="D2213" s="51" t="s">
        <v>948</v>
      </c>
      <c r="E2213" s="54" t="s">
        <v>626</v>
      </c>
      <c r="F2213" s="55" t="s">
        <v>4917</v>
      </c>
      <c r="G2213" s="290">
        <v>39057</v>
      </c>
      <c r="H2213" s="46" t="s">
        <v>37</v>
      </c>
      <c r="I2213" s="26">
        <v>39569</v>
      </c>
    </row>
    <row r="2214" spans="1:9" ht="33.75" customHeight="1" x14ac:dyDescent="0.25">
      <c r="A2214" s="74" t="s">
        <v>4918</v>
      </c>
      <c r="B2214" s="83" t="s">
        <v>29</v>
      </c>
      <c r="C2214" s="41" t="s">
        <v>348</v>
      </c>
      <c r="D2214" s="51" t="s">
        <v>940</v>
      </c>
      <c r="E2214" s="54" t="s">
        <v>253</v>
      </c>
      <c r="F2214" s="55" t="s">
        <v>105</v>
      </c>
      <c r="G2214" s="290">
        <v>37211</v>
      </c>
      <c r="H2214" s="79" t="s">
        <v>37</v>
      </c>
      <c r="I2214" s="770">
        <v>37530</v>
      </c>
    </row>
    <row r="2215" spans="1:9" ht="33.75" customHeight="1" x14ac:dyDescent="0.25">
      <c r="A2215" s="74" t="s">
        <v>2598</v>
      </c>
      <c r="B2215" s="83" t="s">
        <v>68</v>
      </c>
      <c r="C2215" s="41" t="s">
        <v>101</v>
      </c>
      <c r="D2215" s="51" t="s">
        <v>1914</v>
      </c>
      <c r="E2215" s="67" t="s">
        <v>3792</v>
      </c>
      <c r="F2215" s="55" t="s">
        <v>604</v>
      </c>
      <c r="G2215" s="240">
        <v>39426</v>
      </c>
      <c r="H2215" s="79" t="s">
        <v>37</v>
      </c>
      <c r="I2215" s="240">
        <v>39630</v>
      </c>
    </row>
    <row r="2216" spans="1:9" ht="33.75" customHeight="1" x14ac:dyDescent="0.25">
      <c r="A2216" s="103" t="s">
        <v>7069</v>
      </c>
      <c r="B2216" s="328" t="s">
        <v>198</v>
      </c>
      <c r="C2216" s="328" t="s">
        <v>101</v>
      </c>
      <c r="D2216" s="324" t="s">
        <v>953</v>
      </c>
      <c r="E2216" s="115" t="s">
        <v>74</v>
      </c>
      <c r="F2216" s="104" t="s">
        <v>1023</v>
      </c>
      <c r="G2216" s="327">
        <v>42892</v>
      </c>
      <c r="H2216" s="47" t="s">
        <v>37</v>
      </c>
      <c r="I2216" s="105">
        <v>43108</v>
      </c>
    </row>
    <row r="2217" spans="1:9" ht="33.75" customHeight="1" x14ac:dyDescent="0.25">
      <c r="A2217" s="74" t="s">
        <v>1381</v>
      </c>
      <c r="B2217" s="83" t="s">
        <v>255</v>
      </c>
      <c r="C2217" s="83" t="s">
        <v>101</v>
      </c>
      <c r="D2217" s="51" t="s">
        <v>940</v>
      </c>
      <c r="E2217" s="54" t="s">
        <v>176</v>
      </c>
      <c r="F2217" s="55" t="s">
        <v>31</v>
      </c>
      <c r="G2217" s="290">
        <v>41207</v>
      </c>
      <c r="H2217" s="46" t="s">
        <v>37</v>
      </c>
      <c r="I2217" s="770">
        <v>43108</v>
      </c>
    </row>
    <row r="2218" spans="1:9" ht="33.75" customHeight="1" x14ac:dyDescent="0.25">
      <c r="A2218" s="74" t="s">
        <v>4920</v>
      </c>
      <c r="B2218" s="83" t="s">
        <v>397</v>
      </c>
      <c r="C2218" s="212" t="s">
        <v>350</v>
      </c>
      <c r="D2218" s="51" t="s">
        <v>949</v>
      </c>
      <c r="E2218" s="54" t="s">
        <v>114</v>
      </c>
      <c r="F2218" s="55" t="s">
        <v>413</v>
      </c>
      <c r="G2218" s="290">
        <v>39205</v>
      </c>
      <c r="H2218" s="46" t="s">
        <v>37</v>
      </c>
      <c r="I2218" s="770">
        <v>39387</v>
      </c>
    </row>
    <row r="2219" spans="1:9" ht="33.75" customHeight="1" x14ac:dyDescent="0.25">
      <c r="A2219" s="74" t="s">
        <v>2599</v>
      </c>
      <c r="B2219" s="83" t="s">
        <v>2156</v>
      </c>
      <c r="C2219" s="83" t="s">
        <v>7051</v>
      </c>
      <c r="D2219" s="51" t="s">
        <v>940</v>
      </c>
      <c r="E2219" s="54" t="s">
        <v>1524</v>
      </c>
      <c r="F2219" s="55" t="s">
        <v>682</v>
      </c>
      <c r="G2219" s="290">
        <v>36287</v>
      </c>
      <c r="H2219" s="79" t="s">
        <v>37</v>
      </c>
      <c r="I2219" s="770">
        <v>36557</v>
      </c>
    </row>
    <row r="2220" spans="1:9" ht="33.75" customHeight="1" x14ac:dyDescent="0.25">
      <c r="A2220" s="74" t="s">
        <v>2599</v>
      </c>
      <c r="B2220" s="83" t="s">
        <v>458</v>
      </c>
      <c r="C2220" s="41" t="s">
        <v>95</v>
      </c>
      <c r="D2220" s="51" t="s">
        <v>941</v>
      </c>
      <c r="E2220" s="56" t="s">
        <v>1812</v>
      </c>
      <c r="F2220" s="55" t="s">
        <v>103</v>
      </c>
      <c r="G2220" s="40">
        <v>40331</v>
      </c>
      <c r="H2220" s="46" t="s">
        <v>37</v>
      </c>
      <c r="I2220" s="40">
        <v>40634</v>
      </c>
    </row>
    <row r="2221" spans="1:9" ht="33.75" customHeight="1" x14ac:dyDescent="0.25">
      <c r="A2221" s="74" t="s">
        <v>4921</v>
      </c>
      <c r="B2221" s="83" t="s">
        <v>1909</v>
      </c>
      <c r="C2221" s="83" t="s">
        <v>649</v>
      </c>
      <c r="D2221" s="51" t="s">
        <v>931</v>
      </c>
      <c r="E2221" s="54" t="s">
        <v>227</v>
      </c>
      <c r="F2221" s="55" t="s">
        <v>4922</v>
      </c>
      <c r="G2221" s="290">
        <v>36244</v>
      </c>
      <c r="H2221" s="79" t="s">
        <v>37</v>
      </c>
      <c r="I2221" s="770">
        <v>36342</v>
      </c>
    </row>
    <row r="2222" spans="1:9" ht="33.75" customHeight="1" x14ac:dyDescent="0.25">
      <c r="A2222" s="74" t="s">
        <v>2600</v>
      </c>
      <c r="B2222" s="83" t="s">
        <v>108</v>
      </c>
      <c r="C2222" s="83" t="s">
        <v>6858</v>
      </c>
      <c r="D2222" s="51" t="s">
        <v>951</v>
      </c>
      <c r="E2222" s="61" t="s">
        <v>920</v>
      </c>
      <c r="F2222" s="55" t="s">
        <v>133</v>
      </c>
      <c r="G2222" s="40">
        <v>39419</v>
      </c>
      <c r="H2222" s="46" t="s">
        <v>37</v>
      </c>
      <c r="I2222" s="40">
        <v>39552</v>
      </c>
    </row>
    <row r="2223" spans="1:9" ht="33.75" customHeight="1" x14ac:dyDescent="0.25">
      <c r="A2223" s="74" t="s">
        <v>4923</v>
      </c>
      <c r="B2223" s="83" t="s">
        <v>2330</v>
      </c>
      <c r="C2223" s="212" t="s">
        <v>344</v>
      </c>
      <c r="D2223" s="51" t="s">
        <v>941</v>
      </c>
      <c r="E2223" s="54" t="s">
        <v>47</v>
      </c>
      <c r="F2223" s="55" t="s">
        <v>4522</v>
      </c>
      <c r="G2223" s="290">
        <v>38888</v>
      </c>
      <c r="H2223" s="46" t="s">
        <v>37</v>
      </c>
      <c r="I2223" s="770">
        <v>39114</v>
      </c>
    </row>
    <row r="2224" spans="1:9" ht="33.75" customHeight="1" x14ac:dyDescent="0.25">
      <c r="A2224" s="74" t="s">
        <v>4924</v>
      </c>
      <c r="B2224" s="83" t="s">
        <v>4925</v>
      </c>
      <c r="C2224" s="41" t="s">
        <v>101</v>
      </c>
      <c r="D2224" s="51" t="s">
        <v>946</v>
      </c>
      <c r="E2224" s="54" t="s">
        <v>74</v>
      </c>
      <c r="F2224" s="55" t="s">
        <v>123</v>
      </c>
      <c r="G2224" s="290">
        <v>37653</v>
      </c>
      <c r="H2224" s="46" t="s">
        <v>37</v>
      </c>
      <c r="I2224" s="770">
        <v>37987</v>
      </c>
    </row>
    <row r="2225" spans="1:9" ht="33.75" customHeight="1" x14ac:dyDescent="0.25">
      <c r="A2225" s="74" t="s">
        <v>4924</v>
      </c>
      <c r="B2225" s="83" t="s">
        <v>186</v>
      </c>
      <c r="C2225" s="41" t="s">
        <v>348</v>
      </c>
      <c r="D2225" s="51" t="s">
        <v>953</v>
      </c>
      <c r="E2225" s="54" t="s">
        <v>57</v>
      </c>
      <c r="F2225" s="55" t="s">
        <v>58</v>
      </c>
      <c r="G2225" s="290">
        <v>37776</v>
      </c>
      <c r="H2225" s="46" t="s">
        <v>37</v>
      </c>
      <c r="I2225" s="770">
        <v>37909</v>
      </c>
    </row>
    <row r="2226" spans="1:9" ht="33.75" customHeight="1" x14ac:dyDescent="0.25">
      <c r="A2226" s="74" t="s">
        <v>4926</v>
      </c>
      <c r="B2226" s="83" t="s">
        <v>44</v>
      </c>
      <c r="C2226" s="83" t="s">
        <v>345</v>
      </c>
      <c r="D2226" s="51" t="s">
        <v>940</v>
      </c>
      <c r="E2226" s="54" t="s">
        <v>176</v>
      </c>
      <c r="F2226" s="55" t="s">
        <v>99</v>
      </c>
      <c r="G2226" s="290">
        <v>37655</v>
      </c>
      <c r="H2226" s="46" t="s">
        <v>37</v>
      </c>
      <c r="I2226" s="770">
        <v>37895</v>
      </c>
    </row>
    <row r="2227" spans="1:9" ht="33.75" customHeight="1" x14ac:dyDescent="0.25">
      <c r="A2227" s="117" t="s">
        <v>6841</v>
      </c>
      <c r="B2227" s="216" t="s">
        <v>49</v>
      </c>
      <c r="C2227" s="216" t="s">
        <v>447</v>
      </c>
      <c r="D2227" s="120" t="s">
        <v>928</v>
      </c>
      <c r="E2227" s="58" t="s">
        <v>920</v>
      </c>
      <c r="F2227" s="116" t="s">
        <v>6638</v>
      </c>
      <c r="G2227" s="293">
        <v>42781</v>
      </c>
      <c r="H2227" s="81" t="s">
        <v>3798</v>
      </c>
      <c r="I2227" s="770"/>
    </row>
    <row r="2228" spans="1:9" s="1115" customFormat="1" ht="33.75" customHeight="1" x14ac:dyDescent="0.25">
      <c r="A2228" s="1910" t="s">
        <v>4927</v>
      </c>
      <c r="B2228" s="1985" t="s">
        <v>46</v>
      </c>
      <c r="C2228" s="1985" t="s">
        <v>101</v>
      </c>
      <c r="D2228" s="1985" t="s">
        <v>7450</v>
      </c>
      <c r="E2228" s="1911" t="s">
        <v>134</v>
      </c>
      <c r="F2228" s="1912" t="s">
        <v>1655</v>
      </c>
      <c r="G2228" s="1984">
        <v>44369</v>
      </c>
      <c r="H2228" s="81" t="s">
        <v>3798</v>
      </c>
      <c r="I2228" s="1919"/>
    </row>
    <row r="2229" spans="1:9" ht="33.75" customHeight="1" x14ac:dyDescent="0.25">
      <c r="A2229" s="74" t="s">
        <v>4927</v>
      </c>
      <c r="B2229" s="83" t="s">
        <v>29</v>
      </c>
      <c r="C2229" s="212" t="s">
        <v>350</v>
      </c>
      <c r="D2229" s="51" t="s">
        <v>941</v>
      </c>
      <c r="E2229" s="54" t="s">
        <v>66</v>
      </c>
      <c r="F2229" s="55" t="s">
        <v>1035</v>
      </c>
      <c r="G2229" s="290">
        <v>36264</v>
      </c>
      <c r="H2229" s="47" t="s">
        <v>37</v>
      </c>
      <c r="I2229" s="770">
        <v>43221</v>
      </c>
    </row>
    <row r="2230" spans="1:9" s="1115" customFormat="1" ht="33.75" customHeight="1" x14ac:dyDescent="0.25">
      <c r="A2230" s="1764" t="s">
        <v>8439</v>
      </c>
      <c r="B2230" s="1765" t="s">
        <v>1797</v>
      </c>
      <c r="C2230" s="1784" t="s">
        <v>7403</v>
      </c>
      <c r="D2230" s="1760" t="s">
        <v>8437</v>
      </c>
      <c r="E2230" s="1735" t="s">
        <v>7465</v>
      </c>
      <c r="F2230" s="1766" t="s">
        <v>1407</v>
      </c>
      <c r="G2230" s="1743">
        <v>44202</v>
      </c>
      <c r="H2230" s="47" t="s">
        <v>37</v>
      </c>
      <c r="I2230" s="1743">
        <v>44348</v>
      </c>
    </row>
    <row r="2231" spans="1:9" ht="33.75" customHeight="1" x14ac:dyDescent="0.25">
      <c r="A2231" s="185" t="s">
        <v>6936</v>
      </c>
      <c r="B2231" s="31" t="s">
        <v>128</v>
      </c>
      <c r="C2231" s="31" t="s">
        <v>95</v>
      </c>
      <c r="D2231" s="51" t="s">
        <v>940</v>
      </c>
      <c r="E2231" s="63" t="s">
        <v>6922</v>
      </c>
      <c r="F2231" s="63" t="s">
        <v>656</v>
      </c>
      <c r="G2231" s="13">
        <v>42814</v>
      </c>
      <c r="H2231" s="47" t="s">
        <v>37</v>
      </c>
      <c r="I2231" s="770">
        <v>43160</v>
      </c>
    </row>
    <row r="2232" spans="1:9" ht="33.75" customHeight="1" x14ac:dyDescent="0.25">
      <c r="A2232" s="74" t="s">
        <v>1207</v>
      </c>
      <c r="B2232" s="83" t="s">
        <v>1208</v>
      </c>
      <c r="C2232" s="83" t="s">
        <v>160</v>
      </c>
      <c r="D2232" s="51" t="s">
        <v>650</v>
      </c>
      <c r="E2232" s="54" t="s">
        <v>155</v>
      </c>
      <c r="F2232" s="55" t="s">
        <v>1209</v>
      </c>
      <c r="G2232" s="290">
        <v>39987</v>
      </c>
      <c r="H2232" s="46" t="s">
        <v>37</v>
      </c>
      <c r="I2232" s="770">
        <v>41582</v>
      </c>
    </row>
    <row r="2233" spans="1:9" ht="33.75" customHeight="1" x14ac:dyDescent="0.25">
      <c r="A2233" s="74" t="s">
        <v>4928</v>
      </c>
      <c r="B2233" s="83" t="s">
        <v>53</v>
      </c>
      <c r="C2233" s="212" t="s">
        <v>350</v>
      </c>
      <c r="D2233" s="51" t="s">
        <v>951</v>
      </c>
      <c r="E2233" s="54" t="s">
        <v>134</v>
      </c>
      <c r="F2233" s="55" t="s">
        <v>722</v>
      </c>
      <c r="G2233" s="290">
        <v>37880</v>
      </c>
      <c r="H2233" s="79" t="s">
        <v>41</v>
      </c>
      <c r="I2233" s="770">
        <v>38307</v>
      </c>
    </row>
    <row r="2234" spans="1:9" ht="33.75" customHeight="1" x14ac:dyDescent="0.25">
      <c r="A2234" s="74" t="s">
        <v>2601</v>
      </c>
      <c r="B2234" s="83" t="s">
        <v>484</v>
      </c>
      <c r="C2234" s="41" t="s">
        <v>101</v>
      </c>
      <c r="D2234" s="51" t="s">
        <v>2151</v>
      </c>
      <c r="E2234" s="61" t="s">
        <v>476</v>
      </c>
      <c r="F2234" s="55" t="s">
        <v>477</v>
      </c>
      <c r="G2234" s="240">
        <v>39370</v>
      </c>
      <c r="H2234" s="79" t="s">
        <v>41</v>
      </c>
      <c r="I2234" s="240">
        <v>39948</v>
      </c>
    </row>
    <row r="2235" spans="1:9" ht="33.75" customHeight="1" x14ac:dyDescent="0.25">
      <c r="A2235" s="74" t="s">
        <v>2601</v>
      </c>
      <c r="B2235" s="83" t="s">
        <v>484</v>
      </c>
      <c r="C2235" s="41" t="s">
        <v>905</v>
      </c>
      <c r="D2235" s="51" t="s">
        <v>931</v>
      </c>
      <c r="E2235" s="61" t="s">
        <v>792</v>
      </c>
      <c r="F2235" s="55" t="s">
        <v>146</v>
      </c>
      <c r="G2235" s="240">
        <v>42520</v>
      </c>
      <c r="H2235" s="79" t="s">
        <v>41</v>
      </c>
      <c r="I2235" s="240">
        <v>42873</v>
      </c>
    </row>
    <row r="2236" spans="1:9" ht="33.75" customHeight="1" x14ac:dyDescent="0.25">
      <c r="A2236" s="74" t="s">
        <v>4929</v>
      </c>
      <c r="B2236" s="83" t="s">
        <v>310</v>
      </c>
      <c r="C2236" s="83" t="s">
        <v>345</v>
      </c>
      <c r="D2236" s="51" t="s">
        <v>941</v>
      </c>
      <c r="E2236" s="54" t="s">
        <v>70</v>
      </c>
      <c r="F2236" s="55" t="s">
        <v>71</v>
      </c>
      <c r="G2236" s="290">
        <v>38313</v>
      </c>
      <c r="H2236" s="46" t="s">
        <v>37</v>
      </c>
      <c r="I2236" s="770">
        <v>38626</v>
      </c>
    </row>
    <row r="2237" spans="1:9" ht="33.75" customHeight="1" x14ac:dyDescent="0.25">
      <c r="A2237" s="74" t="s">
        <v>4930</v>
      </c>
      <c r="B2237" s="83" t="s">
        <v>255</v>
      </c>
      <c r="C2237" s="83" t="s">
        <v>30</v>
      </c>
      <c r="D2237" s="51" t="s">
        <v>914</v>
      </c>
      <c r="E2237" s="54" t="s">
        <v>65</v>
      </c>
      <c r="F2237" s="55" t="s">
        <v>4819</v>
      </c>
      <c r="G2237" s="290">
        <v>38616</v>
      </c>
      <c r="H2237" s="46" t="s">
        <v>37</v>
      </c>
      <c r="I2237" s="770">
        <v>38718</v>
      </c>
    </row>
    <row r="2238" spans="1:9" ht="33.75" customHeight="1" x14ac:dyDescent="0.25">
      <c r="A2238" s="74" t="s">
        <v>2602</v>
      </c>
      <c r="B2238" s="83" t="s">
        <v>1954</v>
      </c>
      <c r="C2238" s="83" t="s">
        <v>30</v>
      </c>
      <c r="D2238" s="51" t="s">
        <v>946</v>
      </c>
      <c r="E2238" s="54" t="s">
        <v>792</v>
      </c>
      <c r="F2238" s="55" t="s">
        <v>51</v>
      </c>
      <c r="G2238" s="290">
        <v>38313</v>
      </c>
      <c r="H2238" s="46" t="s">
        <v>37</v>
      </c>
      <c r="I2238" s="770">
        <v>38718</v>
      </c>
    </row>
    <row r="2239" spans="1:9" ht="33.75" customHeight="1" x14ac:dyDescent="0.25">
      <c r="A2239" s="74" t="s">
        <v>2602</v>
      </c>
      <c r="B2239" s="83" t="s">
        <v>29</v>
      </c>
      <c r="C2239" s="41" t="s">
        <v>101</v>
      </c>
      <c r="D2239" s="51" t="s">
        <v>946</v>
      </c>
      <c r="E2239" s="54" t="s">
        <v>688</v>
      </c>
      <c r="F2239" s="55" t="s">
        <v>1717</v>
      </c>
      <c r="G2239" s="290">
        <v>37530</v>
      </c>
      <c r="H2239" s="79" t="s">
        <v>37</v>
      </c>
      <c r="I2239" s="770">
        <v>37895</v>
      </c>
    </row>
    <row r="2240" spans="1:9" ht="33.75" customHeight="1" x14ac:dyDescent="0.25">
      <c r="A2240" s="74" t="s">
        <v>2602</v>
      </c>
      <c r="B2240" s="83" t="s">
        <v>59</v>
      </c>
      <c r="C2240" s="212" t="s">
        <v>344</v>
      </c>
      <c r="D2240" s="51" t="s">
        <v>941</v>
      </c>
      <c r="E2240" s="67" t="s">
        <v>66</v>
      </c>
      <c r="F2240" s="55" t="s">
        <v>172</v>
      </c>
      <c r="G2240" s="240">
        <v>39519</v>
      </c>
      <c r="H2240" s="46" t="s">
        <v>37</v>
      </c>
      <c r="I2240" s="240">
        <v>39845</v>
      </c>
    </row>
    <row r="2241" spans="1:9" ht="33.75" customHeight="1" x14ac:dyDescent="0.25">
      <c r="A2241" s="74" t="s">
        <v>1472</v>
      </c>
      <c r="B2241" s="83" t="s">
        <v>1344</v>
      </c>
      <c r="C2241" s="83" t="s">
        <v>345</v>
      </c>
      <c r="D2241" s="51" t="s">
        <v>940</v>
      </c>
      <c r="E2241" s="54" t="s">
        <v>1524</v>
      </c>
      <c r="F2241" s="55" t="s">
        <v>2634</v>
      </c>
      <c r="G2241" s="290">
        <v>36055</v>
      </c>
      <c r="H2241" s="47" t="s">
        <v>37</v>
      </c>
      <c r="I2241" s="770">
        <v>36304</v>
      </c>
    </row>
    <row r="2242" spans="1:9" s="1115" customFormat="1" ht="33.75" customHeight="1" x14ac:dyDescent="0.25">
      <c r="A2242" s="1961" t="s">
        <v>1472</v>
      </c>
      <c r="B2242" s="1964" t="s">
        <v>211</v>
      </c>
      <c r="C2242" s="1964" t="s">
        <v>351</v>
      </c>
      <c r="D2242" s="1969" t="s">
        <v>940</v>
      </c>
      <c r="E2242" s="1967" t="s">
        <v>66</v>
      </c>
      <c r="F2242" s="1968" t="s">
        <v>8203</v>
      </c>
      <c r="G2242" s="1966">
        <v>44309</v>
      </c>
      <c r="H2242" s="1345" t="s">
        <v>3798</v>
      </c>
      <c r="I2242" s="1919"/>
    </row>
    <row r="2243" spans="1:9" ht="33.75" customHeight="1" x14ac:dyDescent="0.25">
      <c r="A2243" s="74" t="s">
        <v>1472</v>
      </c>
      <c r="B2243" s="83" t="s">
        <v>255</v>
      </c>
      <c r="C2243" s="83" t="s">
        <v>351</v>
      </c>
      <c r="D2243" s="51" t="s">
        <v>951</v>
      </c>
      <c r="E2243" s="54" t="s">
        <v>394</v>
      </c>
      <c r="F2243" s="55" t="s">
        <v>38</v>
      </c>
      <c r="G2243" s="290">
        <v>41561</v>
      </c>
      <c r="H2243" s="46" t="s">
        <v>37</v>
      </c>
      <c r="I2243" s="770">
        <v>41758</v>
      </c>
    </row>
    <row r="2244" spans="1:9" ht="33.75" customHeight="1" x14ac:dyDescent="0.25">
      <c r="A2244" s="74" t="s">
        <v>2603</v>
      </c>
      <c r="B2244" s="83" t="s">
        <v>109</v>
      </c>
      <c r="C2244" s="41" t="s">
        <v>348</v>
      </c>
      <c r="D2244" s="51" t="s">
        <v>12</v>
      </c>
      <c r="E2244" s="54" t="s">
        <v>66</v>
      </c>
      <c r="F2244" s="55" t="s">
        <v>142</v>
      </c>
      <c r="G2244" s="290">
        <v>36073</v>
      </c>
      <c r="H2244" s="79" t="s">
        <v>37</v>
      </c>
      <c r="I2244" s="770">
        <v>36251</v>
      </c>
    </row>
    <row r="2245" spans="1:9" ht="33.75" customHeight="1" x14ac:dyDescent="0.25">
      <c r="A2245" s="74" t="s">
        <v>2603</v>
      </c>
      <c r="B2245" s="83" t="s">
        <v>59</v>
      </c>
      <c r="C2245" s="83" t="s">
        <v>101</v>
      </c>
      <c r="D2245" s="51" t="s">
        <v>928</v>
      </c>
      <c r="E2245" s="54" t="s">
        <v>74</v>
      </c>
      <c r="F2245" s="55" t="s">
        <v>123</v>
      </c>
      <c r="G2245" s="290">
        <v>42545</v>
      </c>
      <c r="H2245" s="79" t="s">
        <v>37</v>
      </c>
      <c r="I2245" s="770">
        <v>42736</v>
      </c>
    </row>
    <row r="2246" spans="1:9" ht="33.75" customHeight="1" x14ac:dyDescent="0.25">
      <c r="A2246" s="74" t="s">
        <v>2603</v>
      </c>
      <c r="B2246" s="83" t="s">
        <v>108</v>
      </c>
      <c r="C2246" s="24" t="s">
        <v>1598</v>
      </c>
      <c r="D2246" s="51" t="s">
        <v>931</v>
      </c>
      <c r="E2246" s="54" t="s">
        <v>35</v>
      </c>
      <c r="F2246" s="55" t="s">
        <v>281</v>
      </c>
      <c r="G2246" s="40">
        <v>39940</v>
      </c>
      <c r="H2246" s="46" t="s">
        <v>37</v>
      </c>
      <c r="I2246" s="40">
        <v>40148</v>
      </c>
    </row>
    <row r="2247" spans="1:9" ht="33.75" customHeight="1" x14ac:dyDescent="0.25">
      <c r="A2247" s="845" t="s">
        <v>2603</v>
      </c>
      <c r="B2247" s="844" t="s">
        <v>108</v>
      </c>
      <c r="C2247" s="847" t="s">
        <v>351</v>
      </c>
      <c r="D2247" s="843" t="s">
        <v>4303</v>
      </c>
      <c r="E2247" s="847" t="s">
        <v>35</v>
      </c>
      <c r="F2247" s="847" t="s">
        <v>6532</v>
      </c>
      <c r="G2247" s="848">
        <v>43278</v>
      </c>
      <c r="H2247" s="81" t="s">
        <v>3798</v>
      </c>
      <c r="I2247" s="770"/>
    </row>
    <row r="2248" spans="1:9" ht="33.75" customHeight="1" x14ac:dyDescent="0.25">
      <c r="A2248" s="74" t="s">
        <v>2603</v>
      </c>
      <c r="B2248" s="83" t="s">
        <v>198</v>
      </c>
      <c r="C2248" s="83" t="s">
        <v>345</v>
      </c>
      <c r="D2248" s="51" t="s">
        <v>940</v>
      </c>
      <c r="E2248" s="54" t="s">
        <v>72</v>
      </c>
      <c r="F2248" s="55" t="s">
        <v>267</v>
      </c>
      <c r="G2248" s="290">
        <v>36237</v>
      </c>
      <c r="H2248" s="46" t="s">
        <v>37</v>
      </c>
      <c r="I2248" s="770">
        <v>36340</v>
      </c>
    </row>
    <row r="2249" spans="1:9" ht="33.75" customHeight="1" x14ac:dyDescent="0.25">
      <c r="A2249" s="74" t="s">
        <v>2603</v>
      </c>
      <c r="B2249" s="83" t="s">
        <v>186</v>
      </c>
      <c r="C2249" s="287" t="s">
        <v>357</v>
      </c>
      <c r="D2249" s="51" t="s">
        <v>941</v>
      </c>
      <c r="E2249" s="54" t="s">
        <v>35</v>
      </c>
      <c r="F2249" s="55" t="s">
        <v>4861</v>
      </c>
      <c r="G2249" s="290">
        <v>38483</v>
      </c>
      <c r="H2249" s="46" t="s">
        <v>37</v>
      </c>
      <c r="I2249" s="770">
        <v>38808</v>
      </c>
    </row>
    <row r="2250" spans="1:9" ht="33.75" customHeight="1" x14ac:dyDescent="0.25">
      <c r="A2250" s="74" t="s">
        <v>2603</v>
      </c>
      <c r="B2250" s="83" t="s">
        <v>46</v>
      </c>
      <c r="C2250" s="41" t="s">
        <v>348</v>
      </c>
      <c r="D2250" s="51" t="s">
        <v>914</v>
      </c>
      <c r="E2250" s="54" t="s">
        <v>148</v>
      </c>
      <c r="F2250" s="55" t="s">
        <v>149</v>
      </c>
      <c r="G2250" s="290">
        <v>38747</v>
      </c>
      <c r="H2250" s="79" t="s">
        <v>37</v>
      </c>
      <c r="I2250" s="770">
        <v>38869</v>
      </c>
    </row>
    <row r="2251" spans="1:9" s="1115" customFormat="1" ht="33.75" customHeight="1" x14ac:dyDescent="0.25">
      <c r="A2251" s="1752" t="s">
        <v>2603</v>
      </c>
      <c r="B2251" s="1799" t="s">
        <v>94</v>
      </c>
      <c r="C2251" s="1799" t="s">
        <v>101</v>
      </c>
      <c r="D2251" s="1753" t="s">
        <v>949</v>
      </c>
      <c r="E2251" s="1754" t="s">
        <v>230</v>
      </c>
      <c r="F2251" s="1755" t="s">
        <v>1057</v>
      </c>
      <c r="G2251" s="1798">
        <v>44144</v>
      </c>
      <c r="H2251" s="1122" t="s">
        <v>3798</v>
      </c>
      <c r="I2251" s="1743"/>
    </row>
    <row r="2252" spans="1:9" s="1115" customFormat="1" ht="33.75" customHeight="1" x14ac:dyDescent="0.25">
      <c r="A2252" s="882" t="s">
        <v>7980</v>
      </c>
      <c r="B2252" s="883" t="s">
        <v>119</v>
      </c>
      <c r="C2252" s="883" t="s">
        <v>7199</v>
      </c>
      <c r="D2252" s="884" t="s">
        <v>12</v>
      </c>
      <c r="E2252" s="880" t="s">
        <v>7372</v>
      </c>
      <c r="F2252" s="881" t="s">
        <v>570</v>
      </c>
      <c r="G2252" s="853">
        <v>43734</v>
      </c>
      <c r="H2252" s="46" t="s">
        <v>37</v>
      </c>
      <c r="I2252" s="1124">
        <v>44228</v>
      </c>
    </row>
    <row r="2253" spans="1:9" ht="33.75" customHeight="1" x14ac:dyDescent="0.25">
      <c r="A2253" s="74" t="s">
        <v>1739</v>
      </c>
      <c r="B2253" s="83" t="s">
        <v>856</v>
      </c>
      <c r="C2253" s="82" t="s">
        <v>6901</v>
      </c>
      <c r="D2253" s="51" t="s">
        <v>949</v>
      </c>
      <c r="E2253" s="58" t="s">
        <v>114</v>
      </c>
      <c r="F2253" s="55" t="s">
        <v>413</v>
      </c>
      <c r="G2253" s="293">
        <v>41935</v>
      </c>
      <c r="H2253" s="46" t="s">
        <v>37</v>
      </c>
      <c r="I2253" s="770">
        <v>42095</v>
      </c>
    </row>
    <row r="2254" spans="1:9" ht="33.75" customHeight="1" x14ac:dyDescent="0.25">
      <c r="A2254" s="74" t="s">
        <v>2604</v>
      </c>
      <c r="B2254" s="83" t="s">
        <v>186</v>
      </c>
      <c r="C2254" s="41" t="s">
        <v>101</v>
      </c>
      <c r="D2254" s="51" t="s">
        <v>948</v>
      </c>
      <c r="E2254" s="54" t="s">
        <v>88</v>
      </c>
      <c r="F2254" s="55" t="s">
        <v>325</v>
      </c>
      <c r="G2254" s="290">
        <v>37790</v>
      </c>
      <c r="H2254" s="79" t="s">
        <v>37</v>
      </c>
      <c r="I2254" s="770">
        <v>38139</v>
      </c>
    </row>
    <row r="2255" spans="1:9" ht="33.75" customHeight="1" x14ac:dyDescent="0.25">
      <c r="A2255" s="74" t="s">
        <v>2604</v>
      </c>
      <c r="B2255" s="83" t="s">
        <v>77</v>
      </c>
      <c r="C2255" s="212" t="s">
        <v>344</v>
      </c>
      <c r="D2255" s="51" t="s">
        <v>940</v>
      </c>
      <c r="E2255" s="67" t="s">
        <v>66</v>
      </c>
      <c r="F2255" s="55" t="s">
        <v>1458</v>
      </c>
      <c r="G2255" s="40">
        <v>39955</v>
      </c>
      <c r="H2255" s="46" t="s">
        <v>37</v>
      </c>
      <c r="I2255" s="40">
        <v>40330</v>
      </c>
    </row>
    <row r="2256" spans="1:9" s="1115" customFormat="1" ht="33.75" customHeight="1" x14ac:dyDescent="0.25">
      <c r="A2256" s="991" t="s">
        <v>8031</v>
      </c>
      <c r="B2256" s="1233" t="s">
        <v>68</v>
      </c>
      <c r="C2256" s="1233" t="s">
        <v>344</v>
      </c>
      <c r="D2256" s="989" t="s">
        <v>4303</v>
      </c>
      <c r="E2256" s="990" t="s">
        <v>176</v>
      </c>
      <c r="F2256" s="988" t="s">
        <v>8032</v>
      </c>
      <c r="G2256" s="921">
        <v>43719</v>
      </c>
      <c r="H2256" s="46" t="s">
        <v>37</v>
      </c>
      <c r="I2256" s="1116">
        <v>44136</v>
      </c>
    </row>
    <row r="2257" spans="1:9" ht="33.75" customHeight="1" x14ac:dyDescent="0.25">
      <c r="A2257" s="74" t="s">
        <v>4931</v>
      </c>
      <c r="B2257" s="83" t="s">
        <v>313</v>
      </c>
      <c r="C2257" s="83" t="s">
        <v>4777</v>
      </c>
      <c r="D2257" s="51" t="s">
        <v>941</v>
      </c>
      <c r="E2257" s="54" t="s">
        <v>3790</v>
      </c>
      <c r="F2257" s="55" t="s">
        <v>4932</v>
      </c>
      <c r="G2257" s="290">
        <v>36194</v>
      </c>
      <c r="H2257" s="46" t="s">
        <v>37</v>
      </c>
      <c r="I2257" s="770">
        <v>36465</v>
      </c>
    </row>
    <row r="2258" spans="1:9" ht="33.75" customHeight="1" x14ac:dyDescent="0.25">
      <c r="A2258" s="74" t="s">
        <v>1905</v>
      </c>
      <c r="B2258" s="83" t="s">
        <v>186</v>
      </c>
      <c r="C2258" s="83" t="s">
        <v>160</v>
      </c>
      <c r="D2258" s="51" t="s">
        <v>650</v>
      </c>
      <c r="E2258" s="54" t="s">
        <v>155</v>
      </c>
      <c r="F2258" s="55" t="s">
        <v>4933</v>
      </c>
      <c r="G2258" s="290">
        <v>38707</v>
      </c>
      <c r="H2258" s="46" t="s">
        <v>37</v>
      </c>
      <c r="I2258" s="770">
        <v>39462</v>
      </c>
    </row>
    <row r="2259" spans="1:9" ht="33.75" customHeight="1" x14ac:dyDescent="0.25">
      <c r="A2259" s="74" t="s">
        <v>1905</v>
      </c>
      <c r="B2259" s="83" t="s">
        <v>788</v>
      </c>
      <c r="C2259" s="212" t="s">
        <v>344</v>
      </c>
      <c r="D2259" s="51" t="s">
        <v>935</v>
      </c>
      <c r="E2259" s="54" t="s">
        <v>415</v>
      </c>
      <c r="F2259" s="55" t="s">
        <v>4642</v>
      </c>
      <c r="G2259" s="290">
        <v>38322</v>
      </c>
      <c r="H2259" s="79" t="s">
        <v>37</v>
      </c>
      <c r="I2259" s="770">
        <v>38504</v>
      </c>
    </row>
    <row r="2260" spans="1:9" ht="33.75" customHeight="1" x14ac:dyDescent="0.25">
      <c r="A2260" s="74" t="s">
        <v>2605</v>
      </c>
      <c r="B2260" s="83" t="s">
        <v>61</v>
      </c>
      <c r="C2260" s="41" t="s">
        <v>101</v>
      </c>
      <c r="D2260" s="51" t="s">
        <v>946</v>
      </c>
      <c r="E2260" s="67" t="s">
        <v>55</v>
      </c>
      <c r="F2260" s="55" t="s">
        <v>56</v>
      </c>
      <c r="G2260" s="40">
        <v>40520</v>
      </c>
      <c r="H2260" s="46" t="s">
        <v>37</v>
      </c>
      <c r="I2260" s="40">
        <v>41091</v>
      </c>
    </row>
    <row r="2261" spans="1:9" s="1115" customFormat="1" ht="33.75" customHeight="1" x14ac:dyDescent="0.25">
      <c r="A2261" s="2004" t="s">
        <v>8609</v>
      </c>
      <c r="B2261" s="25" t="s">
        <v>513</v>
      </c>
      <c r="C2261" s="25" t="s">
        <v>8610</v>
      </c>
      <c r="D2261" s="731" t="s">
        <v>12</v>
      </c>
      <c r="E2261" s="728" t="s">
        <v>3895</v>
      </c>
      <c r="F2261" s="729" t="s">
        <v>172</v>
      </c>
      <c r="G2261" s="197">
        <v>44362</v>
      </c>
      <c r="H2261" s="2003" t="s">
        <v>3798</v>
      </c>
      <c r="I2261" s="40"/>
    </row>
    <row r="2262" spans="1:9" ht="33.75" customHeight="1" x14ac:dyDescent="0.25">
      <c r="A2262" s="117" t="s">
        <v>7641</v>
      </c>
      <c r="B2262" s="1033" t="s">
        <v>68</v>
      </c>
      <c r="C2262" s="1033" t="s">
        <v>101</v>
      </c>
      <c r="D2262" s="120" t="s">
        <v>928</v>
      </c>
      <c r="E2262" s="58" t="s">
        <v>439</v>
      </c>
      <c r="F2262" s="116" t="s">
        <v>2982</v>
      </c>
      <c r="G2262" s="1032">
        <v>43419</v>
      </c>
      <c r="H2262" s="81" t="s">
        <v>3798</v>
      </c>
      <c r="I2262" s="770"/>
    </row>
    <row r="2263" spans="1:9" ht="33.75" customHeight="1" x14ac:dyDescent="0.25">
      <c r="A2263" s="74" t="s">
        <v>4934</v>
      </c>
      <c r="B2263" s="83" t="s">
        <v>813</v>
      </c>
      <c r="C2263" s="41" t="s">
        <v>348</v>
      </c>
      <c r="D2263" s="51" t="s">
        <v>940</v>
      </c>
      <c r="E2263" s="54" t="s">
        <v>66</v>
      </c>
      <c r="F2263" s="55" t="s">
        <v>4935</v>
      </c>
      <c r="G2263" s="290">
        <v>37358</v>
      </c>
      <c r="H2263" s="46" t="s">
        <v>37</v>
      </c>
      <c r="I2263" s="770">
        <v>37927</v>
      </c>
    </row>
    <row r="2264" spans="1:9" s="1115" customFormat="1" ht="33.75" customHeight="1" x14ac:dyDescent="0.25">
      <c r="A2264" s="117" t="s">
        <v>7827</v>
      </c>
      <c r="B2264" s="1220" t="s">
        <v>29</v>
      </c>
      <c r="C2264" s="1220" t="s">
        <v>101</v>
      </c>
      <c r="D2264" s="120" t="s">
        <v>943</v>
      </c>
      <c r="E2264" s="58" t="s">
        <v>285</v>
      </c>
      <c r="F2264" s="1208" t="s">
        <v>258</v>
      </c>
      <c r="G2264" s="1219">
        <v>43270</v>
      </c>
      <c r="H2264" s="46" t="s">
        <v>37</v>
      </c>
      <c r="I2264" s="770">
        <v>43617</v>
      </c>
    </row>
    <row r="2265" spans="1:9" ht="33.75" customHeight="1" x14ac:dyDescent="0.25">
      <c r="A2265" s="74" t="s">
        <v>6917</v>
      </c>
      <c r="B2265" s="83" t="s">
        <v>1039</v>
      </c>
      <c r="C2265" s="83" t="s">
        <v>101</v>
      </c>
      <c r="D2265" s="51" t="s">
        <v>940</v>
      </c>
      <c r="E2265" s="54" t="s">
        <v>167</v>
      </c>
      <c r="F2265" s="55" t="s">
        <v>102</v>
      </c>
      <c r="G2265" s="290">
        <v>42520</v>
      </c>
      <c r="H2265" s="79" t="s">
        <v>37</v>
      </c>
      <c r="I2265" s="770">
        <v>42826</v>
      </c>
    </row>
    <row r="2266" spans="1:9" s="1115" customFormat="1" ht="33.75" customHeight="1" x14ac:dyDescent="0.25">
      <c r="A2266" s="1691" t="s">
        <v>6917</v>
      </c>
      <c r="B2266" s="1692" t="s">
        <v>61</v>
      </c>
      <c r="C2266" s="1692" t="s">
        <v>1891</v>
      </c>
      <c r="D2266" s="1693" t="s">
        <v>930</v>
      </c>
      <c r="E2266" s="1698" t="s">
        <v>799</v>
      </c>
      <c r="F2266" s="1694" t="s">
        <v>115</v>
      </c>
      <c r="G2266" s="1612">
        <v>44150</v>
      </c>
      <c r="H2266" s="81" t="s">
        <v>3798</v>
      </c>
      <c r="I2266" s="1612"/>
    </row>
    <row r="2267" spans="1:9" ht="33.75" customHeight="1" x14ac:dyDescent="0.25">
      <c r="A2267" s="74" t="s">
        <v>2606</v>
      </c>
      <c r="B2267" s="83" t="s">
        <v>61</v>
      </c>
      <c r="C2267" s="24" t="s">
        <v>351</v>
      </c>
      <c r="D2267" s="51" t="s">
        <v>931</v>
      </c>
      <c r="E2267" s="67" t="s">
        <v>66</v>
      </c>
      <c r="F2267" s="55" t="s">
        <v>221</v>
      </c>
      <c r="G2267" s="40">
        <v>40842</v>
      </c>
      <c r="H2267" s="47" t="s">
        <v>37</v>
      </c>
      <c r="I2267" s="40">
        <v>41091</v>
      </c>
    </row>
    <row r="2268" spans="1:9" ht="33.75" customHeight="1" x14ac:dyDescent="0.25">
      <c r="A2268" s="74" t="s">
        <v>2606</v>
      </c>
      <c r="B2268" s="83" t="s">
        <v>61</v>
      </c>
      <c r="C2268" s="209" t="s">
        <v>101</v>
      </c>
      <c r="D2268" s="51" t="s">
        <v>946</v>
      </c>
      <c r="E2268" s="115" t="s">
        <v>55</v>
      </c>
      <c r="F2268" s="104" t="s">
        <v>56</v>
      </c>
      <c r="G2268" s="278">
        <v>42781</v>
      </c>
      <c r="H2268" s="47" t="s">
        <v>37</v>
      </c>
      <c r="I2268" s="102">
        <v>43101</v>
      </c>
    </row>
    <row r="2269" spans="1:9" ht="33.75" customHeight="1" x14ac:dyDescent="0.25">
      <c r="A2269" s="140" t="s">
        <v>1450</v>
      </c>
      <c r="B2269" s="139" t="s">
        <v>186</v>
      </c>
      <c r="C2269" s="83" t="s">
        <v>95</v>
      </c>
      <c r="D2269" s="139" t="s">
        <v>4303</v>
      </c>
      <c r="E2269" s="141" t="s">
        <v>782</v>
      </c>
      <c r="F2269" s="141" t="s">
        <v>99</v>
      </c>
      <c r="G2269" s="282">
        <v>42754</v>
      </c>
      <c r="H2269" s="47" t="s">
        <v>37</v>
      </c>
      <c r="I2269" s="102">
        <v>42979</v>
      </c>
    </row>
    <row r="2270" spans="1:9" ht="33.75" customHeight="1" x14ac:dyDescent="0.25">
      <c r="A2270" s="74" t="s">
        <v>1450</v>
      </c>
      <c r="B2270" s="83" t="s">
        <v>1451</v>
      </c>
      <c r="C2270" s="83" t="s">
        <v>95</v>
      </c>
      <c r="D2270" s="51" t="s">
        <v>940</v>
      </c>
      <c r="E2270" s="54" t="s">
        <v>176</v>
      </c>
      <c r="F2270" s="55" t="s">
        <v>166</v>
      </c>
      <c r="G2270" s="290">
        <v>41207</v>
      </c>
      <c r="H2270" s="79" t="s">
        <v>37</v>
      </c>
      <c r="I2270" s="770">
        <v>41699</v>
      </c>
    </row>
    <row r="2271" spans="1:9" ht="33.75" customHeight="1" x14ac:dyDescent="0.25">
      <c r="A2271" s="74" t="s">
        <v>1450</v>
      </c>
      <c r="B2271" s="83" t="s">
        <v>126</v>
      </c>
      <c r="C2271" s="41" t="s">
        <v>101</v>
      </c>
      <c r="D2271" s="51" t="s">
        <v>951</v>
      </c>
      <c r="E2271" s="65" t="s">
        <v>134</v>
      </c>
      <c r="F2271" s="55" t="s">
        <v>2607</v>
      </c>
      <c r="G2271" s="40">
        <v>40675</v>
      </c>
      <c r="H2271" s="48" t="s">
        <v>41</v>
      </c>
      <c r="I2271" s="40">
        <v>40843</v>
      </c>
    </row>
    <row r="2272" spans="1:9" ht="33.75" customHeight="1" x14ac:dyDescent="0.25">
      <c r="A2272" s="74" t="s">
        <v>1907</v>
      </c>
      <c r="B2272" s="83" t="s">
        <v>59</v>
      </c>
      <c r="C2272" s="41" t="s">
        <v>101</v>
      </c>
      <c r="D2272" s="51" t="s">
        <v>929</v>
      </c>
      <c r="E2272" s="61" t="s">
        <v>60</v>
      </c>
      <c r="F2272" s="55" t="s">
        <v>1364</v>
      </c>
      <c r="G2272" s="43">
        <v>40794</v>
      </c>
      <c r="H2272" s="48" t="s">
        <v>41</v>
      </c>
      <c r="I2272" s="43">
        <v>40931</v>
      </c>
    </row>
    <row r="2273" spans="1:9" ht="33.75" customHeight="1" x14ac:dyDescent="0.25">
      <c r="A2273" s="74" t="s">
        <v>1907</v>
      </c>
      <c r="B2273" s="83" t="s">
        <v>59</v>
      </c>
      <c r="C2273" s="41" t="s">
        <v>101</v>
      </c>
      <c r="D2273" s="51" t="s">
        <v>929</v>
      </c>
      <c r="E2273" s="54" t="s">
        <v>60</v>
      </c>
      <c r="F2273" s="55" t="s">
        <v>1364</v>
      </c>
      <c r="G2273" s="240">
        <v>42166</v>
      </c>
      <c r="H2273" s="46" t="s">
        <v>37</v>
      </c>
      <c r="I2273" s="40">
        <v>42452</v>
      </c>
    </row>
    <row r="2274" spans="1:9" ht="33.75" customHeight="1" x14ac:dyDescent="0.25">
      <c r="A2274" s="74" t="s">
        <v>4936</v>
      </c>
      <c r="B2274" s="83" t="s">
        <v>1594</v>
      </c>
      <c r="C2274" s="212" t="s">
        <v>344</v>
      </c>
      <c r="D2274" s="51" t="s">
        <v>940</v>
      </c>
      <c r="E2274" s="54" t="s">
        <v>72</v>
      </c>
      <c r="F2274" s="55" t="s">
        <v>107</v>
      </c>
      <c r="G2274" s="290">
        <v>38421</v>
      </c>
      <c r="H2274" s="47" t="s">
        <v>37</v>
      </c>
      <c r="I2274" s="770">
        <v>38718</v>
      </c>
    </row>
    <row r="2275" spans="1:9" ht="33.75" customHeight="1" x14ac:dyDescent="0.25">
      <c r="A2275" s="74" t="s">
        <v>260</v>
      </c>
      <c r="B2275" s="83" t="s">
        <v>61</v>
      </c>
      <c r="C2275" s="83" t="s">
        <v>101</v>
      </c>
      <c r="D2275" s="51" t="s">
        <v>928</v>
      </c>
      <c r="E2275" s="54" t="s">
        <v>138</v>
      </c>
      <c r="F2275" s="55" t="s">
        <v>90</v>
      </c>
      <c r="G2275" s="290">
        <v>41009</v>
      </c>
      <c r="H2275" s="46" t="s">
        <v>37</v>
      </c>
      <c r="I2275" s="770">
        <v>41609</v>
      </c>
    </row>
    <row r="2276" spans="1:9" ht="33.75" customHeight="1" x14ac:dyDescent="0.25">
      <c r="A2276" s="74" t="s">
        <v>640</v>
      </c>
      <c r="B2276" s="83" t="s">
        <v>46</v>
      </c>
      <c r="C2276" s="212" t="s">
        <v>350</v>
      </c>
      <c r="D2276" s="51" t="s">
        <v>949</v>
      </c>
      <c r="E2276" s="54" t="s">
        <v>230</v>
      </c>
      <c r="F2276" s="55" t="s">
        <v>913</v>
      </c>
      <c r="G2276" s="290">
        <v>37340</v>
      </c>
      <c r="H2276" s="47" t="s">
        <v>37</v>
      </c>
      <c r="I2276" s="770">
        <v>37940</v>
      </c>
    </row>
    <row r="2277" spans="1:9" ht="33.75" customHeight="1" x14ac:dyDescent="0.25">
      <c r="A2277" s="74" t="s">
        <v>640</v>
      </c>
      <c r="B2277" s="83" t="s">
        <v>98</v>
      </c>
      <c r="C2277" s="83" t="s">
        <v>344</v>
      </c>
      <c r="D2277" s="51" t="s">
        <v>12</v>
      </c>
      <c r="E2277" s="67" t="s">
        <v>66</v>
      </c>
      <c r="F2277" s="55" t="s">
        <v>386</v>
      </c>
      <c r="G2277" s="290">
        <v>41239</v>
      </c>
      <c r="H2277" s="47" t="s">
        <v>37</v>
      </c>
      <c r="I2277" s="770">
        <v>41487</v>
      </c>
    </row>
    <row r="2278" spans="1:9" ht="33.75" customHeight="1" x14ac:dyDescent="0.25">
      <c r="A2278" s="74" t="s">
        <v>1608</v>
      </c>
      <c r="B2278" s="83" t="s">
        <v>1609</v>
      </c>
      <c r="C2278" s="32" t="s">
        <v>1142</v>
      </c>
      <c r="D2278" s="51" t="s">
        <v>946</v>
      </c>
      <c r="E2278" s="54" t="s">
        <v>696</v>
      </c>
      <c r="F2278" s="55" t="s">
        <v>1447</v>
      </c>
      <c r="G2278" s="33">
        <v>41788</v>
      </c>
      <c r="H2278" s="47" t="s">
        <v>37</v>
      </c>
      <c r="I2278" s="770">
        <v>42005</v>
      </c>
    </row>
    <row r="2279" spans="1:9" ht="33.75" customHeight="1" x14ac:dyDescent="0.25">
      <c r="A2279" s="74" t="s">
        <v>889</v>
      </c>
      <c r="B2279" s="83" t="s">
        <v>292</v>
      </c>
      <c r="C2279" s="83" t="s">
        <v>358</v>
      </c>
      <c r="D2279" s="51" t="s">
        <v>940</v>
      </c>
      <c r="E2279" s="67" t="s">
        <v>167</v>
      </c>
      <c r="F2279" s="55" t="s">
        <v>890</v>
      </c>
      <c r="G2279" s="290">
        <v>40896</v>
      </c>
      <c r="H2279" s="47" t="s">
        <v>37</v>
      </c>
      <c r="I2279" s="770">
        <v>41395</v>
      </c>
    </row>
    <row r="2280" spans="1:9" ht="33.75" customHeight="1" x14ac:dyDescent="0.25">
      <c r="A2280" s="75" t="s">
        <v>6804</v>
      </c>
      <c r="B2280" s="186" t="s">
        <v>788</v>
      </c>
      <c r="C2280" s="25" t="s">
        <v>6584</v>
      </c>
      <c r="D2280" s="187" t="s">
        <v>12</v>
      </c>
      <c r="E2280" s="56" t="s">
        <v>66</v>
      </c>
      <c r="F2280" s="69" t="s">
        <v>1154</v>
      </c>
      <c r="G2280" s="26">
        <v>42513</v>
      </c>
      <c r="H2280" s="47" t="s">
        <v>37</v>
      </c>
      <c r="I2280" s="770">
        <v>42917</v>
      </c>
    </row>
    <row r="2281" spans="1:9" ht="33.75" customHeight="1" x14ac:dyDescent="0.25">
      <c r="A2281" s="74" t="s">
        <v>1732</v>
      </c>
      <c r="B2281" s="83" t="s">
        <v>46</v>
      </c>
      <c r="C2281" s="32" t="s">
        <v>816</v>
      </c>
      <c r="D2281" s="51" t="s">
        <v>934</v>
      </c>
      <c r="E2281" s="54" t="s">
        <v>35</v>
      </c>
      <c r="F2281" s="55" t="s">
        <v>527</v>
      </c>
      <c r="G2281" s="33">
        <v>41927</v>
      </c>
      <c r="H2281" s="79" t="s">
        <v>37</v>
      </c>
      <c r="I2281" s="770">
        <v>42095</v>
      </c>
    </row>
    <row r="2282" spans="1:9" ht="33.75" customHeight="1" x14ac:dyDescent="0.25">
      <c r="A2282" s="74" t="s">
        <v>2608</v>
      </c>
      <c r="B2282" s="83" t="s">
        <v>500</v>
      </c>
      <c r="C2282" s="24" t="s">
        <v>1598</v>
      </c>
      <c r="D2282" s="51" t="s">
        <v>931</v>
      </c>
      <c r="E2282" s="54" t="s">
        <v>35</v>
      </c>
      <c r="F2282" s="55" t="s">
        <v>281</v>
      </c>
      <c r="G2282" s="40">
        <v>39940</v>
      </c>
      <c r="H2282" s="79" t="s">
        <v>37</v>
      </c>
      <c r="I2282" s="40">
        <v>40148</v>
      </c>
    </row>
    <row r="2283" spans="1:9" s="1115" customFormat="1" ht="33.75" customHeight="1" x14ac:dyDescent="0.25">
      <c r="A2283" s="1697" t="s">
        <v>8343</v>
      </c>
      <c r="B2283" s="1674" t="s">
        <v>86</v>
      </c>
      <c r="C2283" s="1674" t="s">
        <v>95</v>
      </c>
      <c r="D2283" s="1675" t="s">
        <v>12</v>
      </c>
      <c r="E2283" s="1676" t="s">
        <v>7380</v>
      </c>
      <c r="F2283" s="1677" t="s">
        <v>165</v>
      </c>
      <c r="G2283" s="1678">
        <v>44047</v>
      </c>
      <c r="H2283" s="79" t="s">
        <v>37</v>
      </c>
      <c r="I2283" s="1627">
        <v>44317</v>
      </c>
    </row>
    <row r="2284" spans="1:9" ht="33.75" customHeight="1" x14ac:dyDescent="0.25">
      <c r="A2284" s="74" t="s">
        <v>2609</v>
      </c>
      <c r="B2284" s="83" t="s">
        <v>29</v>
      </c>
      <c r="C2284" s="41" t="s">
        <v>101</v>
      </c>
      <c r="D2284" s="51" t="s">
        <v>928</v>
      </c>
      <c r="E2284" s="61" t="s">
        <v>3791</v>
      </c>
      <c r="F2284" s="55" t="s">
        <v>140</v>
      </c>
      <c r="G2284" s="40">
        <v>40539</v>
      </c>
      <c r="H2284" s="46" t="s">
        <v>37</v>
      </c>
      <c r="I2284" s="40">
        <v>40817</v>
      </c>
    </row>
    <row r="2285" spans="1:9" ht="33.75" customHeight="1" x14ac:dyDescent="0.25">
      <c r="A2285" s="74" t="s">
        <v>4937</v>
      </c>
      <c r="B2285" s="83" t="s">
        <v>226</v>
      </c>
      <c r="C2285" s="212" t="s">
        <v>344</v>
      </c>
      <c r="D2285" s="51" t="s">
        <v>946</v>
      </c>
      <c r="E2285" s="54" t="s">
        <v>134</v>
      </c>
      <c r="F2285" s="55" t="s">
        <v>3280</v>
      </c>
      <c r="G2285" s="290">
        <v>38639</v>
      </c>
      <c r="H2285" s="79" t="s">
        <v>37</v>
      </c>
      <c r="I2285" s="770">
        <v>38808</v>
      </c>
    </row>
    <row r="2286" spans="1:9" ht="33.75" customHeight="1" x14ac:dyDescent="0.25">
      <c r="A2286" s="74" t="s">
        <v>2610</v>
      </c>
      <c r="B2286" s="83" t="s">
        <v>59</v>
      </c>
      <c r="C2286" s="83" t="s">
        <v>6858</v>
      </c>
      <c r="D2286" s="51" t="s">
        <v>951</v>
      </c>
      <c r="E2286" s="61" t="s">
        <v>920</v>
      </c>
      <c r="F2286" s="55" t="s">
        <v>133</v>
      </c>
      <c r="G2286" s="40">
        <v>39206</v>
      </c>
      <c r="H2286" s="46" t="s">
        <v>37</v>
      </c>
      <c r="I2286" s="40">
        <v>39470</v>
      </c>
    </row>
    <row r="2287" spans="1:9" ht="33.75" customHeight="1" x14ac:dyDescent="0.25">
      <c r="A2287" s="74" t="s">
        <v>2610</v>
      </c>
      <c r="B2287" s="83" t="s">
        <v>255</v>
      </c>
      <c r="C2287" s="212" t="s">
        <v>350</v>
      </c>
      <c r="D2287" s="51" t="s">
        <v>941</v>
      </c>
      <c r="E2287" s="54" t="s">
        <v>47</v>
      </c>
      <c r="F2287" s="55" t="s">
        <v>48</v>
      </c>
      <c r="G2287" s="290">
        <v>35976</v>
      </c>
      <c r="H2287" s="46" t="s">
        <v>37</v>
      </c>
      <c r="I2287" s="770">
        <v>36465</v>
      </c>
    </row>
    <row r="2288" spans="1:9" s="1115" customFormat="1" ht="33.75" customHeight="1" x14ac:dyDescent="0.25">
      <c r="A2288" s="991" t="s">
        <v>2610</v>
      </c>
      <c r="B2288" s="1233" t="s">
        <v>61</v>
      </c>
      <c r="C2288" s="1233" t="s">
        <v>351</v>
      </c>
      <c r="D2288" s="989" t="s">
        <v>4303</v>
      </c>
      <c r="E2288" s="990" t="s">
        <v>66</v>
      </c>
      <c r="F2288" s="988" t="s">
        <v>7999</v>
      </c>
      <c r="G2288" s="921">
        <v>43706</v>
      </c>
      <c r="H2288" s="46" t="s">
        <v>37</v>
      </c>
      <c r="I2288" s="1124">
        <v>44317</v>
      </c>
    </row>
    <row r="2289" spans="1:9" ht="33.75" customHeight="1" x14ac:dyDescent="0.25">
      <c r="A2289" s="74" t="s">
        <v>2610</v>
      </c>
      <c r="B2289" s="83" t="s">
        <v>46</v>
      </c>
      <c r="C2289" s="83" t="s">
        <v>6584</v>
      </c>
      <c r="D2289" s="51" t="s">
        <v>12</v>
      </c>
      <c r="E2289" s="54" t="s">
        <v>35</v>
      </c>
      <c r="F2289" s="55" t="s">
        <v>974</v>
      </c>
      <c r="G2289" s="290">
        <v>42458</v>
      </c>
      <c r="H2289" s="46" t="s">
        <v>37</v>
      </c>
      <c r="I2289" s="770">
        <v>42856</v>
      </c>
    </row>
    <row r="2290" spans="1:9" ht="33.75" customHeight="1" x14ac:dyDescent="0.25">
      <c r="A2290" s="74" t="s">
        <v>2610</v>
      </c>
      <c r="B2290" s="83" t="s">
        <v>121</v>
      </c>
      <c r="C2290" s="83" t="s">
        <v>1921</v>
      </c>
      <c r="D2290" s="51" t="s">
        <v>941</v>
      </c>
      <c r="E2290" s="54" t="s">
        <v>35</v>
      </c>
      <c r="F2290" s="55" t="s">
        <v>1359</v>
      </c>
      <c r="G2290" s="290">
        <v>37181</v>
      </c>
      <c r="H2290" s="46" t="s">
        <v>37</v>
      </c>
      <c r="I2290" s="770">
        <v>37575</v>
      </c>
    </row>
    <row r="2291" spans="1:9" s="1115" customFormat="1" ht="33.75" customHeight="1" x14ac:dyDescent="0.25">
      <c r="A2291" s="863" t="s">
        <v>7795</v>
      </c>
      <c r="B2291" s="1152" t="s">
        <v>226</v>
      </c>
      <c r="C2291" s="1152" t="s">
        <v>791</v>
      </c>
      <c r="D2291" s="866" t="s">
        <v>914</v>
      </c>
      <c r="E2291" s="862" t="s">
        <v>148</v>
      </c>
      <c r="F2291" s="861" t="s">
        <v>725</v>
      </c>
      <c r="G2291" s="1153">
        <v>43622</v>
      </c>
      <c r="H2291" s="46" t="s">
        <v>37</v>
      </c>
      <c r="I2291" s="1124">
        <v>43770</v>
      </c>
    </row>
    <row r="2292" spans="1:9" ht="33.75" customHeight="1" x14ac:dyDescent="0.25">
      <c r="A2292" s="74" t="s">
        <v>4940</v>
      </c>
      <c r="B2292" s="83" t="s">
        <v>46</v>
      </c>
      <c r="C2292" s="83" t="s">
        <v>447</v>
      </c>
      <c r="D2292" s="51" t="s">
        <v>951</v>
      </c>
      <c r="E2292" s="54" t="s">
        <v>920</v>
      </c>
      <c r="F2292" s="55" t="s">
        <v>133</v>
      </c>
      <c r="G2292" s="290">
        <v>38680</v>
      </c>
      <c r="H2292" s="46" t="s">
        <v>37</v>
      </c>
      <c r="I2292" s="770">
        <v>39045</v>
      </c>
    </row>
    <row r="2293" spans="1:9" ht="33.75" customHeight="1" x14ac:dyDescent="0.25">
      <c r="A2293" s="74" t="s">
        <v>4938</v>
      </c>
      <c r="B2293" s="83" t="s">
        <v>128</v>
      </c>
      <c r="C2293" s="41" t="s">
        <v>95</v>
      </c>
      <c r="D2293" s="51" t="s">
        <v>940</v>
      </c>
      <c r="E2293" s="54" t="s">
        <v>72</v>
      </c>
      <c r="F2293" s="55" t="s">
        <v>107</v>
      </c>
      <c r="G2293" s="290">
        <v>37676</v>
      </c>
      <c r="H2293" s="46" t="s">
        <v>37</v>
      </c>
      <c r="I2293" s="770">
        <v>37895</v>
      </c>
    </row>
    <row r="2294" spans="1:9" ht="33.75" customHeight="1" x14ac:dyDescent="0.25">
      <c r="A2294" s="74" t="s">
        <v>334</v>
      </c>
      <c r="B2294" s="83" t="s">
        <v>42</v>
      </c>
      <c r="C2294" s="41" t="s">
        <v>101</v>
      </c>
      <c r="D2294" s="51" t="s">
        <v>943</v>
      </c>
      <c r="E2294" s="54" t="s">
        <v>912</v>
      </c>
      <c r="F2294" s="55" t="s">
        <v>258</v>
      </c>
      <c r="G2294" s="290">
        <v>38176</v>
      </c>
      <c r="H2294" s="79" t="s">
        <v>37</v>
      </c>
      <c r="I2294" s="770">
        <v>38384</v>
      </c>
    </row>
    <row r="2295" spans="1:9" ht="33.75" customHeight="1" x14ac:dyDescent="0.25">
      <c r="A2295" s="74" t="s">
        <v>334</v>
      </c>
      <c r="B2295" s="83" t="s">
        <v>110</v>
      </c>
      <c r="C2295" s="41" t="s">
        <v>348</v>
      </c>
      <c r="D2295" s="51" t="s">
        <v>940</v>
      </c>
      <c r="E2295" s="67" t="s">
        <v>66</v>
      </c>
      <c r="F2295" s="55" t="s">
        <v>85</v>
      </c>
      <c r="G2295" s="40">
        <v>40067</v>
      </c>
      <c r="H2295" s="79" t="s">
        <v>37</v>
      </c>
      <c r="I2295" s="40">
        <v>40513</v>
      </c>
    </row>
    <row r="2296" spans="1:9" ht="33.75" customHeight="1" x14ac:dyDescent="0.25">
      <c r="A2296" s="526" t="s">
        <v>334</v>
      </c>
      <c r="B2296" s="528" t="s">
        <v>98</v>
      </c>
      <c r="C2296" s="527" t="s">
        <v>101</v>
      </c>
      <c r="D2296" s="521" t="s">
        <v>1401</v>
      </c>
      <c r="E2296" s="515" t="s">
        <v>138</v>
      </c>
      <c r="F2296" s="509" t="s">
        <v>600</v>
      </c>
      <c r="G2296" s="529">
        <v>43062</v>
      </c>
      <c r="H2296" s="81" t="s">
        <v>3798</v>
      </c>
      <c r="I2296" s="456"/>
    </row>
    <row r="2297" spans="1:9" ht="33.75" customHeight="1" x14ac:dyDescent="0.25">
      <c r="A2297" s="74" t="s">
        <v>334</v>
      </c>
      <c r="B2297" s="83" t="s">
        <v>335</v>
      </c>
      <c r="C2297" s="83" t="s">
        <v>101</v>
      </c>
      <c r="D2297" s="51" t="s">
        <v>940</v>
      </c>
      <c r="E2297" s="54" t="s">
        <v>35</v>
      </c>
      <c r="F2297" s="55" t="s">
        <v>295</v>
      </c>
      <c r="G2297" s="290">
        <v>41074</v>
      </c>
      <c r="H2297" s="46" t="s">
        <v>37</v>
      </c>
      <c r="I2297" s="770">
        <v>43191</v>
      </c>
    </row>
    <row r="2298" spans="1:9" ht="33.75" customHeight="1" x14ac:dyDescent="0.25">
      <c r="A2298" s="74" t="s">
        <v>1173</v>
      </c>
      <c r="B2298" s="83" t="s">
        <v>34</v>
      </c>
      <c r="C2298" s="212" t="s">
        <v>350</v>
      </c>
      <c r="D2298" s="51" t="s">
        <v>949</v>
      </c>
      <c r="E2298" s="54" t="s">
        <v>114</v>
      </c>
      <c r="F2298" s="55" t="s">
        <v>1407</v>
      </c>
      <c r="G2298" s="290">
        <v>38645</v>
      </c>
      <c r="H2298" s="47" t="s">
        <v>41</v>
      </c>
      <c r="I2298" s="770">
        <v>38718</v>
      </c>
    </row>
    <row r="2299" spans="1:9" ht="33.75" customHeight="1" x14ac:dyDescent="0.25">
      <c r="A2299" s="74" t="s">
        <v>1173</v>
      </c>
      <c r="B2299" s="83" t="s">
        <v>188</v>
      </c>
      <c r="C2299" s="82" t="s">
        <v>351</v>
      </c>
      <c r="D2299" s="51" t="s">
        <v>941</v>
      </c>
      <c r="E2299" s="54" t="s">
        <v>47</v>
      </c>
      <c r="F2299" s="55" t="s">
        <v>174</v>
      </c>
      <c r="G2299" s="293">
        <v>41470</v>
      </c>
      <c r="H2299" s="47" t="s">
        <v>37</v>
      </c>
      <c r="I2299" s="770">
        <v>41709</v>
      </c>
    </row>
    <row r="2300" spans="1:9" ht="33.75" customHeight="1" x14ac:dyDescent="0.25">
      <c r="A2300" s="74" t="s">
        <v>1173</v>
      </c>
      <c r="B2300" s="83" t="s">
        <v>188</v>
      </c>
      <c r="C2300" s="82" t="s">
        <v>351</v>
      </c>
      <c r="D2300" s="51" t="s">
        <v>941</v>
      </c>
      <c r="E2300" s="54" t="s">
        <v>47</v>
      </c>
      <c r="F2300" s="55" t="s">
        <v>174</v>
      </c>
      <c r="G2300" s="293">
        <v>41935</v>
      </c>
      <c r="H2300" s="46" t="s">
        <v>37</v>
      </c>
      <c r="I2300" s="770">
        <v>42186</v>
      </c>
    </row>
    <row r="2301" spans="1:9" ht="33.75" customHeight="1" x14ac:dyDescent="0.25">
      <c r="A2301" s="74" t="s">
        <v>4939</v>
      </c>
      <c r="B2301" s="83" t="s">
        <v>578</v>
      </c>
      <c r="C2301" s="83" t="s">
        <v>6864</v>
      </c>
      <c r="D2301" s="51" t="s">
        <v>12</v>
      </c>
      <c r="E2301" s="54" t="s">
        <v>3857</v>
      </c>
      <c r="F2301" s="55" t="s">
        <v>811</v>
      </c>
      <c r="G2301" s="290">
        <v>37246</v>
      </c>
      <c r="H2301" s="46" t="s">
        <v>37</v>
      </c>
      <c r="I2301" s="770">
        <v>37438</v>
      </c>
    </row>
    <row r="2302" spans="1:9" ht="33.75" customHeight="1" x14ac:dyDescent="0.25">
      <c r="A2302" s="103" t="s">
        <v>1195</v>
      </c>
      <c r="B2302" s="385" t="s">
        <v>110</v>
      </c>
      <c r="C2302" s="385" t="s">
        <v>7127</v>
      </c>
      <c r="D2302" s="114" t="s">
        <v>936</v>
      </c>
      <c r="E2302" s="115" t="s">
        <v>823</v>
      </c>
      <c r="F2302" s="104" t="s">
        <v>824</v>
      </c>
      <c r="G2302" s="384">
        <v>43021</v>
      </c>
      <c r="H2302" s="47" t="s">
        <v>41</v>
      </c>
      <c r="I2302" s="411">
        <v>43236</v>
      </c>
    </row>
    <row r="2303" spans="1:9" ht="33.75" customHeight="1" x14ac:dyDescent="0.25">
      <c r="A2303" s="74" t="s">
        <v>1195</v>
      </c>
      <c r="B2303" s="83" t="s">
        <v>46</v>
      </c>
      <c r="C2303" s="82" t="s">
        <v>101</v>
      </c>
      <c r="D2303" s="51" t="s">
        <v>914</v>
      </c>
      <c r="E2303" s="58" t="s">
        <v>65</v>
      </c>
      <c r="F2303" s="55" t="s">
        <v>1061</v>
      </c>
      <c r="G2303" s="293">
        <v>41323</v>
      </c>
      <c r="H2303" s="79" t="s">
        <v>37</v>
      </c>
      <c r="I2303" s="770">
        <v>41699</v>
      </c>
    </row>
    <row r="2304" spans="1:9" ht="33.75" customHeight="1" x14ac:dyDescent="0.25">
      <c r="A2304" s="74" t="s">
        <v>2611</v>
      </c>
      <c r="B2304" s="83" t="s">
        <v>458</v>
      </c>
      <c r="C2304" s="24" t="s">
        <v>30</v>
      </c>
      <c r="D2304" s="51" t="s">
        <v>946</v>
      </c>
      <c r="E2304" s="67" t="s">
        <v>74</v>
      </c>
      <c r="F2304" s="55" t="s">
        <v>123</v>
      </c>
      <c r="G2304" s="40">
        <v>40192</v>
      </c>
      <c r="H2304" s="46" t="s">
        <v>37</v>
      </c>
      <c r="I2304" s="40">
        <v>40452</v>
      </c>
    </row>
    <row r="2305" spans="1:9" ht="33.75" customHeight="1" x14ac:dyDescent="0.25">
      <c r="A2305" s="74" t="s">
        <v>4941</v>
      </c>
      <c r="B2305" s="83" t="s">
        <v>94</v>
      </c>
      <c r="C2305" s="212" t="s">
        <v>350</v>
      </c>
      <c r="D2305" s="51" t="s">
        <v>942</v>
      </c>
      <c r="E2305" s="54" t="s">
        <v>1260</v>
      </c>
      <c r="F2305" s="55" t="s">
        <v>1262</v>
      </c>
      <c r="G2305" s="290">
        <v>37302</v>
      </c>
      <c r="H2305" s="47" t="s">
        <v>37</v>
      </c>
      <c r="I2305" s="770">
        <v>37530</v>
      </c>
    </row>
    <row r="2306" spans="1:9" ht="33.75" customHeight="1" x14ac:dyDescent="0.25">
      <c r="A2306" s="74" t="s">
        <v>1105</v>
      </c>
      <c r="B2306" s="83" t="s">
        <v>396</v>
      </c>
      <c r="C2306" s="83" t="s">
        <v>1106</v>
      </c>
      <c r="D2306" s="51" t="s">
        <v>12</v>
      </c>
      <c r="E2306" s="54" t="s">
        <v>35</v>
      </c>
      <c r="F2306" s="55" t="s">
        <v>817</v>
      </c>
      <c r="G2306" s="290">
        <v>40808</v>
      </c>
      <c r="H2306" s="79" t="s">
        <v>37</v>
      </c>
      <c r="I2306" s="770">
        <v>41548</v>
      </c>
    </row>
    <row r="2307" spans="1:9" ht="33.75" customHeight="1" x14ac:dyDescent="0.25">
      <c r="A2307" s="74" t="s">
        <v>2612</v>
      </c>
      <c r="B2307" s="83" t="s">
        <v>108</v>
      </c>
      <c r="C2307" s="24" t="s">
        <v>2613</v>
      </c>
      <c r="D2307" s="51" t="s">
        <v>941</v>
      </c>
      <c r="E2307" s="65" t="s">
        <v>3790</v>
      </c>
      <c r="F2307" s="55" t="s">
        <v>759</v>
      </c>
      <c r="G2307" s="40">
        <v>39434</v>
      </c>
      <c r="H2307" s="46" t="s">
        <v>37</v>
      </c>
      <c r="I2307" s="40">
        <v>39630</v>
      </c>
    </row>
    <row r="2308" spans="1:9" ht="33.75" customHeight="1" x14ac:dyDescent="0.25">
      <c r="A2308" s="74" t="s">
        <v>4942</v>
      </c>
      <c r="B2308" s="83" t="s">
        <v>188</v>
      </c>
      <c r="C2308" s="287" t="s">
        <v>357</v>
      </c>
      <c r="D2308" s="51" t="s">
        <v>940</v>
      </c>
      <c r="E2308" s="54" t="s">
        <v>47</v>
      </c>
      <c r="F2308" s="55" t="s">
        <v>1857</v>
      </c>
      <c r="G2308" s="290">
        <v>38400</v>
      </c>
      <c r="H2308" s="47" t="s">
        <v>37</v>
      </c>
      <c r="I2308" s="770">
        <v>38657</v>
      </c>
    </row>
    <row r="2309" spans="1:9" ht="33.75" customHeight="1" x14ac:dyDescent="0.25">
      <c r="A2309" s="74" t="s">
        <v>1538</v>
      </c>
      <c r="B2309" s="83" t="s">
        <v>396</v>
      </c>
      <c r="C2309" s="82" t="s">
        <v>101</v>
      </c>
      <c r="D2309" s="51" t="s">
        <v>1156</v>
      </c>
      <c r="E2309" s="58" t="s">
        <v>912</v>
      </c>
      <c r="F2309" s="55" t="s">
        <v>913</v>
      </c>
      <c r="G2309" s="293">
        <v>41759</v>
      </c>
      <c r="H2309" s="79" t="s">
        <v>37</v>
      </c>
      <c r="I2309" s="770">
        <v>41944</v>
      </c>
    </row>
    <row r="2310" spans="1:9" ht="33.75" customHeight="1" x14ac:dyDescent="0.25">
      <c r="A2310" s="74" t="s">
        <v>2614</v>
      </c>
      <c r="B2310" s="83" t="s">
        <v>675</v>
      </c>
      <c r="C2310" s="24" t="s">
        <v>30</v>
      </c>
      <c r="D2310" s="51" t="s">
        <v>914</v>
      </c>
      <c r="E2310" s="67" t="s">
        <v>148</v>
      </c>
      <c r="F2310" s="55" t="s">
        <v>2615</v>
      </c>
      <c r="G2310" s="40">
        <v>40421</v>
      </c>
      <c r="H2310" s="46" t="s">
        <v>37</v>
      </c>
      <c r="I2310" s="40">
        <v>40664</v>
      </c>
    </row>
    <row r="2311" spans="1:9" ht="33.75" customHeight="1" x14ac:dyDescent="0.25">
      <c r="A2311" s="863" t="s">
        <v>7518</v>
      </c>
      <c r="B2311" s="904" t="s">
        <v>500</v>
      </c>
      <c r="C2311" s="904" t="s">
        <v>351</v>
      </c>
      <c r="D2311" s="866" t="s">
        <v>941</v>
      </c>
      <c r="E2311" s="862" t="s">
        <v>47</v>
      </c>
      <c r="F2311" s="861" t="s">
        <v>174</v>
      </c>
      <c r="G2311" s="903">
        <v>43349</v>
      </c>
      <c r="H2311" s="46" t="s">
        <v>37</v>
      </c>
      <c r="I2311" s="770">
        <v>43525</v>
      </c>
    </row>
    <row r="2312" spans="1:9" ht="33.75" customHeight="1" x14ac:dyDescent="0.25">
      <c r="A2312" s="74" t="s">
        <v>291</v>
      </c>
      <c r="B2312" s="83" t="s">
        <v>2091</v>
      </c>
      <c r="C2312" s="83" t="s">
        <v>30</v>
      </c>
      <c r="D2312" s="51" t="s">
        <v>951</v>
      </c>
      <c r="E2312" s="54" t="s">
        <v>912</v>
      </c>
      <c r="F2312" s="55" t="s">
        <v>258</v>
      </c>
      <c r="G2312" s="290">
        <v>36161</v>
      </c>
      <c r="H2312" s="47" t="s">
        <v>37</v>
      </c>
      <c r="I2312" s="770">
        <v>36544</v>
      </c>
    </row>
    <row r="2313" spans="1:9" ht="33.75" customHeight="1" x14ac:dyDescent="0.25">
      <c r="A2313" s="74" t="s">
        <v>291</v>
      </c>
      <c r="B2313" s="83" t="s">
        <v>292</v>
      </c>
      <c r="C2313" s="83" t="s">
        <v>101</v>
      </c>
      <c r="D2313" s="51" t="s">
        <v>956</v>
      </c>
      <c r="E2313" s="54" t="s">
        <v>278</v>
      </c>
      <c r="F2313" s="55" t="s">
        <v>116</v>
      </c>
      <c r="G2313" s="290">
        <v>41025</v>
      </c>
      <c r="H2313" s="46" t="s">
        <v>37</v>
      </c>
      <c r="I2313" s="770">
        <v>41275</v>
      </c>
    </row>
    <row r="2314" spans="1:9" ht="33.75" customHeight="1" x14ac:dyDescent="0.25">
      <c r="A2314" s="74" t="s">
        <v>2616</v>
      </c>
      <c r="B2314" s="83" t="s">
        <v>94</v>
      </c>
      <c r="C2314" s="83" t="s">
        <v>2428</v>
      </c>
      <c r="D2314" s="51" t="s">
        <v>12</v>
      </c>
      <c r="E2314" s="54" t="s">
        <v>66</v>
      </c>
      <c r="F2314" s="55" t="s">
        <v>229</v>
      </c>
      <c r="G2314" s="290">
        <v>36249</v>
      </c>
      <c r="H2314" s="79" t="s">
        <v>37</v>
      </c>
      <c r="I2314" s="770">
        <v>36312</v>
      </c>
    </row>
    <row r="2315" spans="1:9" ht="33.75" customHeight="1" x14ac:dyDescent="0.25">
      <c r="A2315" s="74" t="s">
        <v>2616</v>
      </c>
      <c r="B2315" s="83" t="s">
        <v>44</v>
      </c>
      <c r="C2315" s="41" t="s">
        <v>101</v>
      </c>
      <c r="D2315" s="51" t="s">
        <v>959</v>
      </c>
      <c r="E2315" s="61" t="s">
        <v>666</v>
      </c>
      <c r="F2315" s="55" t="s">
        <v>1103</v>
      </c>
      <c r="G2315" s="240">
        <v>39386</v>
      </c>
      <c r="H2315" s="47" t="s">
        <v>37</v>
      </c>
      <c r="I2315" s="240">
        <v>39771</v>
      </c>
    </row>
    <row r="2316" spans="1:9" ht="33.75" customHeight="1" x14ac:dyDescent="0.25">
      <c r="A2316" s="74" t="s">
        <v>1490</v>
      </c>
      <c r="B2316" s="83" t="s">
        <v>34</v>
      </c>
      <c r="C2316" s="83" t="s">
        <v>344</v>
      </c>
      <c r="D2316" s="51" t="s">
        <v>940</v>
      </c>
      <c r="E2316" s="59" t="s">
        <v>782</v>
      </c>
      <c r="F2316" s="55" t="s">
        <v>1491</v>
      </c>
      <c r="G2316" s="290">
        <v>41683</v>
      </c>
      <c r="H2316" s="79" t="s">
        <v>37</v>
      </c>
      <c r="I2316" s="770">
        <v>41821</v>
      </c>
    </row>
    <row r="2317" spans="1:9" ht="33.75" customHeight="1" x14ac:dyDescent="0.25">
      <c r="A2317" s="74" t="s">
        <v>2617</v>
      </c>
      <c r="B2317" s="83" t="s">
        <v>131</v>
      </c>
      <c r="C2317" s="41" t="s">
        <v>95</v>
      </c>
      <c r="D2317" s="51" t="s">
        <v>940</v>
      </c>
      <c r="E2317" s="54" t="s">
        <v>176</v>
      </c>
      <c r="F2317" s="55" t="s">
        <v>366</v>
      </c>
      <c r="G2317" s="240">
        <v>38806</v>
      </c>
      <c r="H2317" s="79" t="s">
        <v>37</v>
      </c>
      <c r="I2317" s="40">
        <v>39234</v>
      </c>
    </row>
    <row r="2318" spans="1:9" s="1115" customFormat="1" ht="33.75" customHeight="1" x14ac:dyDescent="0.25">
      <c r="A2318" s="1120" t="s">
        <v>7893</v>
      </c>
      <c r="B2318" s="1114" t="s">
        <v>34</v>
      </c>
      <c r="C2318" s="1045" t="s">
        <v>6587</v>
      </c>
      <c r="D2318" s="1117" t="s">
        <v>937</v>
      </c>
      <c r="E2318" s="1118" t="s">
        <v>66</v>
      </c>
      <c r="F2318" s="1119" t="s">
        <v>5474</v>
      </c>
      <c r="G2318" s="1123">
        <v>43711</v>
      </c>
      <c r="H2318" s="79" t="s">
        <v>41</v>
      </c>
      <c r="I2318" s="1116">
        <v>43899</v>
      </c>
    </row>
    <row r="2319" spans="1:9" s="1115" customFormat="1" ht="33.75" customHeight="1" x14ac:dyDescent="0.25">
      <c r="A2319" s="1120" t="s">
        <v>7893</v>
      </c>
      <c r="B2319" s="1316" t="s">
        <v>34</v>
      </c>
      <c r="C2319" s="2082" t="s">
        <v>8671</v>
      </c>
      <c r="D2319" s="1907" t="s">
        <v>937</v>
      </c>
      <c r="E2319" s="1911" t="s">
        <v>66</v>
      </c>
      <c r="F2319" s="1912" t="s">
        <v>8618</v>
      </c>
      <c r="G2319" s="2081">
        <v>44452</v>
      </c>
      <c r="H2319" s="1960" t="s">
        <v>3798</v>
      </c>
      <c r="I2319" s="1913"/>
    </row>
    <row r="2320" spans="1:9" ht="33.75" customHeight="1" x14ac:dyDescent="0.25">
      <c r="A2320" s="74" t="s">
        <v>2620</v>
      </c>
      <c r="B2320" s="83" t="s">
        <v>1725</v>
      </c>
      <c r="C2320" s="212" t="s">
        <v>344</v>
      </c>
      <c r="D2320" s="51" t="s">
        <v>937</v>
      </c>
      <c r="E2320" s="67" t="s">
        <v>2161</v>
      </c>
      <c r="F2320" s="55" t="s">
        <v>116</v>
      </c>
      <c r="G2320" s="240">
        <v>40870</v>
      </c>
      <c r="H2320" s="47" t="s">
        <v>37</v>
      </c>
      <c r="I2320" s="240">
        <v>41000</v>
      </c>
    </row>
    <row r="2321" spans="1:9" ht="33.75" customHeight="1" x14ac:dyDescent="0.25">
      <c r="A2321" s="74" t="s">
        <v>1371</v>
      </c>
      <c r="B2321" s="83" t="s">
        <v>1372</v>
      </c>
      <c r="C2321" s="82" t="s">
        <v>351</v>
      </c>
      <c r="D2321" s="51" t="s">
        <v>25</v>
      </c>
      <c r="E2321" s="54" t="s">
        <v>4376</v>
      </c>
      <c r="F2321" s="55" t="s">
        <v>1373</v>
      </c>
      <c r="G2321" s="293">
        <v>41557</v>
      </c>
      <c r="H2321" s="47" t="s">
        <v>37</v>
      </c>
      <c r="I2321" s="770">
        <v>41730</v>
      </c>
    </row>
    <row r="2322" spans="1:9" ht="33.75" customHeight="1" x14ac:dyDescent="0.25">
      <c r="A2322" s="74" t="s">
        <v>3391</v>
      </c>
      <c r="B2322" s="83" t="s">
        <v>59</v>
      </c>
      <c r="C2322" s="24" t="s">
        <v>351</v>
      </c>
      <c r="D2322" s="51" t="s">
        <v>940</v>
      </c>
      <c r="E2322" s="54" t="s">
        <v>66</v>
      </c>
      <c r="F2322" s="55" t="s">
        <v>221</v>
      </c>
      <c r="G2322" s="40">
        <v>42034</v>
      </c>
      <c r="H2322" s="47" t="s">
        <v>37</v>
      </c>
      <c r="I2322" s="40">
        <v>42461</v>
      </c>
    </row>
    <row r="2323" spans="1:9" s="1115" customFormat="1" ht="33.75" customHeight="1" x14ac:dyDescent="0.25">
      <c r="A2323" s="992" t="s">
        <v>8033</v>
      </c>
      <c r="B2323" s="993" t="s">
        <v>59</v>
      </c>
      <c r="C2323" s="993" t="s">
        <v>351</v>
      </c>
      <c r="D2323" s="989" t="s">
        <v>4303</v>
      </c>
      <c r="E2323" s="994" t="s">
        <v>82</v>
      </c>
      <c r="F2323" s="994" t="s">
        <v>8034</v>
      </c>
      <c r="G2323" s="995">
        <v>43738</v>
      </c>
      <c r="H2323" s="47" t="s">
        <v>37</v>
      </c>
      <c r="I2323" s="1116">
        <v>44317</v>
      </c>
    </row>
    <row r="2324" spans="1:9" ht="33.75" customHeight="1" x14ac:dyDescent="0.25">
      <c r="A2324" s="74" t="s">
        <v>3821</v>
      </c>
      <c r="B2324" s="83" t="s">
        <v>92</v>
      </c>
      <c r="C2324" s="82" t="s">
        <v>1652</v>
      </c>
      <c r="D2324" s="51" t="s">
        <v>951</v>
      </c>
      <c r="E2324" s="58" t="s">
        <v>3819</v>
      </c>
      <c r="F2324" s="55" t="s">
        <v>38</v>
      </c>
      <c r="G2324" s="293">
        <v>41740</v>
      </c>
      <c r="H2324" s="47" t="s">
        <v>37</v>
      </c>
      <c r="I2324" s="1079">
        <v>41974</v>
      </c>
    </row>
    <row r="2325" spans="1:9" ht="33.75" customHeight="1" x14ac:dyDescent="0.25">
      <c r="A2325" s="74" t="s">
        <v>1762</v>
      </c>
      <c r="B2325" s="83" t="s">
        <v>49</v>
      </c>
      <c r="C2325" s="83" t="s">
        <v>95</v>
      </c>
      <c r="D2325" s="51" t="s">
        <v>940</v>
      </c>
      <c r="E2325" s="54" t="s">
        <v>176</v>
      </c>
      <c r="F2325" s="55" t="s">
        <v>99</v>
      </c>
      <c r="G2325" s="13">
        <v>41942</v>
      </c>
      <c r="H2325" s="79" t="s">
        <v>37</v>
      </c>
      <c r="I2325" s="770">
        <v>42217</v>
      </c>
    </row>
    <row r="2326" spans="1:9" ht="33.75" customHeight="1" x14ac:dyDescent="0.25">
      <c r="A2326" s="74" t="s">
        <v>2618</v>
      </c>
      <c r="B2326" s="83" t="s">
        <v>2619</v>
      </c>
      <c r="C2326" s="212" t="s">
        <v>350</v>
      </c>
      <c r="D2326" s="51" t="s">
        <v>929</v>
      </c>
      <c r="E2326" s="61" t="s">
        <v>87</v>
      </c>
      <c r="F2326" s="55" t="s">
        <v>1682</v>
      </c>
      <c r="G2326" s="240">
        <v>39778</v>
      </c>
      <c r="H2326" s="79" t="s">
        <v>37</v>
      </c>
      <c r="I2326" s="240">
        <v>39904</v>
      </c>
    </row>
    <row r="2327" spans="1:9" ht="33.75" customHeight="1" x14ac:dyDescent="0.25">
      <c r="A2327" s="74" t="s">
        <v>2621</v>
      </c>
      <c r="B2327" s="83" t="s">
        <v>727</v>
      </c>
      <c r="C2327" s="41" t="s">
        <v>101</v>
      </c>
      <c r="D2327" s="51" t="s">
        <v>929</v>
      </c>
      <c r="E2327" s="67" t="s">
        <v>728</v>
      </c>
      <c r="F2327" s="55" t="s">
        <v>983</v>
      </c>
      <c r="G2327" s="240">
        <v>39014</v>
      </c>
      <c r="H2327" s="79" t="s">
        <v>37</v>
      </c>
      <c r="I2327" s="240">
        <v>39600</v>
      </c>
    </row>
    <row r="2328" spans="1:9" ht="33.75" customHeight="1" x14ac:dyDescent="0.25">
      <c r="A2328" s="487" t="s">
        <v>7236</v>
      </c>
      <c r="B2328" s="489" t="s">
        <v>62</v>
      </c>
      <c r="C2328" s="489" t="s">
        <v>101</v>
      </c>
      <c r="D2328" s="490" t="s">
        <v>951</v>
      </c>
      <c r="E2328" s="462" t="s">
        <v>666</v>
      </c>
      <c r="F2328" s="463" t="s">
        <v>1089</v>
      </c>
      <c r="G2328" s="492">
        <v>43039</v>
      </c>
      <c r="H2328" s="81" t="s">
        <v>3798</v>
      </c>
      <c r="I2328" s="472"/>
    </row>
    <row r="2329" spans="1:9" s="1115" customFormat="1" ht="33.75" customHeight="1" x14ac:dyDescent="0.25">
      <c r="A2329" s="1216" t="s">
        <v>2622</v>
      </c>
      <c r="B2329" s="1214" t="s">
        <v>64</v>
      </c>
      <c r="C2329" s="1213" t="s">
        <v>30</v>
      </c>
      <c r="D2329" s="1217" t="s">
        <v>7359</v>
      </c>
      <c r="E2329" s="1218" t="s">
        <v>792</v>
      </c>
      <c r="F2329" s="1215" t="s">
        <v>116</v>
      </c>
      <c r="G2329" s="1082">
        <v>43579</v>
      </c>
      <c r="H2329" s="81" t="s">
        <v>3798</v>
      </c>
      <c r="I2329" s="1123"/>
    </row>
    <row r="2330" spans="1:9" ht="33.75" customHeight="1" x14ac:dyDescent="0.25">
      <c r="A2330" s="74" t="s">
        <v>2622</v>
      </c>
      <c r="B2330" s="83" t="s">
        <v>763</v>
      </c>
      <c r="C2330" s="41" t="s">
        <v>348</v>
      </c>
      <c r="D2330" s="51" t="s">
        <v>928</v>
      </c>
      <c r="E2330" s="54" t="s">
        <v>124</v>
      </c>
      <c r="F2330" s="55" t="s">
        <v>127</v>
      </c>
      <c r="G2330" s="290">
        <v>36451</v>
      </c>
      <c r="H2330" s="79" t="s">
        <v>37</v>
      </c>
      <c r="I2330" s="770">
        <v>43238</v>
      </c>
    </row>
    <row r="2331" spans="1:9" ht="33.75" customHeight="1" x14ac:dyDescent="0.25">
      <c r="A2331" s="74" t="s">
        <v>2622</v>
      </c>
      <c r="B2331" s="83" t="s">
        <v>1050</v>
      </c>
      <c r="C2331" s="212" t="s">
        <v>350</v>
      </c>
      <c r="D2331" s="51" t="s">
        <v>1914</v>
      </c>
      <c r="E2331" s="67" t="s">
        <v>3792</v>
      </c>
      <c r="F2331" s="55" t="s">
        <v>422</v>
      </c>
      <c r="G2331" s="40">
        <v>39958</v>
      </c>
      <c r="H2331" s="46" t="s">
        <v>37</v>
      </c>
      <c r="I2331" s="40">
        <v>40360</v>
      </c>
    </row>
    <row r="2332" spans="1:9" ht="33.75" customHeight="1" x14ac:dyDescent="0.25">
      <c r="A2332" s="74" t="s">
        <v>2622</v>
      </c>
      <c r="B2332" s="83" t="s">
        <v>2166</v>
      </c>
      <c r="C2332" s="41" t="s">
        <v>348</v>
      </c>
      <c r="D2332" s="51" t="s">
        <v>928</v>
      </c>
      <c r="E2332" s="54" t="s">
        <v>74</v>
      </c>
      <c r="F2332" s="55" t="s">
        <v>58</v>
      </c>
      <c r="G2332" s="290">
        <v>38670</v>
      </c>
      <c r="H2332" s="46" t="s">
        <v>37</v>
      </c>
      <c r="I2332" s="770">
        <v>39083</v>
      </c>
    </row>
    <row r="2333" spans="1:9" ht="33.75" customHeight="1" x14ac:dyDescent="0.25">
      <c r="A2333" s="74" t="s">
        <v>2622</v>
      </c>
      <c r="B2333" s="83" t="s">
        <v>94</v>
      </c>
      <c r="C2333" s="212" t="s">
        <v>350</v>
      </c>
      <c r="D2333" s="51" t="s">
        <v>953</v>
      </c>
      <c r="E2333" s="54" t="s">
        <v>74</v>
      </c>
      <c r="F2333" s="55" t="s">
        <v>1023</v>
      </c>
      <c r="G2333" s="290">
        <v>38692</v>
      </c>
      <c r="H2333" s="79" t="s">
        <v>37</v>
      </c>
      <c r="I2333" s="770">
        <v>38899</v>
      </c>
    </row>
    <row r="2334" spans="1:9" ht="33.75" customHeight="1" x14ac:dyDescent="0.25">
      <c r="A2334" s="863" t="s">
        <v>2622</v>
      </c>
      <c r="B2334" s="1358" t="s">
        <v>94</v>
      </c>
      <c r="C2334" s="1358" t="s">
        <v>8028</v>
      </c>
      <c r="D2334" s="866" t="s">
        <v>650</v>
      </c>
      <c r="E2334" s="862" t="s">
        <v>157</v>
      </c>
      <c r="F2334" s="1277" t="s">
        <v>7267</v>
      </c>
      <c r="G2334" s="1357">
        <v>43759</v>
      </c>
      <c r="H2334" s="1345" t="s">
        <v>3798</v>
      </c>
      <c r="I2334" s="40"/>
    </row>
    <row r="2335" spans="1:9" ht="33.75" customHeight="1" x14ac:dyDescent="0.25">
      <c r="A2335" s="74" t="s">
        <v>2622</v>
      </c>
      <c r="B2335" s="83" t="s">
        <v>94</v>
      </c>
      <c r="C2335" s="41" t="s">
        <v>101</v>
      </c>
      <c r="D2335" s="51" t="s">
        <v>936</v>
      </c>
      <c r="E2335" s="67" t="s">
        <v>74</v>
      </c>
      <c r="F2335" s="55" t="s">
        <v>256</v>
      </c>
      <c r="G2335" s="40">
        <v>41065</v>
      </c>
      <c r="H2335" s="46" t="s">
        <v>37</v>
      </c>
      <c r="I2335" s="40">
        <v>41261</v>
      </c>
    </row>
    <row r="2336" spans="1:9" s="1115" customFormat="1" ht="33.75" customHeight="1" x14ac:dyDescent="0.25">
      <c r="A2336" s="117" t="s">
        <v>4943</v>
      </c>
      <c r="B2336" s="1445" t="s">
        <v>59</v>
      </c>
      <c r="C2336" s="1445" t="s">
        <v>354</v>
      </c>
      <c r="D2336" s="120" t="s">
        <v>650</v>
      </c>
      <c r="E2336" s="1208" t="s">
        <v>155</v>
      </c>
      <c r="F2336" s="1208" t="s">
        <v>8132</v>
      </c>
      <c r="G2336" s="1444">
        <v>43803</v>
      </c>
      <c r="H2336" s="81" t="s">
        <v>3798</v>
      </c>
      <c r="I2336" s="40"/>
    </row>
    <row r="2337" spans="1:9" ht="33.75" customHeight="1" x14ac:dyDescent="0.25">
      <c r="A2337" s="74" t="s">
        <v>4943</v>
      </c>
      <c r="B2337" s="83" t="s">
        <v>68</v>
      </c>
      <c r="C2337" s="41" t="s">
        <v>348</v>
      </c>
      <c r="D2337" s="51" t="s">
        <v>940</v>
      </c>
      <c r="E2337" s="54" t="s">
        <v>66</v>
      </c>
      <c r="F2337" s="55" t="s">
        <v>413</v>
      </c>
      <c r="G2337" s="290">
        <v>38155</v>
      </c>
      <c r="H2337" s="46" t="s">
        <v>37</v>
      </c>
      <c r="I2337" s="770">
        <v>38534</v>
      </c>
    </row>
    <row r="2338" spans="1:9" ht="33.75" customHeight="1" x14ac:dyDescent="0.25">
      <c r="A2338" s="75" t="s">
        <v>4943</v>
      </c>
      <c r="B2338" s="186" t="s">
        <v>677</v>
      </c>
      <c r="C2338" s="83" t="s">
        <v>95</v>
      </c>
      <c r="D2338" s="187" t="s">
        <v>12</v>
      </c>
      <c r="E2338" s="56" t="s">
        <v>3857</v>
      </c>
      <c r="F2338" s="69" t="s">
        <v>165</v>
      </c>
      <c r="G2338" s="26">
        <v>42424</v>
      </c>
      <c r="H2338" s="46" t="s">
        <v>37</v>
      </c>
      <c r="I2338" s="770">
        <v>42795</v>
      </c>
    </row>
    <row r="2339" spans="1:9" s="1115" customFormat="1" ht="33.75" customHeight="1" x14ac:dyDescent="0.25">
      <c r="A2339" s="1040" t="s">
        <v>4943</v>
      </c>
      <c r="B2339" s="1041" t="s">
        <v>49</v>
      </c>
      <c r="C2339" s="1114" t="s">
        <v>7488</v>
      </c>
      <c r="D2339" s="1042" t="s">
        <v>946</v>
      </c>
      <c r="E2339" s="1134" t="s">
        <v>134</v>
      </c>
      <c r="F2339" s="1043" t="s">
        <v>562</v>
      </c>
      <c r="G2339" s="853">
        <v>43584</v>
      </c>
      <c r="H2339" s="81" t="s">
        <v>3798</v>
      </c>
      <c r="I2339" s="1124"/>
    </row>
    <row r="2340" spans="1:9" ht="33.75" customHeight="1" x14ac:dyDescent="0.25">
      <c r="A2340" s="74" t="s">
        <v>4943</v>
      </c>
      <c r="B2340" s="83" t="s">
        <v>162</v>
      </c>
      <c r="C2340" s="212" t="s">
        <v>350</v>
      </c>
      <c r="D2340" s="51" t="s">
        <v>946</v>
      </c>
      <c r="E2340" s="54" t="s">
        <v>696</v>
      </c>
      <c r="F2340" s="55" t="s">
        <v>4944</v>
      </c>
      <c r="G2340" s="290">
        <v>36244</v>
      </c>
      <c r="H2340" s="46" t="s">
        <v>37</v>
      </c>
      <c r="I2340" s="770">
        <v>36434</v>
      </c>
    </row>
    <row r="2341" spans="1:9" ht="33.75" customHeight="1" x14ac:dyDescent="0.25">
      <c r="A2341" s="74" t="s">
        <v>4945</v>
      </c>
      <c r="B2341" s="83" t="s">
        <v>313</v>
      </c>
      <c r="C2341" s="83" t="s">
        <v>1825</v>
      </c>
      <c r="D2341" s="51" t="s">
        <v>929</v>
      </c>
      <c r="E2341" s="54" t="s">
        <v>728</v>
      </c>
      <c r="F2341" s="55" t="s">
        <v>306</v>
      </c>
      <c r="G2341" s="290">
        <v>37041</v>
      </c>
      <c r="H2341" s="46" t="s">
        <v>37</v>
      </c>
      <c r="I2341" s="770">
        <v>37226</v>
      </c>
    </row>
    <row r="2342" spans="1:9" ht="33.75" customHeight="1" x14ac:dyDescent="0.25">
      <c r="A2342" s="74" t="s">
        <v>4945</v>
      </c>
      <c r="B2342" s="83" t="s">
        <v>4946</v>
      </c>
      <c r="C2342" s="83" t="s">
        <v>4947</v>
      </c>
      <c r="D2342" s="51" t="s">
        <v>941</v>
      </c>
      <c r="E2342" s="54" t="s">
        <v>3857</v>
      </c>
      <c r="F2342" s="55" t="s">
        <v>1122</v>
      </c>
      <c r="G2342" s="290">
        <v>37756</v>
      </c>
      <c r="H2342" s="46" t="s">
        <v>37</v>
      </c>
      <c r="I2342" s="770">
        <v>37940</v>
      </c>
    </row>
    <row r="2343" spans="1:9" s="1115" customFormat="1" ht="33.75" customHeight="1" x14ac:dyDescent="0.25">
      <c r="A2343" s="730" t="s">
        <v>8104</v>
      </c>
      <c r="B2343" s="25" t="s">
        <v>104</v>
      </c>
      <c r="C2343" s="25" t="s">
        <v>7403</v>
      </c>
      <c r="D2343" s="731" t="s">
        <v>12</v>
      </c>
      <c r="E2343" s="728" t="s">
        <v>7351</v>
      </c>
      <c r="F2343" s="729" t="s">
        <v>93</v>
      </c>
      <c r="G2343" s="197">
        <v>43844</v>
      </c>
      <c r="H2343" s="46" t="s">
        <v>37</v>
      </c>
      <c r="I2343" s="770">
        <v>44287</v>
      </c>
    </row>
    <row r="2344" spans="1:9" ht="33.75" customHeight="1" x14ac:dyDescent="0.25">
      <c r="A2344" s="74" t="s">
        <v>4948</v>
      </c>
      <c r="B2344" s="83" t="s">
        <v>108</v>
      </c>
      <c r="C2344" s="212" t="s">
        <v>350</v>
      </c>
      <c r="D2344" s="51" t="s">
        <v>929</v>
      </c>
      <c r="E2344" s="54" t="s">
        <v>60</v>
      </c>
      <c r="F2344" s="55" t="s">
        <v>2186</v>
      </c>
      <c r="G2344" s="290">
        <v>37222</v>
      </c>
      <c r="H2344" s="46" t="s">
        <v>37</v>
      </c>
      <c r="I2344" s="770">
        <v>37591</v>
      </c>
    </row>
    <row r="2345" spans="1:9" s="1115" customFormat="1" ht="33.75" customHeight="1" x14ac:dyDescent="0.25">
      <c r="A2345" s="1910" t="s">
        <v>4948</v>
      </c>
      <c r="B2345" s="2024" t="s">
        <v>29</v>
      </c>
      <c r="C2345" s="2024" t="s">
        <v>160</v>
      </c>
      <c r="D2345" s="1907" t="s">
        <v>650</v>
      </c>
      <c r="E2345" s="1912" t="s">
        <v>155</v>
      </c>
      <c r="F2345" s="1912" t="s">
        <v>8622</v>
      </c>
      <c r="G2345" s="2023">
        <v>44369</v>
      </c>
      <c r="H2345" s="1960" t="s">
        <v>3798</v>
      </c>
      <c r="I2345" s="1919"/>
    </row>
    <row r="2346" spans="1:9" ht="33.75" customHeight="1" x14ac:dyDescent="0.25">
      <c r="A2346" s="74" t="s">
        <v>4949</v>
      </c>
      <c r="B2346" s="83" t="s">
        <v>2176</v>
      </c>
      <c r="C2346" s="212" t="s">
        <v>350</v>
      </c>
      <c r="D2346" s="51" t="s">
        <v>928</v>
      </c>
      <c r="E2346" s="54" t="s">
        <v>138</v>
      </c>
      <c r="F2346" s="55" t="s">
        <v>604</v>
      </c>
      <c r="G2346" s="290">
        <v>38131</v>
      </c>
      <c r="H2346" s="46" t="s">
        <v>37</v>
      </c>
      <c r="I2346" s="770">
        <v>38534</v>
      </c>
    </row>
    <row r="2347" spans="1:9" ht="33.75" customHeight="1" x14ac:dyDescent="0.25">
      <c r="A2347" s="117" t="s">
        <v>6942</v>
      </c>
      <c r="B2347" s="252" t="s">
        <v>186</v>
      </c>
      <c r="C2347" s="252" t="s">
        <v>346</v>
      </c>
      <c r="D2347" s="51" t="s">
        <v>941</v>
      </c>
      <c r="E2347" s="58" t="s">
        <v>43</v>
      </c>
      <c r="F2347" s="116" t="s">
        <v>1113</v>
      </c>
      <c r="G2347" s="293">
        <v>42808</v>
      </c>
      <c r="H2347" s="79" t="s">
        <v>37</v>
      </c>
      <c r="I2347" s="770">
        <v>43040</v>
      </c>
    </row>
    <row r="2348" spans="1:9" ht="33.75" customHeight="1" x14ac:dyDescent="0.25">
      <c r="A2348" s="74" t="s">
        <v>1340</v>
      </c>
      <c r="B2348" s="83" t="s">
        <v>29</v>
      </c>
      <c r="C2348" s="12" t="s">
        <v>344</v>
      </c>
      <c r="D2348" s="51" t="s">
        <v>940</v>
      </c>
      <c r="E2348" s="67" t="s">
        <v>66</v>
      </c>
      <c r="F2348" s="55" t="s">
        <v>215</v>
      </c>
      <c r="G2348" s="13">
        <v>41610</v>
      </c>
      <c r="H2348" s="46" t="s">
        <v>37</v>
      </c>
      <c r="I2348" s="770">
        <v>42064</v>
      </c>
    </row>
    <row r="2349" spans="1:9" ht="33.75" customHeight="1" x14ac:dyDescent="0.25">
      <c r="A2349" s="74" t="s">
        <v>4950</v>
      </c>
      <c r="B2349" s="83" t="s">
        <v>186</v>
      </c>
      <c r="C2349" s="212" t="s">
        <v>350</v>
      </c>
      <c r="D2349" s="51" t="s">
        <v>928</v>
      </c>
      <c r="E2349" s="54" t="s">
        <v>134</v>
      </c>
      <c r="F2349" s="55" t="s">
        <v>1184</v>
      </c>
      <c r="G2349" s="290">
        <v>37207</v>
      </c>
      <c r="H2349" s="46" t="s">
        <v>37</v>
      </c>
      <c r="I2349" s="770">
        <v>37377</v>
      </c>
    </row>
    <row r="2350" spans="1:9" ht="33.75" customHeight="1" x14ac:dyDescent="0.25">
      <c r="A2350" s="74" t="s">
        <v>4951</v>
      </c>
      <c r="B2350" s="83" t="s">
        <v>61</v>
      </c>
      <c r="C2350" s="83" t="s">
        <v>351</v>
      </c>
      <c r="D2350" s="51" t="s">
        <v>940</v>
      </c>
      <c r="E2350" s="54" t="s">
        <v>35</v>
      </c>
      <c r="F2350" s="55" t="s">
        <v>4952</v>
      </c>
      <c r="G2350" s="290">
        <v>38281</v>
      </c>
      <c r="H2350" s="47" t="s">
        <v>37</v>
      </c>
      <c r="I2350" s="770">
        <v>38626</v>
      </c>
    </row>
    <row r="2351" spans="1:9" ht="33.75" customHeight="1" x14ac:dyDescent="0.25">
      <c r="A2351" s="74" t="s">
        <v>860</v>
      </c>
      <c r="B2351" s="83" t="s">
        <v>46</v>
      </c>
      <c r="C2351" s="83" t="s">
        <v>101</v>
      </c>
      <c r="D2351" s="51" t="s">
        <v>914</v>
      </c>
      <c r="E2351" s="67" t="s">
        <v>148</v>
      </c>
      <c r="F2351" s="55" t="s">
        <v>861</v>
      </c>
      <c r="G2351" s="290">
        <v>41304</v>
      </c>
      <c r="H2351" s="48" t="s">
        <v>41</v>
      </c>
      <c r="I2351" s="770">
        <v>41548</v>
      </c>
    </row>
    <row r="2352" spans="1:9" ht="33.75" customHeight="1" x14ac:dyDescent="0.25">
      <c r="A2352" s="74" t="s">
        <v>1908</v>
      </c>
      <c r="B2352" s="83" t="s">
        <v>1909</v>
      </c>
      <c r="C2352" s="41" t="s">
        <v>101</v>
      </c>
      <c r="D2352" s="51" t="s">
        <v>12</v>
      </c>
      <c r="E2352" s="67" t="s">
        <v>50</v>
      </c>
      <c r="F2352" s="55" t="s">
        <v>1546</v>
      </c>
      <c r="G2352" s="43">
        <v>39699</v>
      </c>
      <c r="H2352" s="46" t="s">
        <v>37</v>
      </c>
      <c r="I2352" s="43">
        <v>40696</v>
      </c>
    </row>
    <row r="2353" spans="1:9" ht="33.75" customHeight="1" x14ac:dyDescent="0.25">
      <c r="A2353" s="74" t="s">
        <v>4953</v>
      </c>
      <c r="B2353" s="83" t="s">
        <v>42</v>
      </c>
      <c r="C2353" s="212" t="s">
        <v>350</v>
      </c>
      <c r="D2353" s="51" t="s">
        <v>946</v>
      </c>
      <c r="E2353" s="54" t="s">
        <v>792</v>
      </c>
      <c r="F2353" s="55" t="s">
        <v>1520</v>
      </c>
      <c r="G2353" s="290">
        <v>37561</v>
      </c>
      <c r="H2353" s="47" t="s">
        <v>37</v>
      </c>
      <c r="I2353" s="770">
        <v>37987</v>
      </c>
    </row>
    <row r="2354" spans="1:9" ht="33.75" customHeight="1" x14ac:dyDescent="0.25">
      <c r="A2354" s="74" t="s">
        <v>643</v>
      </c>
      <c r="B2354" s="83" t="s">
        <v>392</v>
      </c>
      <c r="C2354" s="41" t="s">
        <v>348</v>
      </c>
      <c r="D2354" s="51" t="s">
        <v>940</v>
      </c>
      <c r="E2354" s="67" t="s">
        <v>66</v>
      </c>
      <c r="F2354" s="55" t="s">
        <v>786</v>
      </c>
      <c r="G2354" s="11">
        <v>40681</v>
      </c>
      <c r="H2354" s="79" t="s">
        <v>37</v>
      </c>
      <c r="I2354" s="770">
        <v>41365</v>
      </c>
    </row>
    <row r="2355" spans="1:9" ht="33.75" customHeight="1" x14ac:dyDescent="0.25">
      <c r="A2355" s="74" t="s">
        <v>2623</v>
      </c>
      <c r="B2355" s="83" t="s">
        <v>313</v>
      </c>
      <c r="C2355" s="294" t="s">
        <v>7045</v>
      </c>
      <c r="D2355" s="51" t="s">
        <v>941</v>
      </c>
      <c r="E2355" s="56" t="s">
        <v>1812</v>
      </c>
      <c r="F2355" s="55" t="s">
        <v>31</v>
      </c>
      <c r="G2355" s="40">
        <v>39966</v>
      </c>
      <c r="H2355" s="47" t="s">
        <v>37</v>
      </c>
      <c r="I2355" s="40">
        <v>40269</v>
      </c>
    </row>
    <row r="2356" spans="1:9" ht="33.75" customHeight="1" x14ac:dyDescent="0.25">
      <c r="A2356" s="74" t="s">
        <v>631</v>
      </c>
      <c r="B2356" s="83" t="s">
        <v>69</v>
      </c>
      <c r="C2356" s="83" t="s">
        <v>361</v>
      </c>
      <c r="D2356" s="51" t="s">
        <v>937</v>
      </c>
      <c r="E2356" s="54" t="s">
        <v>197</v>
      </c>
      <c r="F2356" s="55" t="s">
        <v>116</v>
      </c>
      <c r="G2356" s="290">
        <v>41249</v>
      </c>
      <c r="H2356" s="47" t="s">
        <v>37</v>
      </c>
      <c r="I2356" s="770">
        <v>41365</v>
      </c>
    </row>
    <row r="2357" spans="1:9" ht="33.75" customHeight="1" x14ac:dyDescent="0.25">
      <c r="A2357" s="74" t="s">
        <v>4250</v>
      </c>
      <c r="B2357" s="83" t="s">
        <v>94</v>
      </c>
      <c r="C2357" s="41" t="s">
        <v>101</v>
      </c>
      <c r="D2357" s="51" t="s">
        <v>928</v>
      </c>
      <c r="E2357" s="54" t="s">
        <v>138</v>
      </c>
      <c r="F2357" s="55" t="s">
        <v>90</v>
      </c>
      <c r="G2357" s="240">
        <v>42346</v>
      </c>
      <c r="H2357" s="79" t="s">
        <v>37</v>
      </c>
      <c r="I2357" s="40">
        <v>42675</v>
      </c>
    </row>
    <row r="2358" spans="1:9" ht="33.75" customHeight="1" x14ac:dyDescent="0.25">
      <c r="A2358" s="74" t="s">
        <v>2624</v>
      </c>
      <c r="B2358" s="83" t="s">
        <v>46</v>
      </c>
      <c r="C2358" s="287" t="s">
        <v>346</v>
      </c>
      <c r="D2358" s="51" t="s">
        <v>940</v>
      </c>
      <c r="E2358" s="67" t="s">
        <v>43</v>
      </c>
      <c r="F2358" s="55" t="s">
        <v>1211</v>
      </c>
      <c r="G2358" s="40">
        <v>39968</v>
      </c>
      <c r="H2358" s="79" t="s">
        <v>37</v>
      </c>
      <c r="I2358" s="40">
        <v>40330</v>
      </c>
    </row>
    <row r="2359" spans="1:9" ht="33.75" customHeight="1" x14ac:dyDescent="0.25">
      <c r="A2359" s="74" t="s">
        <v>2625</v>
      </c>
      <c r="B2359" s="83" t="s">
        <v>1082</v>
      </c>
      <c r="C2359" s="212" t="s">
        <v>350</v>
      </c>
      <c r="D2359" s="51" t="s">
        <v>946</v>
      </c>
      <c r="E2359" s="61" t="s">
        <v>163</v>
      </c>
      <c r="F2359" s="55" t="s">
        <v>700</v>
      </c>
      <c r="G2359" s="240">
        <v>39416</v>
      </c>
      <c r="H2359" s="79" t="s">
        <v>37</v>
      </c>
      <c r="I2359" s="40">
        <v>39995</v>
      </c>
    </row>
    <row r="2360" spans="1:9" ht="33.75" customHeight="1" x14ac:dyDescent="0.25">
      <c r="A2360" s="74" t="s">
        <v>1276</v>
      </c>
      <c r="B2360" s="83" t="s">
        <v>1277</v>
      </c>
      <c r="C2360" s="25" t="s">
        <v>805</v>
      </c>
      <c r="D2360" s="51" t="s">
        <v>12</v>
      </c>
      <c r="E2360" s="56" t="s">
        <v>212</v>
      </c>
      <c r="F2360" s="55" t="s">
        <v>71</v>
      </c>
      <c r="G2360" s="26">
        <v>41519</v>
      </c>
      <c r="H2360" s="46" t="s">
        <v>37</v>
      </c>
      <c r="I2360" s="770">
        <v>42095</v>
      </c>
    </row>
    <row r="2361" spans="1:9" ht="33.75" customHeight="1" x14ac:dyDescent="0.25">
      <c r="A2361" s="74" t="s">
        <v>4954</v>
      </c>
      <c r="B2361" s="83" t="s">
        <v>46</v>
      </c>
      <c r="C2361" s="83" t="s">
        <v>345</v>
      </c>
      <c r="D2361" s="51" t="s">
        <v>12</v>
      </c>
      <c r="E2361" s="54" t="s">
        <v>3857</v>
      </c>
      <c r="F2361" s="55" t="s">
        <v>811</v>
      </c>
      <c r="G2361" s="290">
        <v>36979</v>
      </c>
      <c r="H2361" s="79" t="s">
        <v>37</v>
      </c>
      <c r="I2361" s="770">
        <v>37104</v>
      </c>
    </row>
    <row r="2362" spans="1:9" s="1115" customFormat="1" ht="33.75" customHeight="1" x14ac:dyDescent="0.25">
      <c r="A2362" s="1764" t="s">
        <v>8467</v>
      </c>
      <c r="B2362" s="1765" t="s">
        <v>110</v>
      </c>
      <c r="C2362" s="1765" t="s">
        <v>7403</v>
      </c>
      <c r="D2362" s="1760" t="s">
        <v>929</v>
      </c>
      <c r="E2362" s="1735" t="s">
        <v>728</v>
      </c>
      <c r="F2362" s="1766" t="s">
        <v>306</v>
      </c>
      <c r="G2362" s="1743">
        <v>44138</v>
      </c>
      <c r="H2362" s="79" t="s">
        <v>37</v>
      </c>
      <c r="I2362" s="1743">
        <v>44287</v>
      </c>
    </row>
    <row r="2363" spans="1:9" s="1115" customFormat="1" ht="33.75" customHeight="1" x14ac:dyDescent="0.25">
      <c r="A2363" s="117" t="s">
        <v>7820</v>
      </c>
      <c r="B2363" s="1212" t="s">
        <v>188</v>
      </c>
      <c r="C2363" s="1212" t="s">
        <v>101</v>
      </c>
      <c r="D2363" s="120" t="s">
        <v>956</v>
      </c>
      <c r="E2363" s="58" t="s">
        <v>79</v>
      </c>
      <c r="F2363" s="1208" t="s">
        <v>7821</v>
      </c>
      <c r="G2363" s="1211">
        <v>43591</v>
      </c>
      <c r="H2363" s="81" t="s">
        <v>3798</v>
      </c>
      <c r="I2363" s="770">
        <v>43753</v>
      </c>
    </row>
    <row r="2364" spans="1:9" ht="33.75" customHeight="1" x14ac:dyDescent="0.25">
      <c r="A2364" s="74" t="s">
        <v>2626</v>
      </c>
      <c r="B2364" s="83" t="s">
        <v>61</v>
      </c>
      <c r="C2364" s="41" t="s">
        <v>95</v>
      </c>
      <c r="D2364" s="51" t="s">
        <v>12</v>
      </c>
      <c r="E2364" s="56" t="s">
        <v>1812</v>
      </c>
      <c r="F2364" s="55" t="s">
        <v>165</v>
      </c>
      <c r="G2364" s="240">
        <v>40274</v>
      </c>
      <c r="H2364" s="79" t="s">
        <v>37</v>
      </c>
      <c r="I2364" s="40">
        <v>40603</v>
      </c>
    </row>
    <row r="2365" spans="1:9" ht="33.75" customHeight="1" x14ac:dyDescent="0.25">
      <c r="A2365" s="74" t="s">
        <v>2627</v>
      </c>
      <c r="B2365" s="83" t="s">
        <v>198</v>
      </c>
      <c r="C2365" s="41" t="s">
        <v>30</v>
      </c>
      <c r="D2365" s="51" t="s">
        <v>949</v>
      </c>
      <c r="E2365" s="61" t="s">
        <v>230</v>
      </c>
      <c r="F2365" s="55" t="s">
        <v>80</v>
      </c>
      <c r="G2365" s="240">
        <v>40819</v>
      </c>
      <c r="H2365" s="79" t="s">
        <v>37</v>
      </c>
      <c r="I2365" s="40">
        <v>41030</v>
      </c>
    </row>
    <row r="2366" spans="1:9" ht="33.75" customHeight="1" x14ac:dyDescent="0.25">
      <c r="A2366" s="74" t="s">
        <v>2628</v>
      </c>
      <c r="B2366" s="83" t="s">
        <v>46</v>
      </c>
      <c r="C2366" s="41" t="s">
        <v>101</v>
      </c>
      <c r="D2366" s="51" t="s">
        <v>928</v>
      </c>
      <c r="E2366" s="67" t="s">
        <v>3792</v>
      </c>
      <c r="F2366" s="55" t="s">
        <v>90</v>
      </c>
      <c r="G2366" s="40">
        <v>40505</v>
      </c>
      <c r="H2366" s="79" t="s">
        <v>37</v>
      </c>
      <c r="I2366" s="40">
        <v>40878</v>
      </c>
    </row>
    <row r="2367" spans="1:9" ht="33.75" customHeight="1" x14ac:dyDescent="0.25">
      <c r="A2367" s="103" t="s">
        <v>2628</v>
      </c>
      <c r="B2367" s="143" t="s">
        <v>126</v>
      </c>
      <c r="C2367" s="143" t="s">
        <v>351</v>
      </c>
      <c r="D2367" s="114" t="s">
        <v>941</v>
      </c>
      <c r="E2367" s="115" t="s">
        <v>3790</v>
      </c>
      <c r="F2367" s="104" t="s">
        <v>759</v>
      </c>
      <c r="G2367" s="278">
        <v>42718</v>
      </c>
      <c r="H2367" s="79" t="s">
        <v>37</v>
      </c>
      <c r="I2367" s="102">
        <v>42917</v>
      </c>
    </row>
    <row r="2368" spans="1:9" ht="33.75" customHeight="1" x14ac:dyDescent="0.25">
      <c r="A2368" s="74" t="s">
        <v>2629</v>
      </c>
      <c r="B2368" s="83" t="s">
        <v>29</v>
      </c>
      <c r="C2368" s="41" t="s">
        <v>101</v>
      </c>
      <c r="D2368" s="51" t="s">
        <v>951</v>
      </c>
      <c r="E2368" s="67" t="s">
        <v>2003</v>
      </c>
      <c r="F2368" s="55" t="s">
        <v>240</v>
      </c>
      <c r="G2368" s="240">
        <v>40471</v>
      </c>
      <c r="H2368" s="79" t="s">
        <v>37</v>
      </c>
      <c r="I2368" s="40">
        <v>40634</v>
      </c>
    </row>
    <row r="2369" spans="1:9" ht="33.75" customHeight="1" x14ac:dyDescent="0.25">
      <c r="A2369" s="614" t="s">
        <v>7353</v>
      </c>
      <c r="B2369" s="739" t="s">
        <v>68</v>
      </c>
      <c r="C2369" s="739" t="s">
        <v>351</v>
      </c>
      <c r="D2369" s="598" t="s">
        <v>937</v>
      </c>
      <c r="E2369" s="595" t="s">
        <v>35</v>
      </c>
      <c r="F2369" s="611" t="s">
        <v>1579</v>
      </c>
      <c r="G2369" s="738">
        <v>43187</v>
      </c>
      <c r="H2369" s="81" t="s">
        <v>3798</v>
      </c>
      <c r="I2369" s="619"/>
    </row>
    <row r="2370" spans="1:9" ht="33.75" customHeight="1" x14ac:dyDescent="0.25">
      <c r="A2370" s="497" t="s">
        <v>7210</v>
      </c>
      <c r="B2370" s="498" t="s">
        <v>4439</v>
      </c>
      <c r="C2370" s="498" t="s">
        <v>471</v>
      </c>
      <c r="D2370" s="496" t="s">
        <v>4303</v>
      </c>
      <c r="E2370" s="499" t="s">
        <v>66</v>
      </c>
      <c r="F2370" s="499" t="s">
        <v>1456</v>
      </c>
      <c r="G2370" s="492">
        <v>43059</v>
      </c>
      <c r="H2370" s="47" t="s">
        <v>37</v>
      </c>
      <c r="I2370" s="456">
        <v>43466</v>
      </c>
    </row>
    <row r="2371" spans="1:9" ht="33.75" customHeight="1" x14ac:dyDescent="0.25">
      <c r="A2371" s="74" t="s">
        <v>494</v>
      </c>
      <c r="B2371" s="83" t="s">
        <v>61</v>
      </c>
      <c r="C2371" s="83" t="s">
        <v>95</v>
      </c>
      <c r="D2371" s="51" t="s">
        <v>941</v>
      </c>
      <c r="E2371" s="56" t="s">
        <v>1812</v>
      </c>
      <c r="F2371" s="55" t="s">
        <v>99</v>
      </c>
      <c r="G2371" s="290">
        <v>41168</v>
      </c>
      <c r="H2371" s="47" t="s">
        <v>37</v>
      </c>
      <c r="I2371" s="770">
        <v>43282</v>
      </c>
    </row>
    <row r="2372" spans="1:9" s="1115" customFormat="1" ht="33.75" customHeight="1" x14ac:dyDescent="0.25">
      <c r="A2372" s="850" t="s">
        <v>8048</v>
      </c>
      <c r="B2372" s="849" t="s">
        <v>1514</v>
      </c>
      <c r="C2372" s="849" t="s">
        <v>348</v>
      </c>
      <c r="D2372" s="858" t="s">
        <v>8049</v>
      </c>
      <c r="E2372" s="862" t="s">
        <v>7824</v>
      </c>
      <c r="F2372" s="1277" t="s">
        <v>164</v>
      </c>
      <c r="G2372" s="848">
        <v>43741</v>
      </c>
      <c r="H2372" s="47" t="s">
        <v>37</v>
      </c>
      <c r="I2372" s="1124">
        <v>43831</v>
      </c>
    </row>
    <row r="2373" spans="1:9" ht="33.75" customHeight="1" x14ac:dyDescent="0.25">
      <c r="A2373" s="74" t="s">
        <v>1111</v>
      </c>
      <c r="B2373" s="83" t="s">
        <v>121</v>
      </c>
      <c r="C2373" s="25" t="s">
        <v>101</v>
      </c>
      <c r="D2373" s="51" t="s">
        <v>12</v>
      </c>
      <c r="E2373" s="67" t="s">
        <v>50</v>
      </c>
      <c r="F2373" s="55" t="s">
        <v>572</v>
      </c>
      <c r="G2373" s="26">
        <v>41534</v>
      </c>
      <c r="H2373" s="46" t="s">
        <v>37</v>
      </c>
      <c r="I2373" s="770">
        <v>41699</v>
      </c>
    </row>
    <row r="2374" spans="1:9" ht="33.75" customHeight="1" x14ac:dyDescent="0.25">
      <c r="A2374" s="730" t="s">
        <v>7477</v>
      </c>
      <c r="B2374" s="25" t="s">
        <v>226</v>
      </c>
      <c r="C2374" s="25" t="s">
        <v>7403</v>
      </c>
      <c r="D2374" s="731" t="s">
        <v>12</v>
      </c>
      <c r="E2374" s="729" t="s">
        <v>7351</v>
      </c>
      <c r="F2374" s="729" t="s">
        <v>89</v>
      </c>
      <c r="G2374" s="197">
        <v>43315</v>
      </c>
      <c r="H2374" s="46" t="s">
        <v>41</v>
      </c>
      <c r="I2374" s="770">
        <v>43514</v>
      </c>
    </row>
    <row r="2375" spans="1:9" ht="33.75" customHeight="1" x14ac:dyDescent="0.25">
      <c r="A2375" s="74" t="s">
        <v>4955</v>
      </c>
      <c r="B2375" s="83" t="s">
        <v>2619</v>
      </c>
      <c r="C2375" s="83"/>
      <c r="D2375" s="51" t="s">
        <v>650</v>
      </c>
      <c r="E2375" s="54" t="s">
        <v>155</v>
      </c>
      <c r="F2375" s="55" t="s">
        <v>4956</v>
      </c>
      <c r="G2375" s="290">
        <v>36550</v>
      </c>
      <c r="H2375" s="46" t="s">
        <v>37</v>
      </c>
      <c r="I2375" s="770">
        <v>36662</v>
      </c>
    </row>
    <row r="2376" spans="1:9" ht="33.75" customHeight="1" x14ac:dyDescent="0.25">
      <c r="A2376" s="103" t="s">
        <v>6741</v>
      </c>
      <c r="B2376" s="161" t="s">
        <v>49</v>
      </c>
      <c r="C2376" s="41" t="s">
        <v>101</v>
      </c>
      <c r="D2376" s="209" t="s">
        <v>928</v>
      </c>
      <c r="E2376" s="115" t="s">
        <v>74</v>
      </c>
      <c r="F2376" s="104" t="s">
        <v>240</v>
      </c>
      <c r="G2376" s="278">
        <v>42705</v>
      </c>
      <c r="H2376" s="47" t="s">
        <v>37</v>
      </c>
      <c r="I2376" s="411">
        <v>42979</v>
      </c>
    </row>
    <row r="2377" spans="1:9" ht="33.75" customHeight="1" x14ac:dyDescent="0.25">
      <c r="A2377" s="74" t="s">
        <v>1402</v>
      </c>
      <c r="B2377" s="83" t="s">
        <v>675</v>
      </c>
      <c r="C2377" s="82" t="s">
        <v>101</v>
      </c>
      <c r="D2377" s="51" t="s">
        <v>953</v>
      </c>
      <c r="E2377" s="58" t="s">
        <v>57</v>
      </c>
      <c r="F2377" s="55" t="s">
        <v>1403</v>
      </c>
      <c r="G2377" s="293">
        <v>41645</v>
      </c>
      <c r="H2377" s="46" t="s">
        <v>37</v>
      </c>
      <c r="I2377" s="770">
        <v>41944</v>
      </c>
    </row>
    <row r="2378" spans="1:9" ht="33.75" customHeight="1" x14ac:dyDescent="0.25">
      <c r="A2378" s="74" t="s">
        <v>421</v>
      </c>
      <c r="B2378" s="83" t="s">
        <v>108</v>
      </c>
      <c r="C2378" s="83" t="s">
        <v>7097</v>
      </c>
      <c r="D2378" s="51" t="s">
        <v>929</v>
      </c>
      <c r="E2378" s="54" t="s">
        <v>728</v>
      </c>
      <c r="F2378" s="55" t="s">
        <v>1363</v>
      </c>
      <c r="G2378" s="290">
        <v>37210</v>
      </c>
      <c r="H2378" s="79" t="s">
        <v>37</v>
      </c>
      <c r="I2378" s="770">
        <v>37408</v>
      </c>
    </row>
    <row r="2379" spans="1:9" ht="33.75" customHeight="1" x14ac:dyDescent="0.25">
      <c r="A2379" s="74" t="s">
        <v>421</v>
      </c>
      <c r="B2379" s="83" t="s">
        <v>61</v>
      </c>
      <c r="C2379" s="41" t="s">
        <v>101</v>
      </c>
      <c r="D2379" s="51" t="s">
        <v>953</v>
      </c>
      <c r="E2379" s="67" t="s">
        <v>74</v>
      </c>
      <c r="F2379" s="55" t="s">
        <v>1023</v>
      </c>
      <c r="G2379" s="240">
        <v>39609</v>
      </c>
      <c r="H2379" s="79" t="s">
        <v>37</v>
      </c>
      <c r="I2379" s="40">
        <v>39736</v>
      </c>
    </row>
    <row r="2380" spans="1:9" ht="33.75" customHeight="1" x14ac:dyDescent="0.25">
      <c r="A2380" s="74" t="s">
        <v>421</v>
      </c>
      <c r="B2380" s="83" t="s">
        <v>1426</v>
      </c>
      <c r="C2380" s="41" t="s">
        <v>1099</v>
      </c>
      <c r="D2380" s="51" t="s">
        <v>949</v>
      </c>
      <c r="E2380" s="67" t="s">
        <v>114</v>
      </c>
      <c r="F2380" s="55" t="s">
        <v>413</v>
      </c>
      <c r="G2380" s="240">
        <v>39723</v>
      </c>
      <c r="H2380" s="46" t="s">
        <v>37</v>
      </c>
      <c r="I2380" s="240">
        <v>39814</v>
      </c>
    </row>
    <row r="2381" spans="1:9" ht="33.75" customHeight="1" x14ac:dyDescent="0.25">
      <c r="A2381" s="74" t="s">
        <v>421</v>
      </c>
      <c r="B2381" s="83" t="s">
        <v>121</v>
      </c>
      <c r="C2381" s="212" t="s">
        <v>350</v>
      </c>
      <c r="D2381" s="51" t="s">
        <v>929</v>
      </c>
      <c r="E2381" s="54" t="s">
        <v>2576</v>
      </c>
      <c r="F2381" s="55" t="s">
        <v>3036</v>
      </c>
      <c r="G2381" s="290">
        <v>38406</v>
      </c>
      <c r="H2381" s="46" t="s">
        <v>37</v>
      </c>
      <c r="I2381" s="770">
        <v>38657</v>
      </c>
    </row>
    <row r="2382" spans="1:9" ht="33.75" customHeight="1" x14ac:dyDescent="0.25">
      <c r="A2382" s="74" t="s">
        <v>4957</v>
      </c>
      <c r="B2382" s="83" t="s">
        <v>484</v>
      </c>
      <c r="C2382" s="212" t="s">
        <v>350</v>
      </c>
      <c r="D2382" s="51" t="s">
        <v>928</v>
      </c>
      <c r="E2382" s="54" t="s">
        <v>138</v>
      </c>
      <c r="F2382" s="55" t="s">
        <v>90</v>
      </c>
      <c r="G2382" s="290">
        <v>36437</v>
      </c>
      <c r="H2382" s="46" t="s">
        <v>37</v>
      </c>
      <c r="I2382" s="770">
        <v>36550</v>
      </c>
    </row>
    <row r="2383" spans="1:9" ht="33.75" customHeight="1" x14ac:dyDescent="0.25">
      <c r="A2383" s="74" t="s">
        <v>4958</v>
      </c>
      <c r="B2383" s="83" t="s">
        <v>53</v>
      </c>
      <c r="C2383" s="41" t="s">
        <v>348</v>
      </c>
      <c r="D2383" s="51" t="s">
        <v>931</v>
      </c>
      <c r="E2383" s="54" t="s">
        <v>66</v>
      </c>
      <c r="F2383" s="55" t="s">
        <v>1458</v>
      </c>
      <c r="G2383" s="290">
        <v>36724</v>
      </c>
      <c r="H2383" s="46" t="s">
        <v>37</v>
      </c>
      <c r="I2383" s="770">
        <v>37043</v>
      </c>
    </row>
    <row r="2384" spans="1:9" ht="33.75" customHeight="1" x14ac:dyDescent="0.25">
      <c r="A2384" s="74" t="s">
        <v>6594</v>
      </c>
      <c r="B2384" s="83" t="s">
        <v>29</v>
      </c>
      <c r="C2384" s="83" t="s">
        <v>344</v>
      </c>
      <c r="D2384" s="51" t="s">
        <v>12</v>
      </c>
      <c r="E2384" s="54" t="s">
        <v>66</v>
      </c>
      <c r="F2384" s="55" t="s">
        <v>207</v>
      </c>
      <c r="G2384" s="290">
        <v>42429</v>
      </c>
      <c r="H2384" s="81" t="s">
        <v>3798</v>
      </c>
      <c r="I2384" s="770"/>
    </row>
    <row r="2385" spans="1:9" ht="33.75" customHeight="1" x14ac:dyDescent="0.25">
      <c r="A2385" s="882" t="s">
        <v>7643</v>
      </c>
      <c r="B2385" s="883" t="s">
        <v>767</v>
      </c>
      <c r="C2385" s="883" t="s">
        <v>7488</v>
      </c>
      <c r="D2385" s="884" t="s">
        <v>12</v>
      </c>
      <c r="E2385" s="880" t="s">
        <v>3895</v>
      </c>
      <c r="F2385" s="881" t="s">
        <v>207</v>
      </c>
      <c r="G2385" s="853">
        <v>43430</v>
      </c>
      <c r="H2385" s="81" t="s">
        <v>3798</v>
      </c>
      <c r="I2385" s="770"/>
    </row>
    <row r="2386" spans="1:9" ht="33.75" customHeight="1" x14ac:dyDescent="0.25">
      <c r="A2386" s="1055" t="s">
        <v>7679</v>
      </c>
      <c r="B2386" s="919" t="s">
        <v>46</v>
      </c>
      <c r="C2386" s="919" t="s">
        <v>7455</v>
      </c>
      <c r="D2386" s="920" t="s">
        <v>7450</v>
      </c>
      <c r="E2386" s="1056" t="s">
        <v>7680</v>
      </c>
      <c r="F2386" s="1057" t="s">
        <v>3370</v>
      </c>
      <c r="G2386" s="848">
        <v>43376</v>
      </c>
      <c r="H2386" s="323" t="s">
        <v>37</v>
      </c>
      <c r="I2386" s="842">
        <v>43640</v>
      </c>
    </row>
    <row r="2387" spans="1:9" ht="33.75" customHeight="1" x14ac:dyDescent="0.25">
      <c r="A2387" s="74" t="s">
        <v>2630</v>
      </c>
      <c r="B2387" s="83" t="s">
        <v>397</v>
      </c>
      <c r="C2387" s="83" t="s">
        <v>345</v>
      </c>
      <c r="D2387" s="51" t="s">
        <v>12</v>
      </c>
      <c r="E2387" s="54" t="s">
        <v>3857</v>
      </c>
      <c r="F2387" s="55" t="s">
        <v>103</v>
      </c>
      <c r="G2387" s="290">
        <v>37217</v>
      </c>
      <c r="H2387" s="79" t="s">
        <v>37</v>
      </c>
      <c r="I2387" s="770">
        <v>37408</v>
      </c>
    </row>
    <row r="2388" spans="1:9" ht="33.75" customHeight="1" x14ac:dyDescent="0.25">
      <c r="A2388" s="74" t="s">
        <v>2630</v>
      </c>
      <c r="B2388" s="83" t="s">
        <v>108</v>
      </c>
      <c r="C2388" s="41" t="s">
        <v>101</v>
      </c>
      <c r="D2388" s="51" t="s">
        <v>936</v>
      </c>
      <c r="E2388" s="61" t="s">
        <v>823</v>
      </c>
      <c r="F2388" s="55" t="s">
        <v>90</v>
      </c>
      <c r="G2388" s="40">
        <v>40231</v>
      </c>
      <c r="H2388" s="79" t="s">
        <v>37</v>
      </c>
      <c r="I2388" s="40">
        <v>40513</v>
      </c>
    </row>
    <row r="2389" spans="1:9" s="1115" customFormat="1" ht="33.75" customHeight="1" x14ac:dyDescent="0.25">
      <c r="A2389" s="1805" t="s">
        <v>2630</v>
      </c>
      <c r="B2389" s="1806" t="s">
        <v>68</v>
      </c>
      <c r="C2389" s="1806" t="s">
        <v>351</v>
      </c>
      <c r="D2389" s="1807" t="s">
        <v>12</v>
      </c>
      <c r="E2389" s="1808" t="s">
        <v>3895</v>
      </c>
      <c r="F2389" s="1809" t="s">
        <v>385</v>
      </c>
      <c r="G2389" s="1810">
        <v>44182</v>
      </c>
      <c r="H2389" s="79" t="s">
        <v>37</v>
      </c>
      <c r="I2389" s="1736">
        <v>44378</v>
      </c>
    </row>
    <row r="2390" spans="1:9" ht="33.75" customHeight="1" x14ac:dyDescent="0.25">
      <c r="A2390" s="117" t="s">
        <v>6722</v>
      </c>
      <c r="B2390" s="125" t="s">
        <v>313</v>
      </c>
      <c r="C2390" s="125" t="s">
        <v>101</v>
      </c>
      <c r="D2390" s="120" t="s">
        <v>929</v>
      </c>
      <c r="E2390" s="58" t="s">
        <v>87</v>
      </c>
      <c r="F2390" s="116" t="s">
        <v>1978</v>
      </c>
      <c r="G2390" s="293">
        <v>42634</v>
      </c>
      <c r="H2390" s="79" t="s">
        <v>37</v>
      </c>
      <c r="I2390" s="40">
        <v>42709</v>
      </c>
    </row>
    <row r="2391" spans="1:9" ht="33.75" customHeight="1" x14ac:dyDescent="0.25">
      <c r="A2391" s="75" t="s">
        <v>6722</v>
      </c>
      <c r="B2391" s="186" t="s">
        <v>326</v>
      </c>
      <c r="C2391" s="25" t="s">
        <v>351</v>
      </c>
      <c r="D2391" s="187" t="s">
        <v>12</v>
      </c>
      <c r="E2391" s="56" t="s">
        <v>66</v>
      </c>
      <c r="F2391" s="69" t="s">
        <v>2565</v>
      </c>
      <c r="G2391" s="26">
        <v>42632</v>
      </c>
      <c r="H2391" s="46" t="s">
        <v>37</v>
      </c>
      <c r="I2391" s="40">
        <v>42979</v>
      </c>
    </row>
    <row r="2392" spans="1:9" ht="33.75" customHeight="1" x14ac:dyDescent="0.25">
      <c r="A2392" s="74" t="s">
        <v>4959</v>
      </c>
      <c r="B2392" s="83" t="s">
        <v>68</v>
      </c>
      <c r="C2392" s="83" t="s">
        <v>2231</v>
      </c>
      <c r="D2392" s="51" t="s">
        <v>941</v>
      </c>
      <c r="E2392" s="54" t="s">
        <v>35</v>
      </c>
      <c r="F2392" s="55" t="s">
        <v>4960</v>
      </c>
      <c r="G2392" s="290">
        <v>36124</v>
      </c>
      <c r="H2392" s="46" t="s">
        <v>37</v>
      </c>
      <c r="I2392" s="770">
        <v>36465</v>
      </c>
    </row>
    <row r="2393" spans="1:9" ht="33.75" customHeight="1" x14ac:dyDescent="0.25">
      <c r="A2393" s="74" t="s">
        <v>4959</v>
      </c>
      <c r="B2393" s="83" t="s">
        <v>46</v>
      </c>
      <c r="C2393" s="83" t="s">
        <v>4777</v>
      </c>
      <c r="D2393" s="51" t="s">
        <v>941</v>
      </c>
      <c r="E2393" s="54" t="s">
        <v>3790</v>
      </c>
      <c r="F2393" s="55" t="s">
        <v>4961</v>
      </c>
      <c r="G2393" s="290">
        <v>36117</v>
      </c>
      <c r="H2393" s="46" t="s">
        <v>37</v>
      </c>
      <c r="I2393" s="770">
        <v>36312</v>
      </c>
    </row>
    <row r="2394" spans="1:9" ht="33.75" customHeight="1" x14ac:dyDescent="0.25">
      <c r="A2394" s="504" t="s">
        <v>4959</v>
      </c>
      <c r="B2394" s="535" t="s">
        <v>211</v>
      </c>
      <c r="C2394" s="535" t="s">
        <v>346</v>
      </c>
      <c r="D2394" s="510" t="s">
        <v>12</v>
      </c>
      <c r="E2394" s="507" t="s">
        <v>43</v>
      </c>
      <c r="F2394" s="509" t="s">
        <v>1113</v>
      </c>
      <c r="G2394" s="536">
        <v>43090</v>
      </c>
      <c r="H2394" s="323" t="s">
        <v>41</v>
      </c>
      <c r="I2394" s="534">
        <v>44348</v>
      </c>
    </row>
    <row r="2395" spans="1:9" ht="33.75" customHeight="1" x14ac:dyDescent="0.25">
      <c r="A2395" s="74" t="s">
        <v>3843</v>
      </c>
      <c r="B2395" s="83" t="s">
        <v>121</v>
      </c>
      <c r="C2395" s="83" t="s">
        <v>6886</v>
      </c>
      <c r="D2395" s="51" t="s">
        <v>951</v>
      </c>
      <c r="E2395" s="54" t="s">
        <v>1660</v>
      </c>
      <c r="F2395" s="55" t="s">
        <v>2327</v>
      </c>
      <c r="G2395" s="290">
        <v>37176</v>
      </c>
      <c r="H2395" s="79" t="s">
        <v>37</v>
      </c>
      <c r="I2395" s="842">
        <v>37299</v>
      </c>
    </row>
    <row r="2396" spans="1:9" ht="33.75" customHeight="1" x14ac:dyDescent="0.25">
      <c r="A2396" s="74" t="s">
        <v>3843</v>
      </c>
      <c r="B2396" s="83" t="s">
        <v>46</v>
      </c>
      <c r="C2396" s="24" t="s">
        <v>347</v>
      </c>
      <c r="D2396" s="51" t="s">
        <v>940</v>
      </c>
      <c r="E2396" s="54" t="s">
        <v>35</v>
      </c>
      <c r="F2396" s="55" t="s">
        <v>2143</v>
      </c>
      <c r="G2396" s="1044">
        <v>42016</v>
      </c>
      <c r="H2396" s="79" t="s">
        <v>37</v>
      </c>
      <c r="I2396" s="819">
        <v>42370</v>
      </c>
    </row>
    <row r="2397" spans="1:9" ht="33.75" customHeight="1" x14ac:dyDescent="0.25">
      <c r="A2397" s="74" t="s">
        <v>970</v>
      </c>
      <c r="B2397" s="83" t="s">
        <v>971</v>
      </c>
      <c r="C2397" s="9" t="s">
        <v>347</v>
      </c>
      <c r="D2397" s="51" t="s">
        <v>12</v>
      </c>
      <c r="E2397" s="54" t="s">
        <v>35</v>
      </c>
      <c r="F2397" s="55" t="s">
        <v>972</v>
      </c>
      <c r="G2397" s="11">
        <v>40885</v>
      </c>
      <c r="H2397" s="47" t="s">
        <v>37</v>
      </c>
      <c r="I2397" s="1044">
        <v>42370</v>
      </c>
    </row>
    <row r="2398" spans="1:9" ht="33.75" customHeight="1" x14ac:dyDescent="0.25">
      <c r="A2398" s="74" t="s">
        <v>300</v>
      </c>
      <c r="B2398" s="83" t="s">
        <v>94</v>
      </c>
      <c r="C2398" s="83" t="s">
        <v>350</v>
      </c>
      <c r="D2398" s="51" t="s">
        <v>929</v>
      </c>
      <c r="E2398" s="54" t="s">
        <v>301</v>
      </c>
      <c r="F2398" s="55" t="s">
        <v>302</v>
      </c>
      <c r="G2398" s="290">
        <v>41004</v>
      </c>
      <c r="H2398" s="46" t="s">
        <v>37</v>
      </c>
      <c r="I2398" s="842">
        <v>41275</v>
      </c>
    </row>
    <row r="2399" spans="1:9" ht="33.75" customHeight="1" x14ac:dyDescent="0.25">
      <c r="A2399" s="74" t="s">
        <v>2631</v>
      </c>
      <c r="B2399" s="83" t="s">
        <v>68</v>
      </c>
      <c r="C2399" s="83" t="s">
        <v>345</v>
      </c>
      <c r="D2399" s="51" t="s">
        <v>940</v>
      </c>
      <c r="E2399" s="54" t="s">
        <v>72</v>
      </c>
      <c r="F2399" s="55" t="s">
        <v>99</v>
      </c>
      <c r="G2399" s="290">
        <v>38614</v>
      </c>
      <c r="H2399" s="79" t="s">
        <v>37</v>
      </c>
      <c r="I2399" s="770">
        <v>38749</v>
      </c>
    </row>
    <row r="2400" spans="1:9" ht="33.75" customHeight="1" x14ac:dyDescent="0.25">
      <c r="A2400" s="74" t="s">
        <v>2631</v>
      </c>
      <c r="B2400" s="83" t="s">
        <v>42</v>
      </c>
      <c r="C2400" s="41" t="s">
        <v>95</v>
      </c>
      <c r="D2400" s="51" t="s">
        <v>940</v>
      </c>
      <c r="E2400" s="54" t="s">
        <v>176</v>
      </c>
      <c r="F2400" s="55" t="s">
        <v>200</v>
      </c>
      <c r="G2400" s="40">
        <v>40298</v>
      </c>
      <c r="H2400" s="79" t="s">
        <v>37</v>
      </c>
      <c r="I2400" s="40">
        <v>40664</v>
      </c>
    </row>
    <row r="2401" spans="1:9" s="1115" customFormat="1" ht="33.75" customHeight="1" x14ac:dyDescent="0.25">
      <c r="A2401" s="1752" t="s">
        <v>2631</v>
      </c>
      <c r="B2401" s="1814" t="s">
        <v>61</v>
      </c>
      <c r="C2401" s="1814" t="s">
        <v>351</v>
      </c>
      <c r="D2401" s="1753" t="s">
        <v>650</v>
      </c>
      <c r="E2401" s="1754" t="s">
        <v>157</v>
      </c>
      <c r="F2401" s="1755" t="s">
        <v>7267</v>
      </c>
      <c r="G2401" s="1813">
        <v>44131</v>
      </c>
      <c r="H2401" s="1345" t="s">
        <v>3798</v>
      </c>
      <c r="I2401" s="1736"/>
    </row>
    <row r="2402" spans="1:9" ht="33.75" customHeight="1" x14ac:dyDescent="0.25">
      <c r="A2402" s="74" t="s">
        <v>2631</v>
      </c>
      <c r="B2402" s="83" t="s">
        <v>29</v>
      </c>
      <c r="C2402" s="225" t="s">
        <v>101</v>
      </c>
      <c r="D2402" s="51" t="s">
        <v>951</v>
      </c>
      <c r="E2402" s="54" t="s">
        <v>394</v>
      </c>
      <c r="F2402" s="55" t="s">
        <v>123</v>
      </c>
      <c r="G2402" s="40">
        <v>42090</v>
      </c>
      <c r="H2402" s="47" t="s">
        <v>41</v>
      </c>
      <c r="I2402" s="40">
        <v>42550</v>
      </c>
    </row>
    <row r="2403" spans="1:9" s="1115" customFormat="1" ht="33.75" customHeight="1" x14ac:dyDescent="0.25">
      <c r="A2403" s="1764" t="s">
        <v>8419</v>
      </c>
      <c r="B2403" s="1765" t="s">
        <v>1824</v>
      </c>
      <c r="C2403" s="1773" t="s">
        <v>7403</v>
      </c>
      <c r="D2403" s="1760" t="s">
        <v>946</v>
      </c>
      <c r="E2403" s="1735" t="s">
        <v>792</v>
      </c>
      <c r="F2403" s="1766" t="s">
        <v>51</v>
      </c>
      <c r="G2403" s="1736" t="s">
        <v>8420</v>
      </c>
      <c r="H2403" s="47" t="s">
        <v>41</v>
      </c>
      <c r="I2403" s="1736">
        <v>44335</v>
      </c>
    </row>
    <row r="2404" spans="1:9" ht="33.75" customHeight="1" x14ac:dyDescent="0.25">
      <c r="A2404" s="74" t="s">
        <v>4262</v>
      </c>
      <c r="B2404" s="83" t="s">
        <v>1054</v>
      </c>
      <c r="C2404" s="24" t="s">
        <v>347</v>
      </c>
      <c r="D2404" s="51" t="s">
        <v>940</v>
      </c>
      <c r="E2404" s="54" t="s">
        <v>35</v>
      </c>
      <c r="F2404" s="55" t="s">
        <v>36</v>
      </c>
      <c r="G2404" s="40">
        <v>42382</v>
      </c>
      <c r="H2404" s="79" t="s">
        <v>37</v>
      </c>
      <c r="I2404" s="40">
        <v>42782</v>
      </c>
    </row>
    <row r="2405" spans="1:9" ht="33.75" customHeight="1" x14ac:dyDescent="0.25">
      <c r="A2405" s="487" t="s">
        <v>4262</v>
      </c>
      <c r="B2405" s="489" t="s">
        <v>1054</v>
      </c>
      <c r="C2405" s="489" t="s">
        <v>347</v>
      </c>
      <c r="D2405" s="489" t="s">
        <v>4303</v>
      </c>
      <c r="E2405" s="491" t="s">
        <v>35</v>
      </c>
      <c r="F2405" s="55" t="s">
        <v>36</v>
      </c>
      <c r="G2405" s="492">
        <v>43068</v>
      </c>
      <c r="H2405" s="81" t="s">
        <v>3798</v>
      </c>
      <c r="I2405" s="456"/>
    </row>
    <row r="2406" spans="1:9" s="1115" customFormat="1" ht="33.75" customHeight="1" x14ac:dyDescent="0.25">
      <c r="A2406" s="74" t="s">
        <v>4262</v>
      </c>
      <c r="B2406" s="83" t="s">
        <v>1054</v>
      </c>
      <c r="C2406" s="287" t="s">
        <v>347</v>
      </c>
      <c r="D2406" s="51" t="s">
        <v>940</v>
      </c>
      <c r="E2406" s="851" t="s">
        <v>47</v>
      </c>
      <c r="F2406" s="1119" t="s">
        <v>174</v>
      </c>
      <c r="G2406" s="848">
        <v>43629</v>
      </c>
      <c r="H2406" s="81" t="s">
        <v>3798</v>
      </c>
      <c r="I2406" s="1116"/>
    </row>
    <row r="2407" spans="1:9" ht="33.75" customHeight="1" x14ac:dyDescent="0.25">
      <c r="A2407" s="465" t="s">
        <v>7261</v>
      </c>
      <c r="B2407" s="561" t="s">
        <v>7262</v>
      </c>
      <c r="C2407" s="561" t="s">
        <v>7263</v>
      </c>
      <c r="D2407" s="468" t="s">
        <v>929</v>
      </c>
      <c r="E2407" s="462" t="s">
        <v>301</v>
      </c>
      <c r="F2407" s="463" t="s">
        <v>303</v>
      </c>
      <c r="G2407" s="560">
        <v>43029</v>
      </c>
      <c r="H2407" s="81" t="s">
        <v>3798</v>
      </c>
      <c r="I2407" s="456"/>
    </row>
    <row r="2408" spans="1:9" ht="33.75" customHeight="1" x14ac:dyDescent="0.25">
      <c r="A2408" s="74" t="s">
        <v>2632</v>
      </c>
      <c r="B2408" s="83" t="s">
        <v>4644</v>
      </c>
      <c r="C2408" s="212" t="s">
        <v>350</v>
      </c>
      <c r="D2408" s="51" t="s">
        <v>914</v>
      </c>
      <c r="E2408" s="54" t="s">
        <v>148</v>
      </c>
      <c r="F2408" s="55" t="s">
        <v>564</v>
      </c>
      <c r="G2408" s="290">
        <v>37662</v>
      </c>
      <c r="H2408" s="79" t="s">
        <v>37</v>
      </c>
      <c r="I2408" s="770">
        <v>43191</v>
      </c>
    </row>
    <row r="2409" spans="1:9" ht="33.75" customHeight="1" x14ac:dyDescent="0.25">
      <c r="A2409" s="74" t="s">
        <v>2632</v>
      </c>
      <c r="B2409" s="83" t="s">
        <v>255</v>
      </c>
      <c r="C2409" s="41" t="s">
        <v>101</v>
      </c>
      <c r="D2409" s="51" t="s">
        <v>940</v>
      </c>
      <c r="E2409" s="67" t="s">
        <v>167</v>
      </c>
      <c r="F2409" s="55" t="s">
        <v>2634</v>
      </c>
      <c r="G2409" s="240">
        <v>39119</v>
      </c>
      <c r="H2409" s="79" t="s">
        <v>37</v>
      </c>
      <c r="I2409" s="40">
        <v>39417</v>
      </c>
    </row>
    <row r="2410" spans="1:9" ht="33.75" customHeight="1" x14ac:dyDescent="0.25">
      <c r="A2410" s="74" t="s">
        <v>2632</v>
      </c>
      <c r="B2410" s="83" t="s">
        <v>69</v>
      </c>
      <c r="C2410" s="212" t="s">
        <v>350</v>
      </c>
      <c r="D2410" s="51" t="s">
        <v>929</v>
      </c>
      <c r="E2410" s="61" t="s">
        <v>60</v>
      </c>
      <c r="F2410" s="55" t="s">
        <v>2633</v>
      </c>
      <c r="G2410" s="240">
        <v>39491</v>
      </c>
      <c r="H2410" s="79" t="s">
        <v>37</v>
      </c>
      <c r="I2410" s="240">
        <v>39783</v>
      </c>
    </row>
    <row r="2411" spans="1:9" ht="33.75" customHeight="1" x14ac:dyDescent="0.25">
      <c r="A2411" s="74" t="s">
        <v>1110</v>
      </c>
      <c r="B2411" s="83" t="s">
        <v>718</v>
      </c>
      <c r="C2411" s="41" t="s">
        <v>95</v>
      </c>
      <c r="D2411" s="51" t="s">
        <v>940</v>
      </c>
      <c r="E2411" s="67" t="s">
        <v>167</v>
      </c>
      <c r="F2411" s="55" t="s">
        <v>656</v>
      </c>
      <c r="G2411" s="240">
        <v>40477</v>
      </c>
      <c r="H2411" s="47" t="s">
        <v>37</v>
      </c>
      <c r="I2411" s="240">
        <v>40725</v>
      </c>
    </row>
    <row r="2412" spans="1:9" ht="33.75" customHeight="1" x14ac:dyDescent="0.25">
      <c r="A2412" s="74" t="s">
        <v>1110</v>
      </c>
      <c r="B2412" s="83" t="s">
        <v>313</v>
      </c>
      <c r="C2412" s="83" t="s">
        <v>101</v>
      </c>
      <c r="D2412" s="51" t="s">
        <v>914</v>
      </c>
      <c r="E2412" s="54" t="s">
        <v>305</v>
      </c>
      <c r="F2412" s="55" t="s">
        <v>146</v>
      </c>
      <c r="G2412" s="290">
        <v>41431</v>
      </c>
      <c r="H2412" s="47" t="s">
        <v>37</v>
      </c>
      <c r="I2412" s="770">
        <v>41609</v>
      </c>
    </row>
    <row r="2413" spans="1:9" ht="33.75" customHeight="1" x14ac:dyDescent="0.25">
      <c r="A2413" s="74" t="s">
        <v>1110</v>
      </c>
      <c r="B2413" s="83" t="s">
        <v>1436</v>
      </c>
      <c r="C2413" s="83" t="s">
        <v>160</v>
      </c>
      <c r="D2413" s="51" t="s">
        <v>930</v>
      </c>
      <c r="E2413" s="67" t="s">
        <v>705</v>
      </c>
      <c r="F2413" s="55" t="s">
        <v>250</v>
      </c>
      <c r="G2413" s="290">
        <v>41691</v>
      </c>
      <c r="H2413" s="46" t="s">
        <v>37</v>
      </c>
      <c r="I2413" s="770">
        <v>41791</v>
      </c>
    </row>
    <row r="2414" spans="1:9" ht="33.75" customHeight="1" x14ac:dyDescent="0.25">
      <c r="A2414" s="74" t="s">
        <v>4962</v>
      </c>
      <c r="B2414" s="83" t="s">
        <v>68</v>
      </c>
      <c r="C2414" s="83" t="s">
        <v>4963</v>
      </c>
      <c r="D2414" s="51" t="s">
        <v>12</v>
      </c>
      <c r="E2414" s="54" t="s">
        <v>66</v>
      </c>
      <c r="F2414" s="55" t="s">
        <v>4568</v>
      </c>
      <c r="G2414" s="290">
        <v>37137</v>
      </c>
      <c r="H2414" s="79" t="s">
        <v>37</v>
      </c>
      <c r="I2414" s="770">
        <v>38139</v>
      </c>
    </row>
    <row r="2415" spans="1:9" s="1115" customFormat="1" ht="33.75" customHeight="1" x14ac:dyDescent="0.25">
      <c r="A2415" s="1472" t="s">
        <v>8169</v>
      </c>
      <c r="B2415" s="1451" t="s">
        <v>84</v>
      </c>
      <c r="C2415" s="1451" t="s">
        <v>344</v>
      </c>
      <c r="D2415" s="1463" t="s">
        <v>4303</v>
      </c>
      <c r="E2415" s="1477" t="s">
        <v>82</v>
      </c>
      <c r="F2415" s="1478" t="s">
        <v>7330</v>
      </c>
      <c r="G2415" s="1453">
        <v>44004</v>
      </c>
      <c r="H2415" s="1464" t="s">
        <v>3798</v>
      </c>
      <c r="I2415" s="1382"/>
    </row>
    <row r="2416" spans="1:9" ht="33.75" customHeight="1" x14ac:dyDescent="0.25">
      <c r="A2416" s="74" t="s">
        <v>2635</v>
      </c>
      <c r="B2416" s="83" t="s">
        <v>1852</v>
      </c>
      <c r="C2416" s="41" t="s">
        <v>101</v>
      </c>
      <c r="D2416" s="51" t="s">
        <v>942</v>
      </c>
      <c r="E2416" s="61" t="s">
        <v>1260</v>
      </c>
      <c r="F2416" s="55" t="s">
        <v>127</v>
      </c>
      <c r="G2416" s="240">
        <v>40150</v>
      </c>
      <c r="H2416" s="46" t="s">
        <v>37</v>
      </c>
      <c r="I2416" s="240">
        <v>40269</v>
      </c>
    </row>
    <row r="2417" spans="1:9" ht="33.75" customHeight="1" x14ac:dyDescent="0.25">
      <c r="A2417" s="74" t="s">
        <v>4964</v>
      </c>
      <c r="B2417" s="83" t="s">
        <v>46</v>
      </c>
      <c r="C2417" s="212" t="s">
        <v>350</v>
      </c>
      <c r="D2417" s="51" t="s">
        <v>946</v>
      </c>
      <c r="E2417" s="54" t="s">
        <v>688</v>
      </c>
      <c r="F2417" s="55" t="s">
        <v>1717</v>
      </c>
      <c r="G2417" s="290">
        <v>36259</v>
      </c>
      <c r="H2417" s="79" t="s">
        <v>37</v>
      </c>
      <c r="I2417" s="770">
        <v>36526</v>
      </c>
    </row>
    <row r="2418" spans="1:9" s="1115" customFormat="1" ht="33.75" customHeight="1" x14ac:dyDescent="0.25">
      <c r="A2418" s="1619" t="s">
        <v>8304</v>
      </c>
      <c r="B2418" s="1662" t="s">
        <v>110</v>
      </c>
      <c r="C2418" s="1662" t="s">
        <v>358</v>
      </c>
      <c r="D2418" s="1663" t="s">
        <v>4303</v>
      </c>
      <c r="E2418" s="1664" t="s">
        <v>1295</v>
      </c>
      <c r="F2418" s="1665" t="s">
        <v>7936</v>
      </c>
      <c r="G2418" s="1666">
        <v>44084</v>
      </c>
      <c r="H2418" s="79" t="s">
        <v>37</v>
      </c>
      <c r="I2418" s="1612">
        <v>44409</v>
      </c>
    </row>
    <row r="2419" spans="1:9" s="1115" customFormat="1" ht="33.75" customHeight="1" x14ac:dyDescent="0.25">
      <c r="A2419" s="1862" t="s">
        <v>8304</v>
      </c>
      <c r="B2419" s="1738" t="s">
        <v>110</v>
      </c>
      <c r="C2419" s="1738" t="s">
        <v>358</v>
      </c>
      <c r="D2419" s="1767" t="s">
        <v>4303</v>
      </c>
      <c r="E2419" s="1863" t="s">
        <v>1295</v>
      </c>
      <c r="F2419" s="1864" t="s">
        <v>7936</v>
      </c>
      <c r="G2419" s="1741">
        <v>44246</v>
      </c>
      <c r="H2419" s="1742" t="s">
        <v>3798</v>
      </c>
      <c r="I2419" s="1743"/>
    </row>
    <row r="2420" spans="1:9" ht="33.75" customHeight="1" x14ac:dyDescent="0.25">
      <c r="A2420" s="74" t="s">
        <v>2636</v>
      </c>
      <c r="B2420" s="83" t="s">
        <v>59</v>
      </c>
      <c r="C2420" s="41" t="s">
        <v>348</v>
      </c>
      <c r="D2420" s="51" t="s">
        <v>928</v>
      </c>
      <c r="E2420" s="61" t="s">
        <v>439</v>
      </c>
      <c r="F2420" s="55" t="s">
        <v>38</v>
      </c>
      <c r="G2420" s="40">
        <v>39842</v>
      </c>
      <c r="H2420" s="79" t="s">
        <v>37</v>
      </c>
      <c r="I2420" s="40">
        <v>40210</v>
      </c>
    </row>
    <row r="2421" spans="1:9" ht="33.75" customHeight="1" x14ac:dyDescent="0.25">
      <c r="A2421" s="182" t="s">
        <v>6992</v>
      </c>
      <c r="B2421" s="12" t="s">
        <v>6993</v>
      </c>
      <c r="C2421" s="12" t="s">
        <v>6994</v>
      </c>
      <c r="D2421" s="38" t="s">
        <v>951</v>
      </c>
      <c r="E2421" s="58" t="s">
        <v>1660</v>
      </c>
      <c r="F2421" s="116" t="s">
        <v>146</v>
      </c>
      <c r="G2421" s="13">
        <v>42769</v>
      </c>
      <c r="H2421" s="81" t="s">
        <v>3798</v>
      </c>
      <c r="I2421" s="40"/>
    </row>
    <row r="2422" spans="1:9" ht="33.75" customHeight="1" x14ac:dyDescent="0.25">
      <c r="A2422" s="74" t="s">
        <v>4965</v>
      </c>
      <c r="B2422" s="83" t="s">
        <v>46</v>
      </c>
      <c r="C2422" s="287" t="s">
        <v>349</v>
      </c>
      <c r="D2422" s="51" t="s">
        <v>1981</v>
      </c>
      <c r="E2422" s="54" t="s">
        <v>1274</v>
      </c>
      <c r="F2422" s="55" t="s">
        <v>3324</v>
      </c>
      <c r="G2422" s="290">
        <v>38992</v>
      </c>
      <c r="H2422" s="79" t="s">
        <v>37</v>
      </c>
      <c r="I2422" s="770">
        <v>43182</v>
      </c>
    </row>
    <row r="2423" spans="1:9" ht="33.75" customHeight="1" x14ac:dyDescent="0.25">
      <c r="A2423" s="74" t="s">
        <v>2637</v>
      </c>
      <c r="B2423" s="83" t="s">
        <v>44</v>
      </c>
      <c r="C2423" s="41" t="s">
        <v>95</v>
      </c>
      <c r="D2423" s="51" t="s">
        <v>940</v>
      </c>
      <c r="E2423" s="54" t="s">
        <v>72</v>
      </c>
      <c r="F2423" s="55" t="s">
        <v>99</v>
      </c>
      <c r="G2423" s="40">
        <v>39455</v>
      </c>
      <c r="H2423" s="79" t="s">
        <v>37</v>
      </c>
      <c r="I2423" s="40">
        <v>40118</v>
      </c>
    </row>
    <row r="2424" spans="1:9" ht="33.75" customHeight="1" x14ac:dyDescent="0.25">
      <c r="A2424" s="74" t="s">
        <v>2638</v>
      </c>
      <c r="B2424" s="83" t="s">
        <v>113</v>
      </c>
      <c r="C2424" s="83" t="s">
        <v>351</v>
      </c>
      <c r="D2424" s="51" t="s">
        <v>940</v>
      </c>
      <c r="E2424" s="54" t="s">
        <v>35</v>
      </c>
      <c r="F2424" s="55" t="s">
        <v>844</v>
      </c>
      <c r="G2424" s="40">
        <v>39906</v>
      </c>
      <c r="H2424" s="48" t="s">
        <v>41</v>
      </c>
      <c r="I2424" s="40">
        <v>40299</v>
      </c>
    </row>
    <row r="2425" spans="1:9" s="1115" customFormat="1" ht="33.75" customHeight="1" x14ac:dyDescent="0.25">
      <c r="A2425" s="1641" t="s">
        <v>8280</v>
      </c>
      <c r="B2425" s="1429" t="s">
        <v>46</v>
      </c>
      <c r="C2425" s="1429" t="s">
        <v>95</v>
      </c>
      <c r="D2425" s="1640" t="s">
        <v>12</v>
      </c>
      <c r="E2425" s="1643" t="s">
        <v>7380</v>
      </c>
      <c r="F2425" s="1422" t="s">
        <v>103</v>
      </c>
      <c r="G2425" s="1642">
        <v>44139</v>
      </c>
      <c r="H2425" s="48" t="s">
        <v>41</v>
      </c>
      <c r="I2425" s="40">
        <v>44210</v>
      </c>
    </row>
    <row r="2426" spans="1:9" s="1115" customFormat="1" ht="33.75" customHeight="1" x14ac:dyDescent="0.25">
      <c r="A2426" s="1673" t="s">
        <v>8351</v>
      </c>
      <c r="B2426" s="1674" t="s">
        <v>788</v>
      </c>
      <c r="C2426" s="1674" t="s">
        <v>7379</v>
      </c>
      <c r="D2426" s="1675" t="s">
        <v>940</v>
      </c>
      <c r="E2426" s="1676" t="s">
        <v>72</v>
      </c>
      <c r="F2426" s="1677" t="s">
        <v>165</v>
      </c>
      <c r="G2426" s="1688">
        <v>43564</v>
      </c>
      <c r="H2426" s="46" t="s">
        <v>37</v>
      </c>
      <c r="I2426" s="1627">
        <v>43831</v>
      </c>
    </row>
    <row r="2427" spans="1:9" ht="33.75" customHeight="1" x14ac:dyDescent="0.25">
      <c r="A2427" s="74" t="s">
        <v>410</v>
      </c>
      <c r="B2427" s="83" t="s">
        <v>1910</v>
      </c>
      <c r="C2427" s="212" t="s">
        <v>344</v>
      </c>
      <c r="D2427" s="51" t="s">
        <v>12</v>
      </c>
      <c r="E2427" s="67" t="s">
        <v>66</v>
      </c>
      <c r="F2427" s="55" t="s">
        <v>229</v>
      </c>
      <c r="G2427" s="43">
        <v>41178</v>
      </c>
      <c r="H2427" s="47" t="s">
        <v>41</v>
      </c>
      <c r="I2427" s="43">
        <v>41260</v>
      </c>
    </row>
    <row r="2428" spans="1:9" ht="33.75" customHeight="1" x14ac:dyDescent="0.25">
      <c r="A2428" s="74" t="s">
        <v>410</v>
      </c>
      <c r="B2428" s="83" t="s">
        <v>411</v>
      </c>
      <c r="C2428" s="82" t="s">
        <v>344</v>
      </c>
      <c r="D2428" s="51" t="s">
        <v>12</v>
      </c>
      <c r="E2428" s="67" t="s">
        <v>66</v>
      </c>
      <c r="F2428" s="55" t="s">
        <v>229</v>
      </c>
      <c r="G2428" s="293">
        <v>41403</v>
      </c>
      <c r="H2428" s="46" t="s">
        <v>37</v>
      </c>
      <c r="I2428" s="770">
        <v>41725</v>
      </c>
    </row>
    <row r="2429" spans="1:9" ht="33.75" customHeight="1" x14ac:dyDescent="0.25">
      <c r="A2429" s="74" t="s">
        <v>4966</v>
      </c>
      <c r="B2429" s="83" t="s">
        <v>42</v>
      </c>
      <c r="C2429" s="41" t="s">
        <v>348</v>
      </c>
      <c r="D2429" s="51" t="s">
        <v>940</v>
      </c>
      <c r="E2429" s="54" t="s">
        <v>82</v>
      </c>
      <c r="F2429" s="55" t="s">
        <v>169</v>
      </c>
      <c r="G2429" s="290">
        <v>36483</v>
      </c>
      <c r="H2429" s="46" t="s">
        <v>37</v>
      </c>
      <c r="I2429" s="770">
        <v>36800</v>
      </c>
    </row>
    <row r="2430" spans="1:9" ht="33.75" customHeight="1" x14ac:dyDescent="0.25">
      <c r="A2430" s="74" t="s">
        <v>4966</v>
      </c>
      <c r="B2430" s="83" t="s">
        <v>211</v>
      </c>
      <c r="C2430" s="212" t="s">
        <v>344</v>
      </c>
      <c r="D2430" s="51" t="s">
        <v>951</v>
      </c>
      <c r="E2430" s="54" t="s">
        <v>394</v>
      </c>
      <c r="F2430" s="55" t="s">
        <v>58</v>
      </c>
      <c r="G2430" s="290">
        <v>37165</v>
      </c>
      <c r="H2430" s="79" t="s">
        <v>37</v>
      </c>
      <c r="I2430" s="770">
        <v>37372</v>
      </c>
    </row>
    <row r="2431" spans="1:9" ht="33.75" customHeight="1" x14ac:dyDescent="0.25">
      <c r="A2431" s="74" t="s">
        <v>1541</v>
      </c>
      <c r="B2431" s="83" t="s">
        <v>226</v>
      </c>
      <c r="C2431" s="41" t="s">
        <v>101</v>
      </c>
      <c r="D2431" s="51" t="s">
        <v>929</v>
      </c>
      <c r="E2431" s="61" t="s">
        <v>87</v>
      </c>
      <c r="F2431" s="55" t="s">
        <v>2639</v>
      </c>
      <c r="G2431" s="240">
        <v>39989</v>
      </c>
      <c r="H2431" s="47" t="s">
        <v>37</v>
      </c>
      <c r="I2431" s="240">
        <v>40118</v>
      </c>
    </row>
    <row r="2432" spans="1:9" ht="33.75" customHeight="1" x14ac:dyDescent="0.25">
      <c r="A2432" s="74" t="s">
        <v>1541</v>
      </c>
      <c r="B2432" s="83" t="s">
        <v>870</v>
      </c>
      <c r="C2432" s="82" t="s">
        <v>101</v>
      </c>
      <c r="D2432" s="51" t="s">
        <v>931</v>
      </c>
      <c r="E2432" s="54" t="s">
        <v>792</v>
      </c>
      <c r="F2432" s="55" t="s">
        <v>146</v>
      </c>
      <c r="G2432" s="293">
        <v>41774</v>
      </c>
      <c r="H2432" s="79" t="s">
        <v>37</v>
      </c>
      <c r="I2432" s="770">
        <v>42005</v>
      </c>
    </row>
    <row r="2433" spans="1:9" ht="33.75" customHeight="1" x14ac:dyDescent="0.25">
      <c r="A2433" s="74" t="s">
        <v>2640</v>
      </c>
      <c r="B2433" s="83" t="s">
        <v>119</v>
      </c>
      <c r="C2433" s="41" t="s">
        <v>95</v>
      </c>
      <c r="D2433" s="51" t="s">
        <v>941</v>
      </c>
      <c r="E2433" s="56" t="s">
        <v>1812</v>
      </c>
      <c r="F2433" s="55" t="s">
        <v>200</v>
      </c>
      <c r="G2433" s="240">
        <v>40850</v>
      </c>
      <c r="H2433" s="79" t="s">
        <v>37</v>
      </c>
      <c r="I2433" s="240">
        <v>40969</v>
      </c>
    </row>
    <row r="2434" spans="1:9" s="1115" customFormat="1" ht="33.75" customHeight="1" x14ac:dyDescent="0.25">
      <c r="A2434" s="863" t="s">
        <v>7804</v>
      </c>
      <c r="B2434" s="1175" t="s">
        <v>128</v>
      </c>
      <c r="C2434" s="1175" t="s">
        <v>101</v>
      </c>
      <c r="D2434" s="866" t="s">
        <v>953</v>
      </c>
      <c r="E2434" s="862" t="s">
        <v>74</v>
      </c>
      <c r="F2434" s="861" t="s">
        <v>1023</v>
      </c>
      <c r="G2434" s="1174">
        <v>43620</v>
      </c>
      <c r="H2434" s="81" t="s">
        <v>3798</v>
      </c>
      <c r="I2434" s="1123"/>
    </row>
    <row r="2435" spans="1:9" s="1115" customFormat="1" ht="33.75" customHeight="1" x14ac:dyDescent="0.25">
      <c r="A2435" s="1120" t="s">
        <v>7761</v>
      </c>
      <c r="B2435" s="1114" t="s">
        <v>46</v>
      </c>
      <c r="C2435" s="1045" t="s">
        <v>2173</v>
      </c>
      <c r="D2435" s="1117" t="s">
        <v>940</v>
      </c>
      <c r="E2435" s="63" t="s">
        <v>1295</v>
      </c>
      <c r="F2435" s="1119" t="s">
        <v>7496</v>
      </c>
      <c r="G2435" s="1123">
        <v>43490</v>
      </c>
      <c r="H2435" s="79" t="s">
        <v>37</v>
      </c>
      <c r="I2435" s="1123">
        <v>43739</v>
      </c>
    </row>
    <row r="2436" spans="1:9" ht="33.75" customHeight="1" x14ac:dyDescent="0.25">
      <c r="A2436" s="185" t="s">
        <v>7495</v>
      </c>
      <c r="B2436" s="31" t="s">
        <v>62</v>
      </c>
      <c r="C2436" s="31" t="s">
        <v>358</v>
      </c>
      <c r="D2436" s="39" t="s">
        <v>4303</v>
      </c>
      <c r="E2436" s="63" t="s">
        <v>1295</v>
      </c>
      <c r="F2436" s="63" t="s">
        <v>7496</v>
      </c>
      <c r="G2436" s="13">
        <v>43335</v>
      </c>
      <c r="H2436" s="79" t="s">
        <v>37</v>
      </c>
      <c r="I2436" s="770">
        <v>42186</v>
      </c>
    </row>
    <row r="2437" spans="1:9" ht="33.75" customHeight="1" x14ac:dyDescent="0.25">
      <c r="A2437" s="74" t="s">
        <v>1716</v>
      </c>
      <c r="B2437" s="83" t="s">
        <v>64</v>
      </c>
      <c r="C2437" s="212" t="s">
        <v>350</v>
      </c>
      <c r="D2437" s="51" t="s">
        <v>928</v>
      </c>
      <c r="E2437" s="54" t="s">
        <v>138</v>
      </c>
      <c r="F2437" s="55" t="s">
        <v>1717</v>
      </c>
      <c r="G2437" s="290">
        <v>41904</v>
      </c>
      <c r="H2437" s="46" t="s">
        <v>37</v>
      </c>
      <c r="I2437" s="770">
        <v>43525</v>
      </c>
    </row>
    <row r="2438" spans="1:9" ht="33.75" customHeight="1" x14ac:dyDescent="0.25">
      <c r="A2438" s="74" t="s">
        <v>4967</v>
      </c>
      <c r="B2438" s="83" t="s">
        <v>68</v>
      </c>
      <c r="C2438" s="83" t="s">
        <v>345</v>
      </c>
      <c r="D2438" s="51" t="s">
        <v>940</v>
      </c>
      <c r="E2438" s="54" t="s">
        <v>253</v>
      </c>
      <c r="F2438" s="55" t="s">
        <v>1464</v>
      </c>
      <c r="G2438" s="290">
        <v>37662</v>
      </c>
      <c r="H2438" s="81" t="s">
        <v>3798</v>
      </c>
      <c r="I2438" s="770"/>
    </row>
    <row r="2439" spans="1:9" ht="33.75" customHeight="1" x14ac:dyDescent="0.25">
      <c r="A2439" s="74" t="s">
        <v>2641</v>
      </c>
      <c r="B2439" s="83" t="s">
        <v>2403</v>
      </c>
      <c r="C2439" s="41" t="s">
        <v>101</v>
      </c>
      <c r="D2439" s="51" t="s">
        <v>929</v>
      </c>
      <c r="E2439" s="61" t="s">
        <v>60</v>
      </c>
      <c r="F2439" s="55" t="s">
        <v>2186</v>
      </c>
      <c r="G2439" s="40">
        <v>40087</v>
      </c>
      <c r="H2439" s="79" t="s">
        <v>37</v>
      </c>
      <c r="I2439" s="40">
        <v>40360</v>
      </c>
    </row>
    <row r="2440" spans="1:9" ht="33.75" customHeight="1" x14ac:dyDescent="0.25">
      <c r="A2440" s="74" t="s">
        <v>2642</v>
      </c>
      <c r="B2440" s="83" t="s">
        <v>2643</v>
      </c>
      <c r="C2440" s="41" t="s">
        <v>95</v>
      </c>
      <c r="D2440" s="51" t="s">
        <v>940</v>
      </c>
      <c r="E2440" s="59" t="s">
        <v>782</v>
      </c>
      <c r="F2440" s="55" t="s">
        <v>1125</v>
      </c>
      <c r="G2440" s="40">
        <v>40605</v>
      </c>
      <c r="H2440" s="79" t="s">
        <v>37</v>
      </c>
      <c r="I2440" s="40">
        <v>41030</v>
      </c>
    </row>
    <row r="2441" spans="1:9" ht="33.75" customHeight="1" x14ac:dyDescent="0.25">
      <c r="A2441" s="74" t="s">
        <v>2644</v>
      </c>
      <c r="B2441" s="83" t="s">
        <v>2645</v>
      </c>
      <c r="C2441" s="212" t="s">
        <v>350</v>
      </c>
      <c r="D2441" s="51" t="s">
        <v>943</v>
      </c>
      <c r="E2441" s="61" t="s">
        <v>476</v>
      </c>
      <c r="F2441" s="55" t="s">
        <v>477</v>
      </c>
      <c r="G2441" s="240">
        <v>38761</v>
      </c>
      <c r="H2441" s="81" t="s">
        <v>3798</v>
      </c>
      <c r="I2441" s="240"/>
    </row>
    <row r="2442" spans="1:9" ht="33.75" customHeight="1" x14ac:dyDescent="0.25">
      <c r="A2442" s="74" t="s">
        <v>4968</v>
      </c>
      <c r="B2442" s="83" t="s">
        <v>4969</v>
      </c>
      <c r="C2442" s="212" t="s">
        <v>350</v>
      </c>
      <c r="D2442" s="51" t="s">
        <v>943</v>
      </c>
      <c r="E2442" s="54" t="s">
        <v>476</v>
      </c>
      <c r="F2442" s="55" t="s">
        <v>4970</v>
      </c>
      <c r="G2442" s="290">
        <v>38761</v>
      </c>
      <c r="H2442" s="46" t="s">
        <v>37</v>
      </c>
      <c r="I2442" s="40">
        <v>39539</v>
      </c>
    </row>
    <row r="2443" spans="1:9" ht="33.75" customHeight="1" x14ac:dyDescent="0.25">
      <c r="A2443" s="74" t="s">
        <v>4161</v>
      </c>
      <c r="B2443" s="83" t="s">
        <v>4143</v>
      </c>
      <c r="C2443" s="41" t="s">
        <v>351</v>
      </c>
      <c r="D2443" s="51" t="s">
        <v>12</v>
      </c>
      <c r="E2443" s="54" t="s">
        <v>35</v>
      </c>
      <c r="F2443" s="55" t="s">
        <v>570</v>
      </c>
      <c r="G2443" s="240">
        <v>42304</v>
      </c>
      <c r="H2443" s="79" t="s">
        <v>37</v>
      </c>
      <c r="I2443" s="40">
        <v>42795</v>
      </c>
    </row>
    <row r="2444" spans="1:9" ht="33.75" customHeight="1" x14ac:dyDescent="0.25">
      <c r="A2444" s="74" t="s">
        <v>4161</v>
      </c>
      <c r="B2444" s="83" t="s">
        <v>61</v>
      </c>
      <c r="C2444" s="83" t="s">
        <v>95</v>
      </c>
      <c r="D2444" s="51" t="s">
        <v>940</v>
      </c>
      <c r="E2444" s="54" t="s">
        <v>253</v>
      </c>
      <c r="F2444" s="55" t="s">
        <v>279</v>
      </c>
      <c r="G2444" s="240">
        <v>42236</v>
      </c>
      <c r="H2444" s="79" t="s">
        <v>37</v>
      </c>
      <c r="I2444" s="40">
        <v>42461</v>
      </c>
    </row>
    <row r="2445" spans="1:9" ht="33.75" customHeight="1" x14ac:dyDescent="0.25">
      <c r="A2445" s="74" t="s">
        <v>4164</v>
      </c>
      <c r="B2445" s="83" t="s">
        <v>4165</v>
      </c>
      <c r="C2445" s="41" t="s">
        <v>1802</v>
      </c>
      <c r="D2445" s="51" t="s">
        <v>1156</v>
      </c>
      <c r="E2445" s="54" t="s">
        <v>285</v>
      </c>
      <c r="F2445" s="55" t="s">
        <v>258</v>
      </c>
      <c r="G2445" s="240">
        <v>42332</v>
      </c>
      <c r="H2445" s="79" t="s">
        <v>37</v>
      </c>
      <c r="I2445" s="40">
        <v>42491</v>
      </c>
    </row>
    <row r="2446" spans="1:9" ht="33.75" customHeight="1" x14ac:dyDescent="0.25">
      <c r="A2446" s="276" t="s">
        <v>6998</v>
      </c>
      <c r="B2446" s="190" t="s">
        <v>307</v>
      </c>
      <c r="C2446" s="191" t="s">
        <v>95</v>
      </c>
      <c r="D2446" s="192" t="s">
        <v>12</v>
      </c>
      <c r="E2446" s="193" t="s">
        <v>3857</v>
      </c>
      <c r="F2446" s="275" t="s">
        <v>6999</v>
      </c>
      <c r="G2446" s="195">
        <v>42807</v>
      </c>
      <c r="H2446" s="81" t="s">
        <v>3798</v>
      </c>
      <c r="I2446" s="102"/>
    </row>
    <row r="2447" spans="1:9" ht="33.75" customHeight="1" x14ac:dyDescent="0.25">
      <c r="A2447" s="74" t="s">
        <v>4971</v>
      </c>
      <c r="B2447" s="83" t="s">
        <v>64</v>
      </c>
      <c r="C2447" s="83" t="s">
        <v>1598</v>
      </c>
      <c r="D2447" s="51" t="s">
        <v>941</v>
      </c>
      <c r="E2447" s="54" t="s">
        <v>47</v>
      </c>
      <c r="F2447" s="55" t="s">
        <v>4972</v>
      </c>
      <c r="G2447" s="290">
        <v>37600</v>
      </c>
      <c r="H2447" s="46" t="s">
        <v>37</v>
      </c>
      <c r="I2447" s="770">
        <v>43282</v>
      </c>
    </row>
    <row r="2448" spans="1:9" ht="33.75" customHeight="1" x14ac:dyDescent="0.25">
      <c r="A2448" s="74" t="s">
        <v>4973</v>
      </c>
      <c r="B2448" s="83" t="s">
        <v>4974</v>
      </c>
      <c r="C2448" s="83" t="s">
        <v>2231</v>
      </c>
      <c r="D2448" s="51" t="s">
        <v>12</v>
      </c>
      <c r="E2448" s="54" t="s">
        <v>35</v>
      </c>
      <c r="F2448" s="55" t="s">
        <v>281</v>
      </c>
      <c r="G2448" s="290">
        <v>37032</v>
      </c>
      <c r="H2448" s="79" t="s">
        <v>37</v>
      </c>
      <c r="I2448" s="770">
        <v>37347</v>
      </c>
    </row>
    <row r="2449" spans="1:9" ht="33.75" customHeight="1" x14ac:dyDescent="0.25">
      <c r="A2449" s="74" t="s">
        <v>1814</v>
      </c>
      <c r="B2449" s="83" t="s">
        <v>59</v>
      </c>
      <c r="C2449" s="41" t="s">
        <v>95</v>
      </c>
      <c r="D2449" s="51" t="s">
        <v>12</v>
      </c>
      <c r="E2449" s="56" t="s">
        <v>1812</v>
      </c>
      <c r="F2449" s="55" t="s">
        <v>103</v>
      </c>
      <c r="G2449" s="36">
        <v>41919</v>
      </c>
      <c r="H2449" s="79" t="s">
        <v>37</v>
      </c>
      <c r="I2449" s="770">
        <v>42064</v>
      </c>
    </row>
    <row r="2450" spans="1:9" ht="33.75" customHeight="1" x14ac:dyDescent="0.25">
      <c r="A2450" s="74" t="s">
        <v>2646</v>
      </c>
      <c r="B2450" s="83" t="s">
        <v>213</v>
      </c>
      <c r="C2450" s="212" t="s">
        <v>344</v>
      </c>
      <c r="D2450" s="51" t="s">
        <v>929</v>
      </c>
      <c r="E2450" s="67" t="s">
        <v>301</v>
      </c>
      <c r="F2450" s="55" t="s">
        <v>303</v>
      </c>
      <c r="G2450" s="240">
        <v>40835</v>
      </c>
      <c r="H2450" s="79" t="s">
        <v>37</v>
      </c>
      <c r="I2450" s="240">
        <v>41030</v>
      </c>
    </row>
    <row r="2451" spans="1:9" ht="33.75" customHeight="1" x14ac:dyDescent="0.25">
      <c r="A2451" s="74" t="s">
        <v>3842</v>
      </c>
      <c r="B2451" s="83" t="s">
        <v>46</v>
      </c>
      <c r="C2451" s="24" t="s">
        <v>351</v>
      </c>
      <c r="D2451" s="51" t="s">
        <v>940</v>
      </c>
      <c r="E2451" s="54" t="s">
        <v>35</v>
      </c>
      <c r="F2451" s="55" t="s">
        <v>4202</v>
      </c>
      <c r="G2451" s="40">
        <v>41996</v>
      </c>
      <c r="H2451" s="46" t="s">
        <v>37</v>
      </c>
      <c r="I2451" s="40">
        <v>42348</v>
      </c>
    </row>
    <row r="2452" spans="1:9" ht="33.75" customHeight="1" x14ac:dyDescent="0.25">
      <c r="A2452" s="74" t="s">
        <v>4975</v>
      </c>
      <c r="B2452" s="83" t="s">
        <v>584</v>
      </c>
      <c r="C2452" s="83" t="s">
        <v>3496</v>
      </c>
      <c r="D2452" s="51" t="s">
        <v>940</v>
      </c>
      <c r="E2452" s="54" t="s">
        <v>782</v>
      </c>
      <c r="F2452" s="55" t="s">
        <v>279</v>
      </c>
      <c r="G2452" s="290">
        <v>37056</v>
      </c>
      <c r="H2452" s="79" t="s">
        <v>37</v>
      </c>
      <c r="I2452" s="770">
        <v>37377</v>
      </c>
    </row>
    <row r="2453" spans="1:9" ht="33.75" customHeight="1" x14ac:dyDescent="0.25">
      <c r="A2453" s="74" t="s">
        <v>4074</v>
      </c>
      <c r="B2453" s="83" t="s">
        <v>1925</v>
      </c>
      <c r="C2453" s="41" t="s">
        <v>347</v>
      </c>
      <c r="D2453" s="51" t="s">
        <v>941</v>
      </c>
      <c r="E2453" s="54" t="s">
        <v>35</v>
      </c>
      <c r="F2453" s="55" t="s">
        <v>2049</v>
      </c>
      <c r="G2453" s="240">
        <v>42277</v>
      </c>
      <c r="H2453" s="47" t="s">
        <v>37</v>
      </c>
      <c r="I2453" s="40">
        <v>42370</v>
      </c>
    </row>
    <row r="2454" spans="1:9" ht="33.75" customHeight="1" x14ac:dyDescent="0.25">
      <c r="A2454" s="74" t="s">
        <v>224</v>
      </c>
      <c r="B2454" s="83" t="s">
        <v>29</v>
      </c>
      <c r="C2454" s="83" t="s">
        <v>344</v>
      </c>
      <c r="D2454" s="51" t="s">
        <v>940</v>
      </c>
      <c r="E2454" s="67" t="s">
        <v>66</v>
      </c>
      <c r="F2454" s="55" t="s">
        <v>225</v>
      </c>
      <c r="G2454" s="290">
        <v>41005</v>
      </c>
      <c r="H2454" s="47" t="s">
        <v>41</v>
      </c>
      <c r="I2454" s="770">
        <v>41395</v>
      </c>
    </row>
    <row r="2455" spans="1:9" ht="33.75" customHeight="1" x14ac:dyDescent="0.25">
      <c r="A2455" s="74" t="s">
        <v>224</v>
      </c>
      <c r="B2455" s="83" t="s">
        <v>59</v>
      </c>
      <c r="C2455" s="82" t="s">
        <v>101</v>
      </c>
      <c r="D2455" s="51" t="s">
        <v>929</v>
      </c>
      <c r="E2455" s="58" t="s">
        <v>305</v>
      </c>
      <c r="F2455" s="55" t="s">
        <v>1363</v>
      </c>
      <c r="G2455" s="293">
        <v>41500</v>
      </c>
      <c r="H2455" s="46" t="s">
        <v>37</v>
      </c>
      <c r="I2455" s="770">
        <v>41914</v>
      </c>
    </row>
    <row r="2456" spans="1:9" s="1115" customFormat="1" ht="33.75" customHeight="1" x14ac:dyDescent="0.25">
      <c r="A2456" s="857" t="s">
        <v>224</v>
      </c>
      <c r="B2456" s="849" t="s">
        <v>59</v>
      </c>
      <c r="C2456" s="849" t="s">
        <v>351</v>
      </c>
      <c r="D2456" s="1158" t="s">
        <v>4303</v>
      </c>
      <c r="E2456" s="1155" t="s">
        <v>35</v>
      </c>
      <c r="F2456" s="1154" t="s">
        <v>7942</v>
      </c>
      <c r="G2456" s="846">
        <v>43678</v>
      </c>
      <c r="H2456" s="46" t="s">
        <v>37</v>
      </c>
      <c r="I2456" s="1124">
        <v>44378</v>
      </c>
    </row>
    <row r="2457" spans="1:9" s="1115" customFormat="1" ht="33.75" customHeight="1" x14ac:dyDescent="0.25">
      <c r="A2457" s="117" t="s">
        <v>8297</v>
      </c>
      <c r="B2457" s="1573" t="s">
        <v>86</v>
      </c>
      <c r="C2457" s="1573" t="s">
        <v>344</v>
      </c>
      <c r="D2457" s="120" t="s">
        <v>928</v>
      </c>
      <c r="E2457" s="58" t="s">
        <v>8296</v>
      </c>
      <c r="F2457" s="1208" t="s">
        <v>736</v>
      </c>
      <c r="G2457" s="1572">
        <v>44126</v>
      </c>
      <c r="H2457" s="79" t="s">
        <v>37</v>
      </c>
      <c r="I2457" s="770">
        <v>44378</v>
      </c>
    </row>
    <row r="2458" spans="1:9" ht="33.75" customHeight="1" x14ac:dyDescent="0.25">
      <c r="A2458" s="74" t="s">
        <v>4976</v>
      </c>
      <c r="B2458" s="83" t="s">
        <v>3437</v>
      </c>
      <c r="C2458" s="212" t="s">
        <v>350</v>
      </c>
      <c r="D2458" s="51" t="s">
        <v>936</v>
      </c>
      <c r="E2458" s="54" t="s">
        <v>320</v>
      </c>
      <c r="F2458" s="55" t="s">
        <v>4977</v>
      </c>
      <c r="G2458" s="290">
        <v>37943</v>
      </c>
      <c r="H2458" s="79" t="s">
        <v>37</v>
      </c>
      <c r="I2458" s="26">
        <v>38473</v>
      </c>
    </row>
    <row r="2459" spans="1:9" ht="33.75" customHeight="1" x14ac:dyDescent="0.25">
      <c r="A2459" s="74" t="s">
        <v>2647</v>
      </c>
      <c r="B2459" s="83" t="s">
        <v>121</v>
      </c>
      <c r="C2459" s="24" t="s">
        <v>1598</v>
      </c>
      <c r="D2459" s="51" t="s">
        <v>12</v>
      </c>
      <c r="E2459" s="61" t="s">
        <v>1941</v>
      </c>
      <c r="F2459" s="55" t="s">
        <v>817</v>
      </c>
      <c r="G2459" s="40">
        <v>39329</v>
      </c>
      <c r="H2459" s="79" t="s">
        <v>37</v>
      </c>
      <c r="I2459" s="40">
        <v>39479</v>
      </c>
    </row>
    <row r="2460" spans="1:9" s="1115" customFormat="1" ht="33.75" customHeight="1" x14ac:dyDescent="0.25">
      <c r="A2460" s="1658" t="s">
        <v>577</v>
      </c>
      <c r="B2460" s="1659" t="s">
        <v>198</v>
      </c>
      <c r="C2460" s="1659" t="s">
        <v>7441</v>
      </c>
      <c r="D2460" s="1635" t="s">
        <v>928</v>
      </c>
      <c r="E2460" s="1660" t="s">
        <v>8296</v>
      </c>
      <c r="F2460" s="1661" t="s">
        <v>8335</v>
      </c>
      <c r="G2460" s="1637">
        <v>44075</v>
      </c>
      <c r="H2460" s="1672" t="s">
        <v>3798</v>
      </c>
      <c r="I2460" s="1627"/>
    </row>
    <row r="2461" spans="1:9" ht="33.75" customHeight="1" x14ac:dyDescent="0.25">
      <c r="A2461" s="74" t="s">
        <v>6625</v>
      </c>
      <c r="B2461" s="83" t="s">
        <v>46</v>
      </c>
      <c r="C2461" s="83" t="s">
        <v>6759</v>
      </c>
      <c r="D2461" s="51" t="s">
        <v>951</v>
      </c>
      <c r="E2461" s="54" t="s">
        <v>6624</v>
      </c>
      <c r="F2461" s="55" t="s">
        <v>736</v>
      </c>
      <c r="G2461" s="290">
        <v>42464</v>
      </c>
      <c r="H2461" s="48" t="s">
        <v>41</v>
      </c>
      <c r="I2461" s="770">
        <v>42709</v>
      </c>
    </row>
    <row r="2462" spans="1:9" ht="33.75" customHeight="1" x14ac:dyDescent="0.25">
      <c r="A2462" s="74" t="s">
        <v>577</v>
      </c>
      <c r="B2462" s="83" t="s">
        <v>578</v>
      </c>
      <c r="C2462" s="83" t="s">
        <v>351</v>
      </c>
      <c r="D2462" s="51" t="s">
        <v>941</v>
      </c>
      <c r="E2462" s="54" t="s">
        <v>47</v>
      </c>
      <c r="F2462" s="55" t="s">
        <v>174</v>
      </c>
      <c r="G2462" s="43">
        <v>40662</v>
      </c>
      <c r="H2462" s="47" t="s">
        <v>37</v>
      </c>
      <c r="I2462" s="43">
        <v>40841</v>
      </c>
    </row>
    <row r="2463" spans="1:9" ht="33.75" customHeight="1" x14ac:dyDescent="0.25">
      <c r="A2463" s="74" t="s">
        <v>577</v>
      </c>
      <c r="B2463" s="83" t="s">
        <v>578</v>
      </c>
      <c r="C2463" s="83" t="s">
        <v>351</v>
      </c>
      <c r="D2463" s="51" t="s">
        <v>941</v>
      </c>
      <c r="E2463" s="54" t="s">
        <v>47</v>
      </c>
      <c r="F2463" s="55" t="s">
        <v>174</v>
      </c>
      <c r="G2463" s="290">
        <v>41236</v>
      </c>
      <c r="H2463" s="47" t="s">
        <v>37</v>
      </c>
      <c r="I2463" s="770">
        <v>41395</v>
      </c>
    </row>
    <row r="2464" spans="1:9" ht="33.75" customHeight="1" x14ac:dyDescent="0.25">
      <c r="A2464" s="74" t="s">
        <v>437</v>
      </c>
      <c r="B2464" s="83" t="s">
        <v>128</v>
      </c>
      <c r="C2464" s="83" t="s">
        <v>351</v>
      </c>
      <c r="D2464" s="51" t="s">
        <v>928</v>
      </c>
      <c r="E2464" s="54" t="s">
        <v>138</v>
      </c>
      <c r="F2464" s="55" t="s">
        <v>90</v>
      </c>
      <c r="G2464" s="290">
        <v>41071</v>
      </c>
      <c r="H2464" s="47" t="s">
        <v>37</v>
      </c>
      <c r="I2464" s="770">
        <v>41334</v>
      </c>
    </row>
    <row r="2465" spans="1:9" ht="33.75" customHeight="1" x14ac:dyDescent="0.25">
      <c r="A2465" s="863" t="s">
        <v>7553</v>
      </c>
      <c r="B2465" s="933" t="s">
        <v>119</v>
      </c>
      <c r="C2465" s="933" t="s">
        <v>30</v>
      </c>
      <c r="D2465" s="866" t="s">
        <v>949</v>
      </c>
      <c r="E2465" s="862" t="s">
        <v>195</v>
      </c>
      <c r="F2465" s="861" t="s">
        <v>196</v>
      </c>
      <c r="G2465" s="934">
        <v>43389</v>
      </c>
      <c r="H2465" s="48" t="s">
        <v>41</v>
      </c>
      <c r="I2465" s="770">
        <v>44217</v>
      </c>
    </row>
    <row r="2466" spans="1:9" ht="33.75" customHeight="1" x14ac:dyDescent="0.25">
      <c r="A2466" s="185" t="s">
        <v>7007</v>
      </c>
      <c r="B2466" s="274" t="s">
        <v>94</v>
      </c>
      <c r="C2466" s="273" t="s">
        <v>351</v>
      </c>
      <c r="D2466" s="120" t="s">
        <v>931</v>
      </c>
      <c r="E2466" s="58" t="s">
        <v>66</v>
      </c>
      <c r="F2466" s="63" t="s">
        <v>489</v>
      </c>
      <c r="G2466" s="293">
        <v>42850</v>
      </c>
      <c r="H2466" s="81" t="s">
        <v>3798</v>
      </c>
      <c r="I2466" s="842"/>
    </row>
    <row r="2467" spans="1:9" ht="33.75" customHeight="1" x14ac:dyDescent="0.25">
      <c r="A2467" s="74" t="s">
        <v>4978</v>
      </c>
      <c r="B2467" s="83" t="s">
        <v>2156</v>
      </c>
      <c r="C2467" s="83" t="s">
        <v>2428</v>
      </c>
      <c r="D2467" s="51" t="s">
        <v>940</v>
      </c>
      <c r="E2467" s="54" t="s">
        <v>72</v>
      </c>
      <c r="F2467" s="55" t="s">
        <v>1125</v>
      </c>
      <c r="G2467" s="290">
        <v>37264</v>
      </c>
      <c r="H2467" s="47" t="s">
        <v>37</v>
      </c>
      <c r="I2467" s="770">
        <v>37438</v>
      </c>
    </row>
    <row r="2468" spans="1:9" s="1115" customFormat="1" ht="33.75" customHeight="1" x14ac:dyDescent="0.25">
      <c r="A2468" s="1978" t="s">
        <v>973</v>
      </c>
      <c r="B2468" s="1979" t="s">
        <v>68</v>
      </c>
      <c r="C2468" s="1979" t="s">
        <v>101</v>
      </c>
      <c r="D2468" s="1981" t="s">
        <v>936</v>
      </c>
      <c r="E2468" s="2026" t="s">
        <v>320</v>
      </c>
      <c r="F2468" s="1982" t="s">
        <v>321</v>
      </c>
      <c r="G2468" s="1919">
        <v>43923</v>
      </c>
      <c r="H2468" s="47" t="s">
        <v>37</v>
      </c>
      <c r="I2468" s="1919">
        <v>44378</v>
      </c>
    </row>
    <row r="2469" spans="1:9" ht="33.75" customHeight="1" x14ac:dyDescent="0.25">
      <c r="A2469" s="74" t="s">
        <v>973</v>
      </c>
      <c r="B2469" s="83" t="s">
        <v>128</v>
      </c>
      <c r="C2469" s="83" t="s">
        <v>351</v>
      </c>
      <c r="D2469" s="51" t="s">
        <v>12</v>
      </c>
      <c r="E2469" s="54" t="s">
        <v>35</v>
      </c>
      <c r="F2469" s="55" t="s">
        <v>974</v>
      </c>
      <c r="G2469" s="290">
        <v>40808</v>
      </c>
      <c r="H2469" s="46" t="s">
        <v>37</v>
      </c>
      <c r="I2469" s="770">
        <v>41426</v>
      </c>
    </row>
    <row r="2470" spans="1:9" ht="33.75" customHeight="1" x14ac:dyDescent="0.25">
      <c r="A2470" s="74" t="s">
        <v>4979</v>
      </c>
      <c r="B2470" s="83" t="s">
        <v>2104</v>
      </c>
      <c r="C2470" s="212" t="s">
        <v>350</v>
      </c>
      <c r="D2470" s="51" t="s">
        <v>949</v>
      </c>
      <c r="E2470" s="54" t="s">
        <v>195</v>
      </c>
      <c r="F2470" s="55" t="s">
        <v>196</v>
      </c>
      <c r="G2470" s="290">
        <v>37343</v>
      </c>
      <c r="H2470" s="46" t="s">
        <v>37</v>
      </c>
      <c r="I2470" s="770">
        <v>37561</v>
      </c>
    </row>
    <row r="2471" spans="1:9" s="1115" customFormat="1" ht="33.75" customHeight="1" x14ac:dyDescent="0.25">
      <c r="A2471" s="863" t="s">
        <v>8030</v>
      </c>
      <c r="B2471" s="1358" t="s">
        <v>313</v>
      </c>
      <c r="C2471" s="1358" t="s">
        <v>805</v>
      </c>
      <c r="D2471" s="866" t="s">
        <v>953</v>
      </c>
      <c r="E2471" s="862" t="s">
        <v>35</v>
      </c>
      <c r="F2471" s="1277" t="s">
        <v>1987</v>
      </c>
      <c r="G2471" s="1357">
        <v>43517</v>
      </c>
      <c r="H2471" s="46" t="s">
        <v>37</v>
      </c>
      <c r="I2471" s="1124">
        <v>43769</v>
      </c>
    </row>
    <row r="2472" spans="1:9" ht="33.75" customHeight="1" x14ac:dyDescent="0.25">
      <c r="A2472" s="74" t="s">
        <v>4980</v>
      </c>
      <c r="B2472" s="83" t="s">
        <v>94</v>
      </c>
      <c r="C2472" s="212" t="s">
        <v>350</v>
      </c>
      <c r="D2472" s="51" t="s">
        <v>948</v>
      </c>
      <c r="E2472" s="54" t="s">
        <v>1568</v>
      </c>
      <c r="F2472" s="55" t="s">
        <v>93</v>
      </c>
      <c r="G2472" s="290">
        <v>37610</v>
      </c>
      <c r="H2472" s="47" t="s">
        <v>37</v>
      </c>
      <c r="I2472" s="770">
        <v>37773</v>
      </c>
    </row>
    <row r="2473" spans="1:9" ht="33.75" customHeight="1" x14ac:dyDescent="0.25">
      <c r="A2473" s="74" t="s">
        <v>1817</v>
      </c>
      <c r="B2473" s="83" t="s">
        <v>788</v>
      </c>
      <c r="C2473" s="83" t="s">
        <v>1598</v>
      </c>
      <c r="D2473" s="51" t="s">
        <v>12</v>
      </c>
      <c r="E2473" s="54" t="s">
        <v>460</v>
      </c>
      <c r="F2473" s="55" t="s">
        <v>1258</v>
      </c>
      <c r="G2473" s="36">
        <v>41967</v>
      </c>
      <c r="H2473" s="47" t="s">
        <v>37</v>
      </c>
      <c r="I2473" s="770">
        <v>42217</v>
      </c>
    </row>
    <row r="2474" spans="1:9" ht="33.75" customHeight="1" x14ac:dyDescent="0.25">
      <c r="A2474" s="396" t="s">
        <v>1709</v>
      </c>
      <c r="B2474" s="395" t="s">
        <v>313</v>
      </c>
      <c r="C2474" s="395" t="s">
        <v>7137</v>
      </c>
      <c r="D2474" s="394" t="s">
        <v>948</v>
      </c>
      <c r="E2474" s="393" t="s">
        <v>192</v>
      </c>
      <c r="F2474" s="393" t="s">
        <v>93</v>
      </c>
      <c r="G2474" s="392">
        <v>43004</v>
      </c>
      <c r="H2474" s="47" t="s">
        <v>37</v>
      </c>
      <c r="I2474" s="411">
        <v>43160</v>
      </c>
    </row>
    <row r="2475" spans="1:9" ht="33.75" customHeight="1" x14ac:dyDescent="0.25">
      <c r="A2475" s="74" t="s">
        <v>1709</v>
      </c>
      <c r="B2475" s="83" t="s">
        <v>809</v>
      </c>
      <c r="C2475" s="12" t="s">
        <v>347</v>
      </c>
      <c r="D2475" s="51" t="s">
        <v>940</v>
      </c>
      <c r="E2475" s="59" t="s">
        <v>117</v>
      </c>
      <c r="F2475" s="55" t="s">
        <v>118</v>
      </c>
      <c r="G2475" s="13">
        <v>41892</v>
      </c>
      <c r="H2475" s="46" t="s">
        <v>37</v>
      </c>
      <c r="I2475" s="770">
        <v>42491</v>
      </c>
    </row>
    <row r="2476" spans="1:9" s="1115" customFormat="1" ht="33.75" customHeight="1" x14ac:dyDescent="0.25">
      <c r="A2476" s="1910" t="s">
        <v>8191</v>
      </c>
      <c r="B2476" s="1936" t="s">
        <v>92</v>
      </c>
      <c r="C2476" s="1936" t="s">
        <v>351</v>
      </c>
      <c r="D2476" s="1907" t="s">
        <v>948</v>
      </c>
      <c r="E2476" s="1911" t="s">
        <v>623</v>
      </c>
      <c r="F2476" s="1912" t="s">
        <v>8575</v>
      </c>
      <c r="G2476" s="1935">
        <v>44320</v>
      </c>
      <c r="H2476" s="46" t="s">
        <v>37</v>
      </c>
      <c r="I2476" s="1919">
        <v>44440</v>
      </c>
    </row>
    <row r="2477" spans="1:9" s="1115" customFormat="1" ht="33.75" customHeight="1" x14ac:dyDescent="0.25">
      <c r="A2477" s="1417" t="s">
        <v>8191</v>
      </c>
      <c r="B2477" s="1496" t="s">
        <v>92</v>
      </c>
      <c r="C2477" s="1496" t="s">
        <v>351</v>
      </c>
      <c r="D2477" s="1418" t="s">
        <v>948</v>
      </c>
      <c r="E2477" s="1419" t="s">
        <v>623</v>
      </c>
      <c r="F2477" s="1414" t="s">
        <v>51</v>
      </c>
      <c r="G2477" s="1495">
        <v>43979</v>
      </c>
      <c r="H2477" s="46" t="s">
        <v>41</v>
      </c>
      <c r="I2477" s="1382">
        <v>44314</v>
      </c>
    </row>
    <row r="2478" spans="1:9" ht="33.75" customHeight="1" x14ac:dyDescent="0.25">
      <c r="A2478" s="74" t="s">
        <v>4981</v>
      </c>
      <c r="B2478" s="83" t="s">
        <v>77</v>
      </c>
      <c r="C2478" s="83" t="s">
        <v>345</v>
      </c>
      <c r="D2478" s="51" t="s">
        <v>940</v>
      </c>
      <c r="E2478" s="54" t="s">
        <v>782</v>
      </c>
      <c r="F2478" s="55" t="s">
        <v>761</v>
      </c>
      <c r="G2478" s="290">
        <v>36418</v>
      </c>
      <c r="H2478" s="46" t="s">
        <v>37</v>
      </c>
      <c r="I2478" s="770">
        <v>36586</v>
      </c>
    </row>
    <row r="2479" spans="1:9" ht="33.75" customHeight="1" x14ac:dyDescent="0.25">
      <c r="A2479" s="74" t="s">
        <v>4982</v>
      </c>
      <c r="B2479" s="83" t="s">
        <v>186</v>
      </c>
      <c r="C2479" s="83" t="s">
        <v>2056</v>
      </c>
      <c r="D2479" s="51" t="s">
        <v>12</v>
      </c>
      <c r="E2479" s="54" t="s">
        <v>66</v>
      </c>
      <c r="F2479" s="55" t="s">
        <v>273</v>
      </c>
      <c r="G2479" s="290">
        <v>36199</v>
      </c>
      <c r="H2479" s="46" t="s">
        <v>37</v>
      </c>
      <c r="I2479" s="770">
        <v>36336</v>
      </c>
    </row>
    <row r="2480" spans="1:9" s="1115" customFormat="1" ht="33.75" customHeight="1" x14ac:dyDescent="0.25">
      <c r="A2480" s="182" t="s">
        <v>4982</v>
      </c>
      <c r="B2480" s="1553" t="s">
        <v>162</v>
      </c>
      <c r="C2480" s="1553" t="s">
        <v>347</v>
      </c>
      <c r="D2480" s="38" t="s">
        <v>4303</v>
      </c>
      <c r="E2480" s="59" t="s">
        <v>47</v>
      </c>
      <c r="F2480" s="184" t="s">
        <v>8229</v>
      </c>
      <c r="G2480" s="1554">
        <v>43888</v>
      </c>
      <c r="H2480" s="46" t="s">
        <v>37</v>
      </c>
      <c r="I2480" s="770">
        <v>44256</v>
      </c>
    </row>
    <row r="2481" spans="1:9" ht="33.75" customHeight="1" x14ac:dyDescent="0.25">
      <c r="A2481" s="74" t="s">
        <v>4983</v>
      </c>
      <c r="B2481" s="83" t="s">
        <v>46</v>
      </c>
      <c r="C2481" s="212" t="s">
        <v>344</v>
      </c>
      <c r="D2481" s="51" t="s">
        <v>12</v>
      </c>
      <c r="E2481" s="54" t="s">
        <v>66</v>
      </c>
      <c r="F2481" s="55" t="s">
        <v>489</v>
      </c>
      <c r="G2481" s="290">
        <v>37389</v>
      </c>
      <c r="H2481" s="46" t="s">
        <v>37</v>
      </c>
      <c r="I2481" s="770">
        <v>37712</v>
      </c>
    </row>
    <row r="2482" spans="1:9" ht="33.75" customHeight="1" x14ac:dyDescent="0.25">
      <c r="A2482" s="74" t="s">
        <v>4984</v>
      </c>
      <c r="B2482" s="83" t="s">
        <v>4985</v>
      </c>
      <c r="C2482" s="212" t="s">
        <v>344</v>
      </c>
      <c r="D2482" s="51" t="s">
        <v>946</v>
      </c>
      <c r="E2482" s="54" t="s">
        <v>696</v>
      </c>
      <c r="F2482" s="55" t="s">
        <v>4986</v>
      </c>
      <c r="G2482" s="290">
        <v>36853</v>
      </c>
      <c r="H2482" s="46" t="s">
        <v>37</v>
      </c>
      <c r="I2482" s="770">
        <v>37073</v>
      </c>
    </row>
    <row r="2483" spans="1:9" ht="33.75" customHeight="1" x14ac:dyDescent="0.25">
      <c r="A2483" s="74" t="s">
        <v>4987</v>
      </c>
      <c r="B2483" s="83" t="s">
        <v>513</v>
      </c>
      <c r="C2483" s="83"/>
      <c r="D2483" s="51" t="s">
        <v>650</v>
      </c>
      <c r="E2483" s="54" t="s">
        <v>155</v>
      </c>
      <c r="F2483" s="55" t="s">
        <v>4988</v>
      </c>
      <c r="G2483" s="290">
        <v>38057</v>
      </c>
      <c r="H2483" s="46" t="s">
        <v>37</v>
      </c>
      <c r="I2483" s="770">
        <v>38383</v>
      </c>
    </row>
    <row r="2484" spans="1:9" ht="33.75" customHeight="1" x14ac:dyDescent="0.25">
      <c r="A2484" s="303" t="s">
        <v>7072</v>
      </c>
      <c r="B2484" s="333" t="s">
        <v>145</v>
      </c>
      <c r="C2484" s="333" t="s">
        <v>7073</v>
      </c>
      <c r="D2484" s="304" t="s">
        <v>1156</v>
      </c>
      <c r="E2484" s="305" t="s">
        <v>7074</v>
      </c>
      <c r="F2484" s="300" t="s">
        <v>7075</v>
      </c>
      <c r="G2484" s="334">
        <v>42825</v>
      </c>
      <c r="H2484" s="47" t="s">
        <v>37</v>
      </c>
      <c r="I2484" s="411">
        <v>43009</v>
      </c>
    </row>
    <row r="2485" spans="1:9" ht="33.75" customHeight="1" x14ac:dyDescent="0.25">
      <c r="A2485" s="74" t="s">
        <v>678</v>
      </c>
      <c r="B2485" s="83" t="s">
        <v>109</v>
      </c>
      <c r="C2485" s="83" t="s">
        <v>101</v>
      </c>
      <c r="D2485" s="51" t="s">
        <v>956</v>
      </c>
      <c r="E2485" s="54" t="s">
        <v>79</v>
      </c>
      <c r="F2485" s="55" t="s">
        <v>839</v>
      </c>
      <c r="G2485" s="290">
        <v>41310</v>
      </c>
      <c r="H2485" s="79" t="s">
        <v>37</v>
      </c>
      <c r="I2485" s="770">
        <v>41548</v>
      </c>
    </row>
    <row r="2486" spans="1:9" ht="33.75" customHeight="1" x14ac:dyDescent="0.25">
      <c r="A2486" s="74" t="s">
        <v>2648</v>
      </c>
      <c r="B2486" s="83" t="s">
        <v>2649</v>
      </c>
      <c r="C2486" s="24" t="s">
        <v>6871</v>
      </c>
      <c r="D2486" s="51" t="s">
        <v>940</v>
      </c>
      <c r="E2486" s="67" t="s">
        <v>82</v>
      </c>
      <c r="F2486" s="55" t="s">
        <v>2345</v>
      </c>
      <c r="G2486" s="40">
        <v>40323</v>
      </c>
      <c r="H2486" s="79" t="s">
        <v>37</v>
      </c>
      <c r="I2486" s="40">
        <v>40725</v>
      </c>
    </row>
    <row r="2487" spans="1:9" ht="33.75" customHeight="1" x14ac:dyDescent="0.25">
      <c r="A2487" s="74" t="s">
        <v>4176</v>
      </c>
      <c r="B2487" s="83" t="s">
        <v>29</v>
      </c>
      <c r="C2487" s="41" t="s">
        <v>101</v>
      </c>
      <c r="D2487" s="51" t="s">
        <v>953</v>
      </c>
      <c r="E2487" s="54" t="s">
        <v>57</v>
      </c>
      <c r="F2487" s="55" t="s">
        <v>90</v>
      </c>
      <c r="G2487" s="240">
        <v>42261</v>
      </c>
      <c r="H2487" s="79" t="s">
        <v>37</v>
      </c>
      <c r="I2487" s="40">
        <v>42522</v>
      </c>
    </row>
    <row r="2488" spans="1:9" ht="33.75" customHeight="1" x14ac:dyDescent="0.25">
      <c r="A2488" s="74" t="s">
        <v>2650</v>
      </c>
      <c r="B2488" s="83" t="s">
        <v>119</v>
      </c>
      <c r="C2488" s="24" t="s">
        <v>1099</v>
      </c>
      <c r="D2488" s="51" t="s">
        <v>948</v>
      </c>
      <c r="E2488" s="61" t="s">
        <v>88</v>
      </c>
      <c r="F2488" s="55" t="s">
        <v>325</v>
      </c>
      <c r="G2488" s="40">
        <v>39778</v>
      </c>
      <c r="H2488" s="79" t="s">
        <v>37</v>
      </c>
      <c r="I2488" s="40">
        <v>40269</v>
      </c>
    </row>
    <row r="2489" spans="1:9" ht="33.75" customHeight="1" x14ac:dyDescent="0.25">
      <c r="A2489" s="74" t="s">
        <v>77</v>
      </c>
      <c r="B2489" s="83" t="s">
        <v>403</v>
      </c>
      <c r="C2489" s="83" t="s">
        <v>101</v>
      </c>
      <c r="D2489" s="51" t="s">
        <v>946</v>
      </c>
      <c r="E2489" s="54" t="s">
        <v>696</v>
      </c>
      <c r="F2489" s="55" t="s">
        <v>985</v>
      </c>
      <c r="G2489" s="290">
        <v>42418</v>
      </c>
      <c r="H2489" s="79" t="s">
        <v>37</v>
      </c>
      <c r="I2489" s="770">
        <v>42552</v>
      </c>
    </row>
    <row r="2490" spans="1:9" ht="33.75" customHeight="1" x14ac:dyDescent="0.25">
      <c r="A2490" s="74" t="s">
        <v>2651</v>
      </c>
      <c r="B2490" s="83" t="s">
        <v>2652</v>
      </c>
      <c r="C2490" s="83" t="s">
        <v>345</v>
      </c>
      <c r="D2490" s="51" t="s">
        <v>940</v>
      </c>
      <c r="E2490" s="67" t="s">
        <v>167</v>
      </c>
      <c r="F2490" s="55" t="s">
        <v>366</v>
      </c>
      <c r="G2490" s="40">
        <v>40473</v>
      </c>
      <c r="H2490" s="46" t="s">
        <v>37</v>
      </c>
      <c r="I2490" s="40">
        <v>40664</v>
      </c>
    </row>
    <row r="2491" spans="1:9" s="1115" customFormat="1" ht="33.75" customHeight="1" x14ac:dyDescent="0.25">
      <c r="A2491" s="1109" t="s">
        <v>7738</v>
      </c>
      <c r="B2491" s="1126" t="s">
        <v>29</v>
      </c>
      <c r="C2491" s="1126" t="s">
        <v>160</v>
      </c>
      <c r="D2491" s="1113" t="s">
        <v>7739</v>
      </c>
      <c r="E2491" s="1125"/>
      <c r="F2491" s="1125" t="s">
        <v>1244</v>
      </c>
      <c r="G2491" s="1108">
        <v>42880</v>
      </c>
      <c r="H2491" s="1122" t="s">
        <v>3798</v>
      </c>
      <c r="I2491" s="1116"/>
    </row>
    <row r="2492" spans="1:9" ht="33.75" customHeight="1" x14ac:dyDescent="0.25">
      <c r="A2492" s="74" t="s">
        <v>4989</v>
      </c>
      <c r="B2492" s="83" t="s">
        <v>1954</v>
      </c>
      <c r="C2492" s="212" t="s">
        <v>350</v>
      </c>
      <c r="D2492" s="51" t="s">
        <v>946</v>
      </c>
      <c r="E2492" s="54" t="s">
        <v>688</v>
      </c>
      <c r="F2492" s="55" t="s">
        <v>4990</v>
      </c>
      <c r="G2492" s="290">
        <v>36118</v>
      </c>
      <c r="H2492" s="79" t="s">
        <v>37</v>
      </c>
      <c r="I2492" s="770">
        <v>36214</v>
      </c>
    </row>
    <row r="2493" spans="1:9" ht="33.75" customHeight="1" x14ac:dyDescent="0.25">
      <c r="A2493" s="74" t="s">
        <v>2653</v>
      </c>
      <c r="B2493" s="83" t="s">
        <v>61</v>
      </c>
      <c r="C2493" s="24" t="s">
        <v>2231</v>
      </c>
      <c r="D2493" s="51" t="s">
        <v>12</v>
      </c>
      <c r="E2493" s="67" t="s">
        <v>66</v>
      </c>
      <c r="F2493" s="55" t="s">
        <v>2654</v>
      </c>
      <c r="G2493" s="40">
        <v>40164</v>
      </c>
      <c r="H2493" s="46" t="s">
        <v>37</v>
      </c>
      <c r="I2493" s="40">
        <v>40603</v>
      </c>
    </row>
    <row r="2494" spans="1:9" ht="33.75" customHeight="1" x14ac:dyDescent="0.25">
      <c r="A2494" s="836" t="s">
        <v>7702</v>
      </c>
      <c r="B2494" s="837" t="s">
        <v>7703</v>
      </c>
      <c r="C2494" s="1006" t="s">
        <v>7704</v>
      </c>
      <c r="D2494" s="839" t="s">
        <v>929</v>
      </c>
      <c r="E2494" s="1054" t="s">
        <v>5079</v>
      </c>
      <c r="F2494" s="841" t="s">
        <v>2186</v>
      </c>
      <c r="G2494" s="819">
        <v>43413</v>
      </c>
      <c r="H2494" s="46" t="s">
        <v>37</v>
      </c>
      <c r="I2494" s="770">
        <v>43556</v>
      </c>
    </row>
    <row r="2495" spans="1:9" ht="33.75" customHeight="1" x14ac:dyDescent="0.25">
      <c r="A2495" s="74" t="s">
        <v>2655</v>
      </c>
      <c r="B2495" s="83" t="s">
        <v>484</v>
      </c>
      <c r="C2495" s="83" t="s">
        <v>351</v>
      </c>
      <c r="D2495" s="51" t="s">
        <v>931</v>
      </c>
      <c r="E2495" s="54" t="s">
        <v>217</v>
      </c>
      <c r="F2495" s="55" t="s">
        <v>1160</v>
      </c>
      <c r="G2495" s="290">
        <v>39119</v>
      </c>
      <c r="H2495" s="79" t="s">
        <v>37</v>
      </c>
      <c r="I2495" s="770">
        <v>39235</v>
      </c>
    </row>
    <row r="2496" spans="1:9" ht="33.75" customHeight="1" x14ac:dyDescent="0.25">
      <c r="A2496" s="74" t="s">
        <v>2655</v>
      </c>
      <c r="B2496" s="83" t="s">
        <v>484</v>
      </c>
      <c r="C2496" s="24" t="s">
        <v>347</v>
      </c>
      <c r="D2496" s="51" t="s">
        <v>12</v>
      </c>
      <c r="E2496" s="56" t="s">
        <v>1812</v>
      </c>
      <c r="F2496" s="55" t="s">
        <v>2656</v>
      </c>
      <c r="G2496" s="40">
        <v>40337</v>
      </c>
      <c r="H2496" s="48" t="s">
        <v>41</v>
      </c>
      <c r="I2496" s="40">
        <v>40664</v>
      </c>
    </row>
    <row r="2497" spans="1:9" ht="33.75" customHeight="1" x14ac:dyDescent="0.25">
      <c r="A2497" s="74" t="s">
        <v>1911</v>
      </c>
      <c r="B2497" s="83" t="s">
        <v>1681</v>
      </c>
      <c r="C2497" s="212" t="s">
        <v>344</v>
      </c>
      <c r="D2497" s="51" t="s">
        <v>941</v>
      </c>
      <c r="E2497" s="67" t="s">
        <v>66</v>
      </c>
      <c r="F2497" s="55" t="s">
        <v>221</v>
      </c>
      <c r="G2497" s="43">
        <v>40088</v>
      </c>
      <c r="H2497" s="79" t="s">
        <v>37</v>
      </c>
      <c r="I2497" s="43">
        <v>40310</v>
      </c>
    </row>
    <row r="2498" spans="1:9" ht="33.75" customHeight="1" x14ac:dyDescent="0.25">
      <c r="A2498" s="74" t="s">
        <v>2657</v>
      </c>
      <c r="B2498" s="83" t="s">
        <v>2658</v>
      </c>
      <c r="C2498" s="24" t="s">
        <v>2659</v>
      </c>
      <c r="D2498" s="51" t="s">
        <v>12</v>
      </c>
      <c r="E2498" s="56" t="s">
        <v>1812</v>
      </c>
      <c r="F2498" s="55" t="s">
        <v>366</v>
      </c>
      <c r="G2498" s="40">
        <v>39853</v>
      </c>
      <c r="H2498" s="46" t="s">
        <v>37</v>
      </c>
      <c r="I2498" s="40">
        <v>39965</v>
      </c>
    </row>
    <row r="2499" spans="1:9" ht="33.75" customHeight="1" x14ac:dyDescent="0.25">
      <c r="A2499" s="74" t="s">
        <v>4991</v>
      </c>
      <c r="B2499" s="83" t="s">
        <v>4992</v>
      </c>
      <c r="C2499" s="41" t="s">
        <v>95</v>
      </c>
      <c r="D2499" s="51" t="s">
        <v>12</v>
      </c>
      <c r="E2499" s="54" t="s">
        <v>3857</v>
      </c>
      <c r="F2499" s="55" t="s">
        <v>390</v>
      </c>
      <c r="G2499" s="290">
        <v>37644</v>
      </c>
      <c r="H2499" s="46" t="s">
        <v>37</v>
      </c>
      <c r="I2499" s="770">
        <v>37742</v>
      </c>
    </row>
    <row r="2500" spans="1:9" s="1115" customFormat="1" ht="33.75" customHeight="1" x14ac:dyDescent="0.25">
      <c r="A2500" s="2056" t="s">
        <v>8658</v>
      </c>
      <c r="B2500" s="1929" t="s">
        <v>46</v>
      </c>
      <c r="C2500" s="1929" t="s">
        <v>95</v>
      </c>
      <c r="D2500" s="2057" t="s">
        <v>12</v>
      </c>
      <c r="E2500" s="1931" t="s">
        <v>7380</v>
      </c>
      <c r="F2500" s="1932" t="s">
        <v>656</v>
      </c>
      <c r="G2500" s="1933">
        <v>44400</v>
      </c>
      <c r="H2500" s="1937" t="s">
        <v>3798</v>
      </c>
      <c r="I2500" s="1919"/>
    </row>
    <row r="2501" spans="1:9" ht="33.75" customHeight="1" x14ac:dyDescent="0.25">
      <c r="A2501" s="74" t="s">
        <v>1552</v>
      </c>
      <c r="B2501" s="83" t="s">
        <v>186</v>
      </c>
      <c r="C2501" s="83" t="s">
        <v>1099</v>
      </c>
      <c r="D2501" s="51" t="s">
        <v>949</v>
      </c>
      <c r="E2501" s="54" t="s">
        <v>317</v>
      </c>
      <c r="F2501" s="55" t="s">
        <v>1689</v>
      </c>
      <c r="G2501" s="290">
        <v>38835</v>
      </c>
      <c r="H2501" s="79" t="s">
        <v>37</v>
      </c>
      <c r="I2501" s="770">
        <v>39022</v>
      </c>
    </row>
    <row r="2502" spans="1:9" ht="33.75" customHeight="1" x14ac:dyDescent="0.25">
      <c r="A2502" s="74" t="s">
        <v>1552</v>
      </c>
      <c r="B2502" s="83" t="s">
        <v>54</v>
      </c>
      <c r="C2502" s="83" t="s">
        <v>345</v>
      </c>
      <c r="D2502" s="51" t="s">
        <v>940</v>
      </c>
      <c r="E2502" s="54" t="s">
        <v>176</v>
      </c>
      <c r="F2502" s="55" t="s">
        <v>166</v>
      </c>
      <c r="G2502" s="240">
        <v>39023</v>
      </c>
      <c r="H2502" s="47" t="s">
        <v>37</v>
      </c>
      <c r="I2502" s="40">
        <v>39417</v>
      </c>
    </row>
    <row r="2503" spans="1:9" ht="33.75" customHeight="1" x14ac:dyDescent="0.25">
      <c r="A2503" s="74" t="s">
        <v>1552</v>
      </c>
      <c r="B2503" s="83" t="s">
        <v>677</v>
      </c>
      <c r="C2503" s="41" t="s">
        <v>101</v>
      </c>
      <c r="D2503" s="51" t="s">
        <v>12</v>
      </c>
      <c r="E2503" s="67" t="s">
        <v>50</v>
      </c>
      <c r="F2503" s="55" t="s">
        <v>1546</v>
      </c>
      <c r="G2503" s="293">
        <v>41766</v>
      </c>
      <c r="H2503" s="47" t="s">
        <v>37</v>
      </c>
      <c r="I2503" s="770">
        <v>42005</v>
      </c>
    </row>
    <row r="2504" spans="1:9" ht="33.75" customHeight="1" x14ac:dyDescent="0.25">
      <c r="A2504" s="74" t="s">
        <v>1791</v>
      </c>
      <c r="B2504" s="83" t="s">
        <v>198</v>
      </c>
      <c r="C2504" s="82" t="s">
        <v>101</v>
      </c>
      <c r="D2504" s="51" t="s">
        <v>928</v>
      </c>
      <c r="E2504" s="58" t="s">
        <v>138</v>
      </c>
      <c r="F2504" s="55" t="s">
        <v>736</v>
      </c>
      <c r="G2504" s="293">
        <v>41967</v>
      </c>
      <c r="H2504" s="79" t="s">
        <v>37</v>
      </c>
      <c r="I2504" s="770">
        <v>42309</v>
      </c>
    </row>
    <row r="2505" spans="1:9" ht="33.75" customHeight="1" x14ac:dyDescent="0.25">
      <c r="A2505" s="74" t="s">
        <v>2660</v>
      </c>
      <c r="B2505" s="83" t="s">
        <v>104</v>
      </c>
      <c r="C2505" s="41" t="s">
        <v>1598</v>
      </c>
      <c r="D2505" s="51" t="s">
        <v>940</v>
      </c>
      <c r="E2505" s="65" t="s">
        <v>318</v>
      </c>
      <c r="F2505" s="55" t="s">
        <v>319</v>
      </c>
      <c r="G2505" s="240">
        <v>40540</v>
      </c>
      <c r="H2505" s="47" t="s">
        <v>37</v>
      </c>
      <c r="I2505" s="240">
        <v>41244</v>
      </c>
    </row>
    <row r="2506" spans="1:9" s="1115" customFormat="1" ht="33.75" customHeight="1" x14ac:dyDescent="0.25">
      <c r="A2506" s="1758" t="s">
        <v>8484</v>
      </c>
      <c r="B2506" s="1800" t="s">
        <v>188</v>
      </c>
      <c r="C2506" s="1800" t="s">
        <v>351</v>
      </c>
      <c r="D2506" s="1771" t="s">
        <v>4303</v>
      </c>
      <c r="E2506" s="1761" t="s">
        <v>318</v>
      </c>
      <c r="F2506" s="1762" t="s">
        <v>7346</v>
      </c>
      <c r="G2506" s="1801">
        <v>44217</v>
      </c>
      <c r="H2506" s="1742" t="s">
        <v>3798</v>
      </c>
      <c r="I2506" s="1757"/>
    </row>
    <row r="2507" spans="1:9" ht="33.75" customHeight="1" x14ac:dyDescent="0.25">
      <c r="A2507" s="74" t="s">
        <v>603</v>
      </c>
      <c r="B2507" s="83" t="s">
        <v>68</v>
      </c>
      <c r="C2507" s="83" t="s">
        <v>101</v>
      </c>
      <c r="D2507" s="51" t="s">
        <v>928</v>
      </c>
      <c r="E2507" s="54" t="s">
        <v>138</v>
      </c>
      <c r="F2507" s="55" t="s">
        <v>604</v>
      </c>
      <c r="G2507" s="290">
        <v>41208</v>
      </c>
      <c r="H2507" s="47" t="s">
        <v>37</v>
      </c>
      <c r="I2507" s="770">
        <v>41456</v>
      </c>
    </row>
    <row r="2508" spans="1:9" ht="33.75" customHeight="1" x14ac:dyDescent="0.25">
      <c r="A2508" s="74" t="s">
        <v>3892</v>
      </c>
      <c r="B2508" s="83" t="s">
        <v>128</v>
      </c>
      <c r="C2508" s="41" t="s">
        <v>351</v>
      </c>
      <c r="D2508" s="51" t="s">
        <v>12</v>
      </c>
      <c r="E2508" s="54" t="s">
        <v>4012</v>
      </c>
      <c r="F2508" s="55" t="s">
        <v>972</v>
      </c>
      <c r="G2508" s="240">
        <v>42013</v>
      </c>
      <c r="H2508" s="48" t="s">
        <v>41</v>
      </c>
      <c r="I2508" s="40">
        <v>42552</v>
      </c>
    </row>
    <row r="2509" spans="1:9" ht="33.75" customHeight="1" x14ac:dyDescent="0.25">
      <c r="A2509" s="74" t="s">
        <v>1913</v>
      </c>
      <c r="B2509" s="83" t="s">
        <v>59</v>
      </c>
      <c r="C2509" s="41" t="s">
        <v>101</v>
      </c>
      <c r="D2509" s="51" t="s">
        <v>1914</v>
      </c>
      <c r="E2509" s="61" t="s">
        <v>439</v>
      </c>
      <c r="F2509" s="55" t="s">
        <v>58</v>
      </c>
      <c r="G2509" s="43">
        <v>39080</v>
      </c>
      <c r="H2509" s="47" t="s">
        <v>37</v>
      </c>
      <c r="I2509" s="43">
        <v>39471</v>
      </c>
    </row>
    <row r="2510" spans="1:9" ht="33.75" customHeight="1" x14ac:dyDescent="0.25">
      <c r="A2510" s="74" t="s">
        <v>3944</v>
      </c>
      <c r="B2510" s="83" t="s">
        <v>46</v>
      </c>
      <c r="C2510" s="41" t="s">
        <v>6709</v>
      </c>
      <c r="D2510" s="51" t="s">
        <v>940</v>
      </c>
      <c r="E2510" s="54" t="s">
        <v>117</v>
      </c>
      <c r="F2510" s="55" t="s">
        <v>118</v>
      </c>
      <c r="G2510" s="40">
        <v>41913</v>
      </c>
      <c r="H2510" s="46" t="s">
        <v>37</v>
      </c>
      <c r="I2510" s="40">
        <v>42156</v>
      </c>
    </row>
    <row r="2511" spans="1:9" ht="33.75" customHeight="1" x14ac:dyDescent="0.25">
      <c r="A2511" s="74" t="s">
        <v>4993</v>
      </c>
      <c r="B2511" s="83" t="s">
        <v>1121</v>
      </c>
      <c r="C2511" s="41" t="s">
        <v>101</v>
      </c>
      <c r="D2511" s="51" t="s">
        <v>948</v>
      </c>
      <c r="E2511" s="54" t="s">
        <v>623</v>
      </c>
      <c r="F2511" s="55" t="s">
        <v>51</v>
      </c>
      <c r="G2511" s="290">
        <v>37942</v>
      </c>
      <c r="H2511" s="46" t="s">
        <v>37</v>
      </c>
      <c r="I2511" s="770">
        <v>38261</v>
      </c>
    </row>
    <row r="2512" spans="1:9" ht="33.75" customHeight="1" x14ac:dyDescent="0.25">
      <c r="A2512" s="74" t="s">
        <v>4994</v>
      </c>
      <c r="B2512" s="83" t="s">
        <v>1824</v>
      </c>
      <c r="C2512" s="83"/>
      <c r="D2512" s="51" t="s">
        <v>650</v>
      </c>
      <c r="E2512" s="54" t="s">
        <v>157</v>
      </c>
      <c r="F2512" s="55" t="s">
        <v>4995</v>
      </c>
      <c r="G2512" s="290">
        <v>36550</v>
      </c>
      <c r="H2512" s="47" t="s">
        <v>37</v>
      </c>
      <c r="I2512" s="770">
        <v>37069</v>
      </c>
    </row>
    <row r="2513" spans="1:9" ht="33.75" customHeight="1" x14ac:dyDescent="0.25">
      <c r="A2513" s="74" t="s">
        <v>1062</v>
      </c>
      <c r="B2513" s="83" t="s">
        <v>94</v>
      </c>
      <c r="C2513" s="83" t="s">
        <v>101</v>
      </c>
      <c r="D2513" s="51" t="s">
        <v>942</v>
      </c>
      <c r="E2513" s="54" t="s">
        <v>79</v>
      </c>
      <c r="F2513" s="55" t="s">
        <v>839</v>
      </c>
      <c r="G2513" s="290">
        <v>38343</v>
      </c>
      <c r="H2513" s="46" t="s">
        <v>37</v>
      </c>
      <c r="I2513" s="770">
        <v>41456</v>
      </c>
    </row>
    <row r="2514" spans="1:9" ht="33.75" customHeight="1" x14ac:dyDescent="0.25">
      <c r="A2514" s="74" t="s">
        <v>4996</v>
      </c>
      <c r="B2514" s="83" t="s">
        <v>4997</v>
      </c>
      <c r="C2514" s="83" t="s">
        <v>81</v>
      </c>
      <c r="D2514" s="51" t="s">
        <v>946</v>
      </c>
      <c r="E2514" s="54" t="s">
        <v>688</v>
      </c>
      <c r="F2514" s="55" t="s">
        <v>38</v>
      </c>
      <c r="G2514" s="290">
        <v>36662</v>
      </c>
      <c r="H2514" s="46" t="s">
        <v>37</v>
      </c>
      <c r="I2514" s="770">
        <v>36982</v>
      </c>
    </row>
    <row r="2515" spans="1:9" ht="33.75" customHeight="1" x14ac:dyDescent="0.25">
      <c r="A2515" s="74" t="s">
        <v>4998</v>
      </c>
      <c r="B2515" s="83" t="s">
        <v>788</v>
      </c>
      <c r="C2515" s="41" t="s">
        <v>101</v>
      </c>
      <c r="D2515" s="51" t="s">
        <v>942</v>
      </c>
      <c r="E2515" s="54" t="s">
        <v>3793</v>
      </c>
      <c r="F2515" s="55" t="s">
        <v>80</v>
      </c>
      <c r="G2515" s="290">
        <v>38874</v>
      </c>
      <c r="H2515" s="79" t="s">
        <v>37</v>
      </c>
      <c r="I2515" s="770">
        <v>39083</v>
      </c>
    </row>
    <row r="2516" spans="1:9" ht="33.75" customHeight="1" x14ac:dyDescent="0.25">
      <c r="A2516" s="74" t="s">
        <v>2661</v>
      </c>
      <c r="B2516" s="83" t="s">
        <v>53</v>
      </c>
      <c r="C2516" s="41" t="s">
        <v>1921</v>
      </c>
      <c r="D2516" s="51" t="s">
        <v>940</v>
      </c>
      <c r="E2516" s="54" t="s">
        <v>35</v>
      </c>
      <c r="F2516" s="55" t="s">
        <v>2662</v>
      </c>
      <c r="G2516" s="240">
        <v>39273</v>
      </c>
      <c r="H2516" s="79" t="s">
        <v>37</v>
      </c>
      <c r="I2516" s="240">
        <v>39569</v>
      </c>
    </row>
    <row r="2517" spans="1:9" ht="33.75" customHeight="1" x14ac:dyDescent="0.25">
      <c r="A2517" s="74" t="s">
        <v>2663</v>
      </c>
      <c r="B2517" s="83" t="s">
        <v>108</v>
      </c>
      <c r="C2517" s="41" t="s">
        <v>2173</v>
      </c>
      <c r="D2517" s="51" t="s">
        <v>1981</v>
      </c>
      <c r="E2517" s="61" t="s">
        <v>1524</v>
      </c>
      <c r="F2517" s="55" t="s">
        <v>682</v>
      </c>
      <c r="G2517" s="240">
        <v>39715</v>
      </c>
      <c r="H2517" s="46" t="s">
        <v>37</v>
      </c>
      <c r="I2517" s="240">
        <v>39888</v>
      </c>
    </row>
    <row r="2518" spans="1:9" ht="33.75" customHeight="1" x14ac:dyDescent="0.25">
      <c r="A2518" s="74" t="s">
        <v>59</v>
      </c>
      <c r="B2518" s="83" t="s">
        <v>78</v>
      </c>
      <c r="C2518" s="83" t="s">
        <v>351</v>
      </c>
      <c r="D2518" s="51" t="s">
        <v>12</v>
      </c>
      <c r="E2518" s="54" t="s">
        <v>35</v>
      </c>
      <c r="F2518" s="55" t="s">
        <v>4800</v>
      </c>
      <c r="G2518" s="290">
        <v>38610</v>
      </c>
      <c r="H2518" s="79" t="s">
        <v>37</v>
      </c>
      <c r="I2518" s="770">
        <v>38838</v>
      </c>
    </row>
    <row r="2519" spans="1:9" ht="33.75" customHeight="1" x14ac:dyDescent="0.25">
      <c r="A2519" s="74" t="s">
        <v>59</v>
      </c>
      <c r="B2519" s="83" t="s">
        <v>126</v>
      </c>
      <c r="C2519" s="41" t="s">
        <v>101</v>
      </c>
      <c r="D2519" s="51" t="s">
        <v>959</v>
      </c>
      <c r="E2519" s="67" t="s">
        <v>2003</v>
      </c>
      <c r="F2519" s="55" t="s">
        <v>164</v>
      </c>
      <c r="G2519" s="40">
        <v>39856</v>
      </c>
      <c r="H2519" s="48" t="s">
        <v>41</v>
      </c>
      <c r="I2519" s="40">
        <v>40150</v>
      </c>
    </row>
    <row r="2520" spans="1:9" ht="33.75" customHeight="1" x14ac:dyDescent="0.25">
      <c r="A2520" s="74" t="s">
        <v>1915</v>
      </c>
      <c r="B2520" s="83" t="s">
        <v>1916</v>
      </c>
      <c r="C2520" s="42" t="s">
        <v>1917</v>
      </c>
      <c r="D2520" s="51" t="s">
        <v>931</v>
      </c>
      <c r="E2520" s="67" t="s">
        <v>217</v>
      </c>
      <c r="F2520" s="55" t="s">
        <v>143</v>
      </c>
      <c r="G2520" s="43">
        <v>40093</v>
      </c>
      <c r="H2520" s="79" t="s">
        <v>37</v>
      </c>
      <c r="I2520" s="43">
        <v>40967</v>
      </c>
    </row>
    <row r="2521" spans="1:9" ht="33.75" customHeight="1" x14ac:dyDescent="0.25">
      <c r="A2521" s="74" t="s">
        <v>1915</v>
      </c>
      <c r="B2521" s="83" t="s">
        <v>1916</v>
      </c>
      <c r="C2521" s="41" t="s">
        <v>1917</v>
      </c>
      <c r="D2521" s="51" t="s">
        <v>941</v>
      </c>
      <c r="E2521" s="54" t="s">
        <v>35</v>
      </c>
      <c r="F2521" s="55" t="s">
        <v>1272</v>
      </c>
      <c r="G2521" s="40">
        <v>40716</v>
      </c>
      <c r="H2521" s="81" t="s">
        <v>3798</v>
      </c>
      <c r="I2521" s="40">
        <v>41061</v>
      </c>
    </row>
    <row r="2522" spans="1:9" ht="33.75" customHeight="1" x14ac:dyDescent="0.25">
      <c r="A2522" s="74" t="s">
        <v>2085</v>
      </c>
      <c r="B2522" s="83" t="s">
        <v>1916</v>
      </c>
      <c r="C2522" s="24" t="s">
        <v>2086</v>
      </c>
      <c r="D2522" s="51" t="s">
        <v>941</v>
      </c>
      <c r="E2522" s="54" t="s">
        <v>35</v>
      </c>
      <c r="F2522" s="55" t="s">
        <v>1272</v>
      </c>
      <c r="G2522" s="40">
        <v>40716</v>
      </c>
      <c r="H2522" s="46" t="s">
        <v>37</v>
      </c>
      <c r="I2522" s="770"/>
    </row>
    <row r="2523" spans="1:9" ht="33.75" customHeight="1" x14ac:dyDescent="0.25">
      <c r="A2523" s="74" t="s">
        <v>4999</v>
      </c>
      <c r="B2523" s="83" t="s">
        <v>1121</v>
      </c>
      <c r="C2523" s="212" t="s">
        <v>350</v>
      </c>
      <c r="D2523" s="51" t="s">
        <v>946</v>
      </c>
      <c r="E2523" s="54" t="s">
        <v>74</v>
      </c>
      <c r="F2523" s="55" t="s">
        <v>258</v>
      </c>
      <c r="G2523" s="290">
        <v>37307</v>
      </c>
      <c r="H2523" s="46" t="s">
        <v>37</v>
      </c>
      <c r="I2523" s="770">
        <v>37622</v>
      </c>
    </row>
    <row r="2524" spans="1:9" ht="33.75" customHeight="1" x14ac:dyDescent="0.25">
      <c r="A2524" s="74" t="s">
        <v>1516</v>
      </c>
      <c r="B2524" s="83" t="s">
        <v>2207</v>
      </c>
      <c r="C2524" s="83" t="s">
        <v>347</v>
      </c>
      <c r="D2524" s="51" t="s">
        <v>935</v>
      </c>
      <c r="E2524" s="54" t="s">
        <v>4206</v>
      </c>
      <c r="F2524" s="55" t="s">
        <v>223</v>
      </c>
      <c r="G2524" s="290">
        <v>39378</v>
      </c>
      <c r="H2524" s="46" t="s">
        <v>37</v>
      </c>
      <c r="I2524" s="770">
        <v>39514</v>
      </c>
    </row>
    <row r="2525" spans="1:9" ht="33.75" customHeight="1" x14ac:dyDescent="0.25">
      <c r="A2525" s="117" t="s">
        <v>1516</v>
      </c>
      <c r="B2525" s="248" t="s">
        <v>2207</v>
      </c>
      <c r="C2525" s="248" t="s">
        <v>347</v>
      </c>
      <c r="D2525" s="120" t="s">
        <v>941</v>
      </c>
      <c r="E2525" s="58" t="s">
        <v>35</v>
      </c>
      <c r="F2525" s="116" t="s">
        <v>295</v>
      </c>
      <c r="G2525" s="293">
        <v>42765</v>
      </c>
      <c r="H2525" s="79" t="s">
        <v>37</v>
      </c>
      <c r="I2525" s="240">
        <v>43282</v>
      </c>
    </row>
    <row r="2526" spans="1:9" ht="33.75" customHeight="1" x14ac:dyDescent="0.25">
      <c r="A2526" s="74" t="s">
        <v>1516</v>
      </c>
      <c r="B2526" s="83" t="s">
        <v>68</v>
      </c>
      <c r="C2526" s="41" t="s">
        <v>2217</v>
      </c>
      <c r="D2526" s="51" t="s">
        <v>940</v>
      </c>
      <c r="E2526" s="54" t="s">
        <v>35</v>
      </c>
      <c r="F2526" s="55" t="s">
        <v>1645</v>
      </c>
      <c r="G2526" s="240">
        <v>40157</v>
      </c>
      <c r="H2526" s="81" t="s">
        <v>3798</v>
      </c>
      <c r="I2526" s="240"/>
    </row>
    <row r="2527" spans="1:9" ht="33.75" customHeight="1" x14ac:dyDescent="0.25">
      <c r="A2527" s="74" t="s">
        <v>1516</v>
      </c>
      <c r="B2527" s="83" t="s">
        <v>98</v>
      </c>
      <c r="C2527" s="82" t="s">
        <v>350</v>
      </c>
      <c r="D2527" s="51" t="s">
        <v>914</v>
      </c>
      <c r="E2527" s="58" t="s">
        <v>65</v>
      </c>
      <c r="F2527" s="55" t="s">
        <v>635</v>
      </c>
      <c r="G2527" s="293">
        <v>41511</v>
      </c>
      <c r="H2527" s="46" t="s">
        <v>37</v>
      </c>
      <c r="I2527" s="770">
        <v>41821</v>
      </c>
    </row>
    <row r="2528" spans="1:9" ht="33.75" customHeight="1" x14ac:dyDescent="0.25">
      <c r="A2528" s="74" t="s">
        <v>1516</v>
      </c>
      <c r="B2528" s="83" t="s">
        <v>4589</v>
      </c>
      <c r="C2528" s="287" t="s">
        <v>357</v>
      </c>
      <c r="D2528" s="51" t="s">
        <v>12</v>
      </c>
      <c r="E2528" s="54" t="s">
        <v>35</v>
      </c>
      <c r="F2528" s="55" t="s">
        <v>4347</v>
      </c>
      <c r="G2528" s="290">
        <v>38638</v>
      </c>
      <c r="H2528" s="48" t="s">
        <v>41</v>
      </c>
      <c r="I2528" s="770">
        <v>38961</v>
      </c>
    </row>
    <row r="2529" spans="1:9" ht="33.75" customHeight="1" x14ac:dyDescent="0.25">
      <c r="A2529" s="74" t="s">
        <v>4113</v>
      </c>
      <c r="B2529" s="83" t="s">
        <v>535</v>
      </c>
      <c r="C2529" s="41" t="s">
        <v>351</v>
      </c>
      <c r="D2529" s="51" t="s">
        <v>937</v>
      </c>
      <c r="E2529" s="54" t="s">
        <v>197</v>
      </c>
      <c r="F2529" s="55" t="s">
        <v>116</v>
      </c>
      <c r="G2529" s="240">
        <v>42319</v>
      </c>
      <c r="H2529" s="46" t="s">
        <v>37</v>
      </c>
      <c r="I2529" s="40">
        <v>42429</v>
      </c>
    </row>
    <row r="2530" spans="1:9" ht="33.75" customHeight="1" x14ac:dyDescent="0.25">
      <c r="A2530" s="74" t="s">
        <v>5000</v>
      </c>
      <c r="B2530" s="83" t="s">
        <v>46</v>
      </c>
      <c r="C2530" s="212" t="s">
        <v>350</v>
      </c>
      <c r="D2530" s="51" t="s">
        <v>946</v>
      </c>
      <c r="E2530" s="54" t="s">
        <v>134</v>
      </c>
      <c r="F2530" s="55" t="s">
        <v>5001</v>
      </c>
      <c r="G2530" s="290">
        <v>36216</v>
      </c>
      <c r="H2530" s="48" t="s">
        <v>41</v>
      </c>
      <c r="I2530" s="770">
        <v>36342</v>
      </c>
    </row>
    <row r="2531" spans="1:9" ht="33.75" customHeight="1" x14ac:dyDescent="0.25">
      <c r="A2531" s="74" t="s">
        <v>1912</v>
      </c>
      <c r="B2531" s="83" t="s">
        <v>104</v>
      </c>
      <c r="C2531" s="42" t="s">
        <v>872</v>
      </c>
      <c r="D2531" s="51" t="s">
        <v>928</v>
      </c>
      <c r="E2531" s="65" t="s">
        <v>134</v>
      </c>
      <c r="F2531" s="55" t="s">
        <v>137</v>
      </c>
      <c r="G2531" s="43">
        <v>40532</v>
      </c>
      <c r="H2531" s="46" t="s">
        <v>37</v>
      </c>
      <c r="I2531" s="43">
        <v>41228</v>
      </c>
    </row>
    <row r="2532" spans="1:9" ht="33.75" customHeight="1" x14ac:dyDescent="0.25">
      <c r="A2532" s="74" t="s">
        <v>2664</v>
      </c>
      <c r="B2532" s="83" t="s">
        <v>211</v>
      </c>
      <c r="C2532" s="41" t="s">
        <v>95</v>
      </c>
      <c r="D2532" s="51" t="s">
        <v>12</v>
      </c>
      <c r="E2532" s="56" t="s">
        <v>1812</v>
      </c>
      <c r="F2532" s="55" t="s">
        <v>103</v>
      </c>
      <c r="G2532" s="240">
        <v>40974</v>
      </c>
      <c r="H2532" s="79" t="s">
        <v>37</v>
      </c>
      <c r="I2532" s="240">
        <v>41091</v>
      </c>
    </row>
    <row r="2533" spans="1:9" ht="33.75" customHeight="1" x14ac:dyDescent="0.25">
      <c r="A2533" s="74" t="s">
        <v>3997</v>
      </c>
      <c r="B2533" s="83" t="s">
        <v>444</v>
      </c>
      <c r="C2533" s="24" t="s">
        <v>344</v>
      </c>
      <c r="D2533" s="51" t="s">
        <v>3867</v>
      </c>
      <c r="E2533" s="54" t="s">
        <v>47</v>
      </c>
      <c r="F2533" s="55" t="s">
        <v>888</v>
      </c>
      <c r="G2533" s="40">
        <v>42174</v>
      </c>
      <c r="H2533" s="79" t="s">
        <v>37</v>
      </c>
      <c r="I2533" s="40">
        <v>42309</v>
      </c>
    </row>
    <row r="2534" spans="1:9" s="1115" customFormat="1" ht="33.75" customHeight="1" x14ac:dyDescent="0.25">
      <c r="A2534" s="1120" t="s">
        <v>7881</v>
      </c>
      <c r="B2534" s="1114" t="s">
        <v>484</v>
      </c>
      <c r="C2534" s="1006" t="s">
        <v>1598</v>
      </c>
      <c r="D2534" s="1117" t="s">
        <v>940</v>
      </c>
      <c r="E2534" s="1118" t="s">
        <v>47</v>
      </c>
      <c r="F2534" s="1119" t="s">
        <v>174</v>
      </c>
      <c r="G2534" s="1116">
        <v>43629</v>
      </c>
      <c r="H2534" s="81" t="s">
        <v>3798</v>
      </c>
      <c r="I2534" s="1116"/>
    </row>
    <row r="2535" spans="1:9" ht="33.75" customHeight="1" x14ac:dyDescent="0.25">
      <c r="A2535" s="74" t="s">
        <v>2665</v>
      </c>
      <c r="B2535" s="83" t="s">
        <v>1594</v>
      </c>
      <c r="C2535" s="287" t="s">
        <v>346</v>
      </c>
      <c r="D2535" s="51" t="s">
        <v>12</v>
      </c>
      <c r="E2535" s="67" t="s">
        <v>43</v>
      </c>
      <c r="F2535" s="55" t="s">
        <v>1040</v>
      </c>
      <c r="G2535" s="40">
        <v>39800</v>
      </c>
      <c r="H2535" s="46" t="s">
        <v>37</v>
      </c>
      <c r="I2535" s="40">
        <v>40330</v>
      </c>
    </row>
    <row r="2536" spans="1:9" ht="33.75" customHeight="1" x14ac:dyDescent="0.25">
      <c r="A2536" s="74" t="s">
        <v>2666</v>
      </c>
      <c r="B2536" s="83" t="s">
        <v>46</v>
      </c>
      <c r="C2536" s="41" t="s">
        <v>101</v>
      </c>
      <c r="D2536" s="51" t="s">
        <v>946</v>
      </c>
      <c r="E2536" s="54" t="s">
        <v>163</v>
      </c>
      <c r="F2536" s="55" t="s">
        <v>258</v>
      </c>
      <c r="G2536" s="290">
        <v>38033</v>
      </c>
      <c r="H2536" s="79" t="s">
        <v>37</v>
      </c>
      <c r="I2536" s="770">
        <v>38261</v>
      </c>
    </row>
    <row r="2537" spans="1:9" ht="33.75" customHeight="1" x14ac:dyDescent="0.25">
      <c r="A2537" s="74" t="s">
        <v>2666</v>
      </c>
      <c r="B2537" s="83" t="s">
        <v>68</v>
      </c>
      <c r="C2537" s="41" t="s">
        <v>95</v>
      </c>
      <c r="D2537" s="51" t="s">
        <v>12</v>
      </c>
      <c r="E2537" s="67" t="s">
        <v>1923</v>
      </c>
      <c r="F2537" s="55" t="s">
        <v>71</v>
      </c>
      <c r="G2537" s="240">
        <v>39437</v>
      </c>
      <c r="H2537" s="46" t="s">
        <v>37</v>
      </c>
      <c r="I2537" s="240">
        <v>39783</v>
      </c>
    </row>
    <row r="2538" spans="1:9" ht="33.75" customHeight="1" x14ac:dyDescent="0.25">
      <c r="A2538" s="74" t="s">
        <v>5002</v>
      </c>
      <c r="B2538" s="83" t="s">
        <v>1544</v>
      </c>
      <c r="C2538" s="212" t="s">
        <v>350</v>
      </c>
      <c r="D2538" s="51" t="s">
        <v>946</v>
      </c>
      <c r="E2538" s="54" t="s">
        <v>163</v>
      </c>
      <c r="F2538" s="55" t="s">
        <v>5003</v>
      </c>
      <c r="G2538" s="290">
        <v>36433</v>
      </c>
      <c r="H2538" s="46" t="s">
        <v>37</v>
      </c>
      <c r="I2538" s="770">
        <v>36526</v>
      </c>
    </row>
    <row r="2539" spans="1:9" ht="33.75" customHeight="1" x14ac:dyDescent="0.25">
      <c r="A2539" s="74" t="s">
        <v>5004</v>
      </c>
      <c r="B2539" s="83" t="s">
        <v>59</v>
      </c>
      <c r="C2539" s="83" t="s">
        <v>345</v>
      </c>
      <c r="D2539" s="51" t="s">
        <v>940</v>
      </c>
      <c r="E2539" s="54" t="s">
        <v>72</v>
      </c>
      <c r="F2539" s="55" t="s">
        <v>656</v>
      </c>
      <c r="G2539" s="290">
        <v>37277</v>
      </c>
      <c r="H2539" s="46" t="s">
        <v>37</v>
      </c>
      <c r="I2539" s="770">
        <v>37530</v>
      </c>
    </row>
    <row r="2540" spans="1:9" ht="33.75" customHeight="1" x14ac:dyDescent="0.25">
      <c r="A2540" s="74" t="s">
        <v>5004</v>
      </c>
      <c r="B2540" s="83" t="s">
        <v>98</v>
      </c>
      <c r="C2540" s="83" t="s">
        <v>6890</v>
      </c>
      <c r="D2540" s="51" t="s">
        <v>940</v>
      </c>
      <c r="E2540" s="54" t="s">
        <v>117</v>
      </c>
      <c r="F2540" s="55" t="s">
        <v>93</v>
      </c>
      <c r="G2540" s="290">
        <v>37946</v>
      </c>
      <c r="H2540" s="47" t="s">
        <v>37</v>
      </c>
      <c r="I2540" s="770">
        <v>38384</v>
      </c>
    </row>
    <row r="2541" spans="1:9" s="1115" customFormat="1" ht="33.75" customHeight="1" x14ac:dyDescent="0.25">
      <c r="A2541" s="1691" t="s">
        <v>5004</v>
      </c>
      <c r="B2541" s="1692" t="s">
        <v>61</v>
      </c>
      <c r="C2541" s="1692" t="s">
        <v>1891</v>
      </c>
      <c r="D2541" s="1693" t="s">
        <v>930</v>
      </c>
      <c r="E2541" s="1698" t="s">
        <v>799</v>
      </c>
      <c r="F2541" s="1694" t="s">
        <v>8350</v>
      </c>
      <c r="G2541" s="1612">
        <v>44150</v>
      </c>
      <c r="H2541" s="1122" t="s">
        <v>3798</v>
      </c>
      <c r="I2541" s="1612"/>
    </row>
    <row r="2542" spans="1:9" ht="33.75" customHeight="1" x14ac:dyDescent="0.25">
      <c r="A2542" s="74" t="s">
        <v>1508</v>
      </c>
      <c r="B2542" s="83" t="s">
        <v>96</v>
      </c>
      <c r="C2542" s="82" t="s">
        <v>351</v>
      </c>
      <c r="D2542" s="51" t="s">
        <v>941</v>
      </c>
      <c r="E2542" s="58" t="s">
        <v>70</v>
      </c>
      <c r="F2542" s="55" t="s">
        <v>71</v>
      </c>
      <c r="G2542" s="293">
        <v>41554</v>
      </c>
      <c r="H2542" s="47" t="s">
        <v>41</v>
      </c>
      <c r="I2542" s="770">
        <v>41821</v>
      </c>
    </row>
    <row r="2543" spans="1:9" ht="33.75" customHeight="1" x14ac:dyDescent="0.25">
      <c r="A2543" s="74" t="s">
        <v>1508</v>
      </c>
      <c r="B2543" s="83" t="s">
        <v>46</v>
      </c>
      <c r="C2543" s="83" t="s">
        <v>351</v>
      </c>
      <c r="D2543" s="51" t="s">
        <v>941</v>
      </c>
      <c r="E2543" s="54" t="s">
        <v>66</v>
      </c>
      <c r="F2543" s="55" t="s">
        <v>58</v>
      </c>
      <c r="G2543" s="290">
        <v>42389</v>
      </c>
      <c r="H2543" s="79" t="s">
        <v>37</v>
      </c>
      <c r="I2543" s="770">
        <v>42711</v>
      </c>
    </row>
    <row r="2544" spans="1:9" ht="33.75" customHeight="1" x14ac:dyDescent="0.25">
      <c r="A2544" s="103" t="s">
        <v>6742</v>
      </c>
      <c r="B2544" s="164" t="s">
        <v>198</v>
      </c>
      <c r="C2544" s="41" t="s">
        <v>101</v>
      </c>
      <c r="D2544" s="114" t="s">
        <v>928</v>
      </c>
      <c r="E2544" s="115" t="s">
        <v>134</v>
      </c>
      <c r="F2544" s="104" t="s">
        <v>136</v>
      </c>
      <c r="G2544" s="278">
        <v>42675</v>
      </c>
      <c r="H2544" s="79" t="s">
        <v>37</v>
      </c>
      <c r="I2544" s="411">
        <v>42887</v>
      </c>
    </row>
    <row r="2545" spans="1:9" ht="33.75" customHeight="1" x14ac:dyDescent="0.25">
      <c r="A2545" s="74" t="s">
        <v>2667</v>
      </c>
      <c r="B2545" s="83" t="s">
        <v>59</v>
      </c>
      <c r="C2545" s="41" t="s">
        <v>101</v>
      </c>
      <c r="D2545" s="51" t="s">
        <v>959</v>
      </c>
      <c r="E2545" s="65" t="s">
        <v>134</v>
      </c>
      <c r="F2545" s="55" t="s">
        <v>254</v>
      </c>
      <c r="G2545" s="240">
        <v>39419</v>
      </c>
      <c r="H2545" s="46" t="s">
        <v>37</v>
      </c>
      <c r="I2545" s="240">
        <v>39772</v>
      </c>
    </row>
    <row r="2546" spans="1:9" ht="33.75" customHeight="1" x14ac:dyDescent="0.25">
      <c r="A2546" s="74" t="s">
        <v>2668</v>
      </c>
      <c r="B2546" s="83" t="s">
        <v>1121</v>
      </c>
      <c r="C2546" s="212" t="s">
        <v>344</v>
      </c>
      <c r="D2546" s="51" t="s">
        <v>953</v>
      </c>
      <c r="E2546" s="54" t="s">
        <v>74</v>
      </c>
      <c r="F2546" s="55" t="s">
        <v>1023</v>
      </c>
      <c r="G2546" s="290">
        <v>39098</v>
      </c>
      <c r="H2546" s="79" t="s">
        <v>37</v>
      </c>
      <c r="I2546" s="770">
        <v>39448</v>
      </c>
    </row>
    <row r="2547" spans="1:9" ht="33.75" customHeight="1" x14ac:dyDescent="0.25">
      <c r="A2547" s="74" t="s">
        <v>2668</v>
      </c>
      <c r="B2547" s="83" t="s">
        <v>226</v>
      </c>
      <c r="C2547" s="41" t="s">
        <v>1598</v>
      </c>
      <c r="D2547" s="51" t="s">
        <v>941</v>
      </c>
      <c r="E2547" s="54" t="s">
        <v>35</v>
      </c>
      <c r="F2547" s="55" t="s">
        <v>36</v>
      </c>
      <c r="G2547" s="240">
        <v>39498</v>
      </c>
      <c r="H2547" s="46" t="s">
        <v>37</v>
      </c>
      <c r="I2547" s="240">
        <v>39814</v>
      </c>
    </row>
    <row r="2548" spans="1:9" s="1115" customFormat="1" ht="33.75" customHeight="1" x14ac:dyDescent="0.25">
      <c r="A2548" s="882" t="s">
        <v>7979</v>
      </c>
      <c r="B2548" s="883" t="s">
        <v>326</v>
      </c>
      <c r="C2548" s="883" t="s">
        <v>7747</v>
      </c>
      <c r="D2548" s="884" t="s">
        <v>12</v>
      </c>
      <c r="E2548" s="880" t="s">
        <v>7975</v>
      </c>
      <c r="F2548" s="881" t="s">
        <v>2034</v>
      </c>
      <c r="G2548" s="853">
        <v>43763</v>
      </c>
      <c r="H2548" s="1122" t="s">
        <v>3798</v>
      </c>
      <c r="I2548" s="1123"/>
    </row>
    <row r="2549" spans="1:9" ht="33.75" customHeight="1" x14ac:dyDescent="0.25">
      <c r="A2549" s="74" t="s">
        <v>369</v>
      </c>
      <c r="B2549" s="83" t="s">
        <v>59</v>
      </c>
      <c r="C2549" s="212" t="s">
        <v>350</v>
      </c>
      <c r="D2549" s="51" t="s">
        <v>928</v>
      </c>
      <c r="E2549" s="54" t="s">
        <v>138</v>
      </c>
      <c r="F2549" s="55" t="s">
        <v>1020</v>
      </c>
      <c r="G2549" s="290">
        <v>36913</v>
      </c>
      <c r="H2549" s="46" t="s">
        <v>37</v>
      </c>
      <c r="I2549" s="770">
        <v>37226</v>
      </c>
    </row>
    <row r="2550" spans="1:9" ht="33.75" customHeight="1" x14ac:dyDescent="0.25">
      <c r="A2550" s="74" t="s">
        <v>369</v>
      </c>
      <c r="B2550" s="83" t="s">
        <v>1039</v>
      </c>
      <c r="C2550" s="41" t="s">
        <v>348</v>
      </c>
      <c r="D2550" s="51" t="s">
        <v>940</v>
      </c>
      <c r="E2550" s="54" t="s">
        <v>82</v>
      </c>
      <c r="F2550" s="55" t="s">
        <v>4481</v>
      </c>
      <c r="G2550" s="290">
        <v>37197</v>
      </c>
      <c r="H2550" s="46" t="s">
        <v>37</v>
      </c>
      <c r="I2550" s="770">
        <v>37622</v>
      </c>
    </row>
    <row r="2551" spans="1:9" ht="33.75" customHeight="1" x14ac:dyDescent="0.25">
      <c r="A2551" s="991" t="s">
        <v>369</v>
      </c>
      <c r="B2551" s="919" t="s">
        <v>46</v>
      </c>
      <c r="C2551" s="919" t="s">
        <v>347</v>
      </c>
      <c r="D2551" s="989" t="s">
        <v>4303</v>
      </c>
      <c r="E2551" s="990" t="s">
        <v>35</v>
      </c>
      <c r="F2551" s="988" t="s">
        <v>7581</v>
      </c>
      <c r="G2551" s="921">
        <v>43340</v>
      </c>
      <c r="H2551" s="46" t="s">
        <v>37</v>
      </c>
      <c r="I2551" s="770">
        <v>43678</v>
      </c>
    </row>
    <row r="2552" spans="1:9" ht="33.75" customHeight="1" x14ac:dyDescent="0.25">
      <c r="A2552" s="74" t="s">
        <v>369</v>
      </c>
      <c r="B2552" s="83" t="s">
        <v>53</v>
      </c>
      <c r="C2552" s="212" t="s">
        <v>350</v>
      </c>
      <c r="D2552" s="51" t="s">
        <v>936</v>
      </c>
      <c r="E2552" s="54" t="s">
        <v>3794</v>
      </c>
      <c r="F2552" s="55" t="s">
        <v>51</v>
      </c>
      <c r="G2552" s="290">
        <v>39009</v>
      </c>
      <c r="H2552" s="48" t="s">
        <v>41</v>
      </c>
      <c r="I2552" s="770">
        <v>39156</v>
      </c>
    </row>
    <row r="2553" spans="1:9" ht="33.75" customHeight="1" x14ac:dyDescent="0.25">
      <c r="A2553" s="74" t="s">
        <v>369</v>
      </c>
      <c r="B2553" s="83" t="s">
        <v>77</v>
      </c>
      <c r="C2553" s="212" t="s">
        <v>350</v>
      </c>
      <c r="D2553" s="51" t="s">
        <v>941</v>
      </c>
      <c r="E2553" s="67" t="s">
        <v>66</v>
      </c>
      <c r="F2553" s="55" t="s">
        <v>58</v>
      </c>
      <c r="G2553" s="43">
        <v>39519</v>
      </c>
      <c r="H2553" s="79" t="s">
        <v>37</v>
      </c>
      <c r="I2553" s="43">
        <v>40156</v>
      </c>
    </row>
    <row r="2554" spans="1:9" ht="33.75" customHeight="1" x14ac:dyDescent="0.25">
      <c r="A2554" s="74" t="s">
        <v>369</v>
      </c>
      <c r="B2554" s="83" t="s">
        <v>77</v>
      </c>
      <c r="C2554" s="212" t="s">
        <v>350</v>
      </c>
      <c r="D2554" s="51" t="s">
        <v>951</v>
      </c>
      <c r="E2554" s="67" t="s">
        <v>2003</v>
      </c>
      <c r="F2554" s="55" t="s">
        <v>58</v>
      </c>
      <c r="G2554" s="40">
        <v>40308</v>
      </c>
      <c r="H2554" s="79" t="s">
        <v>37</v>
      </c>
      <c r="I2554" s="40">
        <v>40484</v>
      </c>
    </row>
    <row r="2555" spans="1:9" ht="33.75" customHeight="1" x14ac:dyDescent="0.25">
      <c r="A2555" s="74" t="s">
        <v>369</v>
      </c>
      <c r="B2555" s="83" t="s">
        <v>53</v>
      </c>
      <c r="C2555" s="83" t="s">
        <v>351</v>
      </c>
      <c r="D2555" s="51" t="s">
        <v>650</v>
      </c>
      <c r="E2555" s="67" t="s">
        <v>155</v>
      </c>
      <c r="F2555" s="55" t="s">
        <v>1367</v>
      </c>
      <c r="G2555" s="40">
        <v>39624</v>
      </c>
      <c r="H2555" s="47" t="s">
        <v>37</v>
      </c>
      <c r="I2555" s="40">
        <v>41229</v>
      </c>
    </row>
    <row r="2556" spans="1:9" ht="33.75" customHeight="1" x14ac:dyDescent="0.25">
      <c r="A2556" s="74" t="s">
        <v>369</v>
      </c>
      <c r="B2556" s="83" t="s">
        <v>126</v>
      </c>
      <c r="C2556" s="83" t="s">
        <v>76</v>
      </c>
      <c r="D2556" s="51" t="s">
        <v>650</v>
      </c>
      <c r="E2556" s="62" t="s">
        <v>157</v>
      </c>
      <c r="F2556" s="55" t="s">
        <v>370</v>
      </c>
      <c r="G2556" s="290">
        <v>41073</v>
      </c>
      <c r="H2556" s="46" t="s">
        <v>37</v>
      </c>
      <c r="I2556" s="770">
        <v>41673</v>
      </c>
    </row>
    <row r="2557" spans="1:9" s="1115" customFormat="1" ht="33.75" customHeight="1" x14ac:dyDescent="0.25">
      <c r="A2557" s="182" t="s">
        <v>8073</v>
      </c>
      <c r="B2557" s="1373" t="s">
        <v>98</v>
      </c>
      <c r="C2557" s="1373" t="s">
        <v>101</v>
      </c>
      <c r="D2557" s="120" t="s">
        <v>7359</v>
      </c>
      <c r="E2557" s="58" t="s">
        <v>7295</v>
      </c>
      <c r="F2557" s="1208" t="s">
        <v>8074</v>
      </c>
      <c r="G2557" s="1372">
        <v>43787</v>
      </c>
      <c r="H2557" s="46"/>
      <c r="I2557" s="770"/>
    </row>
    <row r="2558" spans="1:9" ht="33.75" customHeight="1" x14ac:dyDescent="0.25">
      <c r="A2558" s="74" t="s">
        <v>5005</v>
      </c>
      <c r="B2558" s="83" t="s">
        <v>34</v>
      </c>
      <c r="C2558" s="287" t="s">
        <v>357</v>
      </c>
      <c r="D2558" s="51" t="s">
        <v>941</v>
      </c>
      <c r="E2558" s="54" t="s">
        <v>35</v>
      </c>
      <c r="F2558" s="55" t="s">
        <v>5006</v>
      </c>
      <c r="G2558" s="290">
        <v>37643</v>
      </c>
      <c r="H2558" s="46" t="s">
        <v>37</v>
      </c>
      <c r="I2558" s="770">
        <v>37940</v>
      </c>
    </row>
    <row r="2559" spans="1:9" ht="33.75" customHeight="1" x14ac:dyDescent="0.25">
      <c r="A2559" s="465" t="s">
        <v>5005</v>
      </c>
      <c r="B2559" s="565" t="s">
        <v>2790</v>
      </c>
      <c r="C2559" s="565" t="s">
        <v>101</v>
      </c>
      <c r="D2559" s="468" t="s">
        <v>929</v>
      </c>
      <c r="E2559" s="462" t="s">
        <v>301</v>
      </c>
      <c r="F2559" s="462" t="s">
        <v>303</v>
      </c>
      <c r="G2559" s="564">
        <v>43028</v>
      </c>
      <c r="H2559" s="46" t="s">
        <v>37</v>
      </c>
      <c r="I2559" s="770">
        <v>43234</v>
      </c>
    </row>
    <row r="2560" spans="1:9" ht="33.75" customHeight="1" x14ac:dyDescent="0.25">
      <c r="A2560" s="74" t="s">
        <v>5007</v>
      </c>
      <c r="B2560" s="83" t="s">
        <v>1347</v>
      </c>
      <c r="C2560" s="83" t="s">
        <v>1899</v>
      </c>
      <c r="D2560" s="51" t="s">
        <v>939</v>
      </c>
      <c r="E2560" s="54" t="s">
        <v>47</v>
      </c>
      <c r="F2560" s="55" t="s">
        <v>1269</v>
      </c>
      <c r="G2560" s="290">
        <v>38041</v>
      </c>
      <c r="H2560" s="81" t="s">
        <v>3798</v>
      </c>
      <c r="I2560" s="770"/>
    </row>
    <row r="2561" spans="1:9" ht="33.75" customHeight="1" x14ac:dyDescent="0.25">
      <c r="A2561" s="74" t="s">
        <v>5007</v>
      </c>
      <c r="B2561" s="83" t="s">
        <v>64</v>
      </c>
      <c r="C2561" s="83"/>
      <c r="D2561" s="51" t="s">
        <v>650</v>
      </c>
      <c r="E2561" s="54" t="s">
        <v>157</v>
      </c>
      <c r="F2561" s="55" t="s">
        <v>4333</v>
      </c>
      <c r="G2561" s="290">
        <v>38270</v>
      </c>
      <c r="H2561" s="46" t="s">
        <v>37</v>
      </c>
      <c r="I2561" s="770">
        <v>39055</v>
      </c>
    </row>
    <row r="2562" spans="1:9" ht="33.75" customHeight="1" x14ac:dyDescent="0.25">
      <c r="A2562" s="74" t="s">
        <v>5008</v>
      </c>
      <c r="B2562" s="83" t="s">
        <v>119</v>
      </c>
      <c r="C2562" s="83"/>
      <c r="D2562" s="51" t="s">
        <v>930</v>
      </c>
      <c r="E2562" s="54" t="s">
        <v>705</v>
      </c>
      <c r="F2562" s="55" t="s">
        <v>250</v>
      </c>
      <c r="G2562" s="290">
        <v>38639</v>
      </c>
      <c r="H2562" s="46" t="s">
        <v>37</v>
      </c>
      <c r="I2562" s="770">
        <v>38852</v>
      </c>
    </row>
    <row r="2563" spans="1:9" ht="33.75" customHeight="1" x14ac:dyDescent="0.25">
      <c r="A2563" s="74" t="s">
        <v>5009</v>
      </c>
      <c r="B2563" s="83" t="s">
        <v>307</v>
      </c>
      <c r="C2563" s="83"/>
      <c r="D2563" s="51" t="s">
        <v>12</v>
      </c>
      <c r="E2563" s="54" t="s">
        <v>66</v>
      </c>
      <c r="F2563" s="55" t="s">
        <v>413</v>
      </c>
      <c r="G2563" s="290">
        <v>38995</v>
      </c>
      <c r="H2563" s="46" t="s">
        <v>37</v>
      </c>
      <c r="I2563" s="770">
        <v>39295</v>
      </c>
    </row>
    <row r="2564" spans="1:9" ht="33.75" customHeight="1" x14ac:dyDescent="0.25">
      <c r="A2564" s="74" t="s">
        <v>5010</v>
      </c>
      <c r="B2564" s="83" t="s">
        <v>69</v>
      </c>
      <c r="C2564" s="83" t="s">
        <v>355</v>
      </c>
      <c r="D2564" s="51" t="s">
        <v>946</v>
      </c>
      <c r="E2564" s="54" t="s">
        <v>163</v>
      </c>
      <c r="F2564" s="55" t="s">
        <v>700</v>
      </c>
      <c r="G2564" s="290">
        <v>38254</v>
      </c>
      <c r="H2564" s="46" t="s">
        <v>37</v>
      </c>
      <c r="I2564" s="770">
        <v>38443</v>
      </c>
    </row>
    <row r="2565" spans="1:9" s="1115" customFormat="1" ht="33.75" customHeight="1" x14ac:dyDescent="0.25">
      <c r="A2565" s="863" t="s">
        <v>5010</v>
      </c>
      <c r="B2565" s="1253" t="s">
        <v>46</v>
      </c>
      <c r="C2565" s="1253" t="s">
        <v>344</v>
      </c>
      <c r="D2565" s="866" t="s">
        <v>942</v>
      </c>
      <c r="E2565" s="862" t="s">
        <v>79</v>
      </c>
      <c r="F2565" s="861" t="s">
        <v>7198</v>
      </c>
      <c r="G2565" s="1252">
        <v>43706</v>
      </c>
      <c r="H2565" s="46" t="s">
        <v>37</v>
      </c>
      <c r="I2565" s="1124">
        <v>43831</v>
      </c>
    </row>
    <row r="2566" spans="1:9" s="1115" customFormat="1" ht="33.75" customHeight="1" x14ac:dyDescent="0.25">
      <c r="A2566" s="182" t="s">
        <v>8228</v>
      </c>
      <c r="B2566" s="1553" t="s">
        <v>892</v>
      </c>
      <c r="C2566" s="1553" t="s">
        <v>95</v>
      </c>
      <c r="D2566" s="38" t="s">
        <v>4303</v>
      </c>
      <c r="E2566" s="59" t="s">
        <v>72</v>
      </c>
      <c r="F2566" s="184" t="s">
        <v>1411</v>
      </c>
      <c r="G2566" s="1554">
        <v>43872</v>
      </c>
      <c r="H2566" s="46" t="s">
        <v>37</v>
      </c>
      <c r="I2566" s="770">
        <v>44409</v>
      </c>
    </row>
    <row r="2567" spans="1:9" ht="33.75" customHeight="1" x14ac:dyDescent="0.25">
      <c r="A2567" s="74" t="s">
        <v>5011</v>
      </c>
      <c r="B2567" s="83" t="s">
        <v>2255</v>
      </c>
      <c r="C2567" s="41" t="s">
        <v>348</v>
      </c>
      <c r="D2567" s="51" t="s">
        <v>940</v>
      </c>
      <c r="E2567" s="54" t="s">
        <v>66</v>
      </c>
      <c r="F2567" s="55" t="s">
        <v>215</v>
      </c>
      <c r="G2567" s="290">
        <v>36944</v>
      </c>
      <c r="H2567" s="46" t="s">
        <v>37</v>
      </c>
      <c r="I2567" s="770">
        <v>37803</v>
      </c>
    </row>
    <row r="2568" spans="1:9" ht="33.75" customHeight="1" x14ac:dyDescent="0.25">
      <c r="A2568" s="74" t="s">
        <v>1126</v>
      </c>
      <c r="B2568" s="83" t="s">
        <v>159</v>
      </c>
      <c r="C2568" s="212" t="s">
        <v>350</v>
      </c>
      <c r="D2568" s="51" t="s">
        <v>946</v>
      </c>
      <c r="E2568" s="54" t="s">
        <v>163</v>
      </c>
      <c r="F2568" s="55" t="s">
        <v>700</v>
      </c>
      <c r="G2568" s="290">
        <v>36685</v>
      </c>
      <c r="H2568" s="79" t="s">
        <v>37</v>
      </c>
      <c r="I2568" s="770">
        <v>36892</v>
      </c>
    </row>
    <row r="2569" spans="1:9" ht="33.75" customHeight="1" x14ac:dyDescent="0.25">
      <c r="A2569" s="74" t="s">
        <v>1126</v>
      </c>
      <c r="B2569" s="83" t="s">
        <v>53</v>
      </c>
      <c r="C2569" s="83" t="s">
        <v>345</v>
      </c>
      <c r="D2569" s="51" t="s">
        <v>940</v>
      </c>
      <c r="E2569" s="54" t="s">
        <v>72</v>
      </c>
      <c r="F2569" s="55" t="s">
        <v>200</v>
      </c>
      <c r="G2569" s="240">
        <v>38701</v>
      </c>
      <c r="H2569" s="79" t="s">
        <v>37</v>
      </c>
      <c r="I2569" s="240">
        <v>39142</v>
      </c>
    </row>
    <row r="2570" spans="1:9" ht="33.75" customHeight="1" x14ac:dyDescent="0.25">
      <c r="A2570" s="74" t="s">
        <v>1126</v>
      </c>
      <c r="B2570" s="83" t="s">
        <v>49</v>
      </c>
      <c r="C2570" s="24" t="s">
        <v>2669</v>
      </c>
      <c r="D2570" s="51" t="s">
        <v>12</v>
      </c>
      <c r="E2570" s="54" t="s">
        <v>47</v>
      </c>
      <c r="F2570" s="55" t="s">
        <v>174</v>
      </c>
      <c r="G2570" s="40">
        <v>39401</v>
      </c>
      <c r="H2570" s="47" t="s">
        <v>41</v>
      </c>
      <c r="I2570" s="40">
        <v>39508</v>
      </c>
    </row>
    <row r="2571" spans="1:9" ht="33.75" customHeight="1" x14ac:dyDescent="0.25">
      <c r="A2571" s="74" t="s">
        <v>1126</v>
      </c>
      <c r="B2571" s="83" t="s">
        <v>59</v>
      </c>
      <c r="C2571" s="25" t="s">
        <v>344</v>
      </c>
      <c r="D2571" s="51" t="s">
        <v>12</v>
      </c>
      <c r="E2571" s="67" t="s">
        <v>66</v>
      </c>
      <c r="F2571" s="55" t="s">
        <v>908</v>
      </c>
      <c r="G2571" s="26">
        <v>41442</v>
      </c>
      <c r="H2571" s="46" t="s">
        <v>37</v>
      </c>
      <c r="I2571" s="770">
        <v>41646</v>
      </c>
    </row>
    <row r="2572" spans="1:9" ht="33.75" customHeight="1" x14ac:dyDescent="0.25">
      <c r="A2572" s="1003" t="s">
        <v>2670</v>
      </c>
      <c r="B2572" s="1007" t="s">
        <v>866</v>
      </c>
      <c r="C2572" s="1007" t="s">
        <v>7617</v>
      </c>
      <c r="D2572" s="1008" t="s">
        <v>12</v>
      </c>
      <c r="E2572" s="1011" t="s">
        <v>1923</v>
      </c>
      <c r="F2572" s="1009" t="s">
        <v>71</v>
      </c>
      <c r="G2572" s="1010">
        <v>43412</v>
      </c>
      <c r="H2572" s="46" t="s">
        <v>37</v>
      </c>
      <c r="I2572" s="770">
        <v>43647</v>
      </c>
    </row>
    <row r="2573" spans="1:9" ht="33.75" customHeight="1" x14ac:dyDescent="0.25">
      <c r="A2573" s="74" t="s">
        <v>2670</v>
      </c>
      <c r="B2573" s="83" t="s">
        <v>323</v>
      </c>
      <c r="C2573" s="83" t="s">
        <v>1598</v>
      </c>
      <c r="D2573" s="51" t="s">
        <v>12</v>
      </c>
      <c r="E2573" s="54" t="s">
        <v>47</v>
      </c>
      <c r="F2573" s="55" t="s">
        <v>4522</v>
      </c>
      <c r="G2573" s="290">
        <v>37972</v>
      </c>
      <c r="H2573" s="79" t="s">
        <v>37</v>
      </c>
      <c r="I2573" s="770">
        <v>38140</v>
      </c>
    </row>
    <row r="2574" spans="1:9" ht="33.75" customHeight="1" x14ac:dyDescent="0.25">
      <c r="A2574" s="74" t="s">
        <v>2670</v>
      </c>
      <c r="B2574" s="83" t="s">
        <v>594</v>
      </c>
      <c r="C2574" s="41" t="s">
        <v>95</v>
      </c>
      <c r="D2574" s="51" t="s">
        <v>12</v>
      </c>
      <c r="E2574" s="56" t="s">
        <v>1812</v>
      </c>
      <c r="F2574" s="55" t="s">
        <v>177</v>
      </c>
      <c r="G2574" s="40">
        <v>40126</v>
      </c>
      <c r="H2574" s="46" t="s">
        <v>37</v>
      </c>
      <c r="I2574" s="40">
        <v>40330</v>
      </c>
    </row>
    <row r="2575" spans="1:9" ht="33.75" customHeight="1" x14ac:dyDescent="0.25">
      <c r="A2575" s="863" t="s">
        <v>5018</v>
      </c>
      <c r="B2575" s="949" t="s">
        <v>128</v>
      </c>
      <c r="C2575" s="949" t="s">
        <v>101</v>
      </c>
      <c r="D2575" s="866" t="s">
        <v>949</v>
      </c>
      <c r="E2575" s="862" t="s">
        <v>230</v>
      </c>
      <c r="F2575" s="861" t="s">
        <v>80</v>
      </c>
      <c r="G2575" s="948">
        <v>43368</v>
      </c>
      <c r="H2575" s="46" t="s">
        <v>37</v>
      </c>
      <c r="I2575" s="770">
        <v>43647</v>
      </c>
    </row>
    <row r="2576" spans="1:9" ht="33.75" customHeight="1" x14ac:dyDescent="0.25">
      <c r="A2576" s="74" t="s">
        <v>5012</v>
      </c>
      <c r="B2576" s="83" t="s">
        <v>39</v>
      </c>
      <c r="C2576" s="83" t="s">
        <v>5013</v>
      </c>
      <c r="D2576" s="51" t="s">
        <v>941</v>
      </c>
      <c r="E2576" s="54" t="s">
        <v>47</v>
      </c>
      <c r="F2576" s="55" t="s">
        <v>174</v>
      </c>
      <c r="G2576" s="290">
        <v>36501</v>
      </c>
      <c r="H2576" s="46" t="s">
        <v>37</v>
      </c>
      <c r="I2576" s="770">
        <v>36952</v>
      </c>
    </row>
    <row r="2577" spans="1:9" ht="33.75" customHeight="1" x14ac:dyDescent="0.25">
      <c r="A2577" s="74" t="s">
        <v>5012</v>
      </c>
      <c r="B2577" s="83" t="s">
        <v>5014</v>
      </c>
      <c r="C2577" s="212" t="s">
        <v>350</v>
      </c>
      <c r="D2577" s="51" t="s">
        <v>943</v>
      </c>
      <c r="E2577" s="54" t="s">
        <v>912</v>
      </c>
      <c r="F2577" s="55" t="s">
        <v>913</v>
      </c>
      <c r="G2577" s="290">
        <v>39029</v>
      </c>
      <c r="H2577" s="46" t="s">
        <v>37</v>
      </c>
      <c r="I2577" s="40">
        <v>39417</v>
      </c>
    </row>
    <row r="2578" spans="1:9" ht="33.75" customHeight="1" x14ac:dyDescent="0.25">
      <c r="A2578" s="74" t="s">
        <v>5012</v>
      </c>
      <c r="B2578" s="83" t="s">
        <v>53</v>
      </c>
      <c r="C2578" s="83" t="s">
        <v>2428</v>
      </c>
      <c r="D2578" s="51" t="s">
        <v>940</v>
      </c>
      <c r="E2578" s="54" t="s">
        <v>82</v>
      </c>
      <c r="F2578" s="55" t="s">
        <v>4766</v>
      </c>
      <c r="G2578" s="290">
        <v>36661</v>
      </c>
      <c r="H2578" s="46" t="s">
        <v>37</v>
      </c>
      <c r="I2578" s="770">
        <v>36982</v>
      </c>
    </row>
    <row r="2579" spans="1:9" ht="33.75" customHeight="1" x14ac:dyDescent="0.25">
      <c r="A2579" s="74" t="s">
        <v>5015</v>
      </c>
      <c r="B2579" s="83" t="s">
        <v>59</v>
      </c>
      <c r="C2579" s="83" t="s">
        <v>5016</v>
      </c>
      <c r="D2579" s="51" t="s">
        <v>940</v>
      </c>
      <c r="E2579" s="54" t="s">
        <v>66</v>
      </c>
      <c r="F2579" s="55" t="s">
        <v>5017</v>
      </c>
      <c r="G2579" s="290">
        <v>36224</v>
      </c>
      <c r="H2579" s="79" t="s">
        <v>37</v>
      </c>
      <c r="I2579" s="770">
        <v>36800</v>
      </c>
    </row>
    <row r="2580" spans="1:9" ht="33.75" customHeight="1" x14ac:dyDescent="0.25">
      <c r="A2580" s="74" t="s">
        <v>2673</v>
      </c>
      <c r="B2580" s="83" t="s">
        <v>441</v>
      </c>
      <c r="C2580" s="41" t="s">
        <v>101</v>
      </c>
      <c r="D2580" s="51" t="s">
        <v>929</v>
      </c>
      <c r="E2580" s="61" t="s">
        <v>87</v>
      </c>
      <c r="F2580" s="55" t="s">
        <v>1138</v>
      </c>
      <c r="G2580" s="40">
        <v>40107</v>
      </c>
      <c r="H2580" s="46" t="s">
        <v>37</v>
      </c>
      <c r="I2580" s="40">
        <v>40210</v>
      </c>
    </row>
    <row r="2581" spans="1:9" ht="33.75" customHeight="1" x14ac:dyDescent="0.25">
      <c r="A2581" s="74" t="s">
        <v>5018</v>
      </c>
      <c r="B2581" s="83" t="s">
        <v>68</v>
      </c>
      <c r="C2581" s="83" t="s">
        <v>1598</v>
      </c>
      <c r="D2581" s="51" t="s">
        <v>12</v>
      </c>
      <c r="E2581" s="54" t="s">
        <v>47</v>
      </c>
      <c r="F2581" s="55" t="s">
        <v>48</v>
      </c>
      <c r="G2581" s="290">
        <v>37911</v>
      </c>
      <c r="H2581" s="46" t="s">
        <v>37</v>
      </c>
      <c r="I2581" s="770">
        <v>38231</v>
      </c>
    </row>
    <row r="2582" spans="1:9" ht="33.75" customHeight="1" x14ac:dyDescent="0.25">
      <c r="A2582" s="74" t="s">
        <v>5018</v>
      </c>
      <c r="B2582" s="83" t="s">
        <v>78</v>
      </c>
      <c r="C2582" s="83" t="s">
        <v>30</v>
      </c>
      <c r="D2582" s="51" t="s">
        <v>914</v>
      </c>
      <c r="E2582" s="54" t="s">
        <v>65</v>
      </c>
      <c r="F2582" s="55" t="s">
        <v>2577</v>
      </c>
      <c r="G2582" s="290">
        <v>38034</v>
      </c>
      <c r="H2582" s="46" t="s">
        <v>41</v>
      </c>
      <c r="I2582" s="770">
        <v>38139</v>
      </c>
    </row>
    <row r="2583" spans="1:9" s="1115" customFormat="1" ht="33.75" customHeight="1" x14ac:dyDescent="0.25">
      <c r="A2583" s="1764" t="s">
        <v>8517</v>
      </c>
      <c r="B2583" s="1765" t="s">
        <v>59</v>
      </c>
      <c r="C2583" s="1765" t="s">
        <v>7403</v>
      </c>
      <c r="D2583" s="1760" t="s">
        <v>946</v>
      </c>
      <c r="E2583" s="1735" t="s">
        <v>792</v>
      </c>
      <c r="F2583" s="1766" t="s">
        <v>93</v>
      </c>
      <c r="G2583" s="1743">
        <v>44279</v>
      </c>
      <c r="H2583" s="1742" t="s">
        <v>3798</v>
      </c>
      <c r="I2583" s="1743"/>
    </row>
    <row r="2584" spans="1:9" ht="33.75" customHeight="1" x14ac:dyDescent="0.25">
      <c r="A2584" s="74" t="s">
        <v>125</v>
      </c>
      <c r="B2584" s="83" t="s">
        <v>126</v>
      </c>
      <c r="C2584" s="83" t="s">
        <v>101</v>
      </c>
      <c r="D2584" s="51" t="s">
        <v>928</v>
      </c>
      <c r="E2584" s="54" t="s">
        <v>124</v>
      </c>
      <c r="F2584" s="55" t="s">
        <v>127</v>
      </c>
      <c r="G2584" s="290">
        <v>40933</v>
      </c>
      <c r="H2584" s="79" t="s">
        <v>37</v>
      </c>
      <c r="I2584" s="770">
        <v>42460</v>
      </c>
    </row>
    <row r="2585" spans="1:9" ht="33.75" customHeight="1" x14ac:dyDescent="0.25">
      <c r="A2585" s="74" t="s">
        <v>2674</v>
      </c>
      <c r="B2585" s="83" t="s">
        <v>59</v>
      </c>
      <c r="C2585" s="41" t="s">
        <v>95</v>
      </c>
      <c r="D2585" s="51" t="s">
        <v>940</v>
      </c>
      <c r="E2585" s="54" t="s">
        <v>72</v>
      </c>
      <c r="F2585" s="55" t="s">
        <v>656</v>
      </c>
      <c r="G2585" s="40">
        <v>39784</v>
      </c>
      <c r="H2585" s="46" t="s">
        <v>37</v>
      </c>
      <c r="I2585" s="40">
        <v>40148</v>
      </c>
    </row>
    <row r="2586" spans="1:9" ht="33.75" customHeight="1" x14ac:dyDescent="0.25">
      <c r="A2586" s="74" t="s">
        <v>5025</v>
      </c>
      <c r="B2586" s="83" t="s">
        <v>813</v>
      </c>
      <c r="C2586" s="83" t="s">
        <v>2428</v>
      </c>
      <c r="D2586" s="51" t="s">
        <v>940</v>
      </c>
      <c r="E2586" s="54" t="s">
        <v>82</v>
      </c>
      <c r="F2586" s="55" t="s">
        <v>239</v>
      </c>
      <c r="G2586" s="290">
        <v>37550</v>
      </c>
      <c r="H2586" s="46" t="s">
        <v>37</v>
      </c>
      <c r="I2586" s="770">
        <v>37926</v>
      </c>
    </row>
    <row r="2587" spans="1:9" ht="33.75" customHeight="1" x14ac:dyDescent="0.25">
      <c r="A2587" s="74" t="s">
        <v>5019</v>
      </c>
      <c r="B2587" s="83" t="s">
        <v>655</v>
      </c>
      <c r="C2587" s="212" t="s">
        <v>350</v>
      </c>
      <c r="D2587" s="51" t="s">
        <v>914</v>
      </c>
      <c r="E2587" s="54" t="s">
        <v>65</v>
      </c>
      <c r="F2587" s="55" t="s">
        <v>263</v>
      </c>
      <c r="G2587" s="290">
        <v>38301</v>
      </c>
      <c r="H2587" s="46" t="s">
        <v>37</v>
      </c>
      <c r="I2587" s="770">
        <v>38443</v>
      </c>
    </row>
    <row r="2588" spans="1:9" ht="33.75" customHeight="1" x14ac:dyDescent="0.25">
      <c r="A2588" s="74" t="s">
        <v>2671</v>
      </c>
      <c r="B2588" s="83" t="s">
        <v>29</v>
      </c>
      <c r="C2588" s="287" t="s">
        <v>357</v>
      </c>
      <c r="D2588" s="51" t="s">
        <v>941</v>
      </c>
      <c r="E2588" s="54" t="s">
        <v>35</v>
      </c>
      <c r="F2588" s="55" t="s">
        <v>527</v>
      </c>
      <c r="G2588" s="290">
        <v>37391</v>
      </c>
      <c r="H2588" s="79" t="s">
        <v>37</v>
      </c>
      <c r="I2588" s="770">
        <v>37726</v>
      </c>
    </row>
    <row r="2589" spans="1:9" ht="33.75" customHeight="1" x14ac:dyDescent="0.25">
      <c r="A2589" s="74" t="s">
        <v>2671</v>
      </c>
      <c r="B2589" s="83" t="s">
        <v>121</v>
      </c>
      <c r="C2589" s="41" t="s">
        <v>101</v>
      </c>
      <c r="D2589" s="51" t="s">
        <v>951</v>
      </c>
      <c r="E2589" s="61" t="s">
        <v>1091</v>
      </c>
      <c r="F2589" s="55" t="s">
        <v>736</v>
      </c>
      <c r="G2589" s="40">
        <v>39804</v>
      </c>
      <c r="H2589" s="79" t="s">
        <v>37</v>
      </c>
      <c r="I2589" s="40">
        <v>39990</v>
      </c>
    </row>
    <row r="2590" spans="1:9" ht="33.75" customHeight="1" x14ac:dyDescent="0.25">
      <c r="A2590" s="74" t="s">
        <v>2671</v>
      </c>
      <c r="B2590" s="83" t="s">
        <v>59</v>
      </c>
      <c r="C2590" s="41" t="s">
        <v>101</v>
      </c>
      <c r="D2590" s="51" t="s">
        <v>951</v>
      </c>
      <c r="E2590" s="61" t="s">
        <v>1091</v>
      </c>
      <c r="F2590" s="55" t="s">
        <v>736</v>
      </c>
      <c r="G2590" s="40">
        <v>40281</v>
      </c>
      <c r="H2590" s="79" t="s">
        <v>37</v>
      </c>
      <c r="I2590" s="40">
        <v>40501</v>
      </c>
    </row>
    <row r="2591" spans="1:9" s="1115" customFormat="1" ht="33.75" customHeight="1" x14ac:dyDescent="0.25">
      <c r="A2591" s="1472" t="s">
        <v>2671</v>
      </c>
      <c r="B2591" s="1451" t="s">
        <v>78</v>
      </c>
      <c r="C2591" s="1451" t="s">
        <v>95</v>
      </c>
      <c r="D2591" s="1463" t="s">
        <v>4303</v>
      </c>
      <c r="E2591" s="1477" t="s">
        <v>176</v>
      </c>
      <c r="F2591" s="1478" t="s">
        <v>6704</v>
      </c>
      <c r="G2591" s="1453">
        <v>43451</v>
      </c>
      <c r="H2591" s="1464" t="s">
        <v>3798</v>
      </c>
      <c r="I2591" s="1409"/>
    </row>
    <row r="2592" spans="1:9" ht="33.75" customHeight="1" x14ac:dyDescent="0.25">
      <c r="A2592" s="74" t="s">
        <v>2671</v>
      </c>
      <c r="B2592" s="83" t="s">
        <v>84</v>
      </c>
      <c r="C2592" s="83" t="s">
        <v>351</v>
      </c>
      <c r="D2592" s="51" t="s">
        <v>940</v>
      </c>
      <c r="E2592" s="67" t="s">
        <v>66</v>
      </c>
      <c r="F2592" s="55" t="s">
        <v>85</v>
      </c>
      <c r="G2592" s="40">
        <v>40477</v>
      </c>
      <c r="H2592" s="81" t="s">
        <v>3798</v>
      </c>
      <c r="I2592" s="40"/>
    </row>
    <row r="2593" spans="1:9" ht="33.75" customHeight="1" x14ac:dyDescent="0.25">
      <c r="A2593" s="74" t="s">
        <v>2087</v>
      </c>
      <c r="B2593" s="83" t="s">
        <v>119</v>
      </c>
      <c r="C2593" s="41" t="s">
        <v>101</v>
      </c>
      <c r="D2593" s="51" t="s">
        <v>946</v>
      </c>
      <c r="E2593" s="61" t="s">
        <v>163</v>
      </c>
      <c r="F2593" s="55" t="s">
        <v>700</v>
      </c>
      <c r="G2593" s="40">
        <v>39758</v>
      </c>
      <c r="H2593" s="79" t="s">
        <v>37</v>
      </c>
      <c r="I2593" s="40">
        <v>40941</v>
      </c>
    </row>
    <row r="2594" spans="1:9" ht="33.75" customHeight="1" x14ac:dyDescent="0.25">
      <c r="A2594" s="74" t="s">
        <v>2087</v>
      </c>
      <c r="B2594" s="83" t="s">
        <v>3985</v>
      </c>
      <c r="C2594" s="41" t="s">
        <v>344</v>
      </c>
      <c r="D2594" s="51" t="s">
        <v>3867</v>
      </c>
      <c r="E2594" s="54" t="s">
        <v>66</v>
      </c>
      <c r="F2594" s="55" t="s">
        <v>245</v>
      </c>
      <c r="G2594" s="240">
        <v>42136</v>
      </c>
      <c r="H2594" s="79" t="s">
        <v>37</v>
      </c>
      <c r="I2594" s="40">
        <v>42522</v>
      </c>
    </row>
    <row r="2595" spans="1:9" ht="33.75" customHeight="1" x14ac:dyDescent="0.25">
      <c r="A2595" s="74" t="s">
        <v>2672</v>
      </c>
      <c r="B2595" s="83" t="s">
        <v>1727</v>
      </c>
      <c r="C2595" s="83" t="s">
        <v>351</v>
      </c>
      <c r="D2595" s="51" t="s">
        <v>940</v>
      </c>
      <c r="E2595" s="54" t="s">
        <v>47</v>
      </c>
      <c r="F2595" s="55" t="s">
        <v>1857</v>
      </c>
      <c r="G2595" s="40">
        <v>39863</v>
      </c>
      <c r="H2595" s="79" t="s">
        <v>37</v>
      </c>
      <c r="I2595" s="40">
        <v>39995</v>
      </c>
    </row>
    <row r="2596" spans="1:9" ht="33.75" customHeight="1" x14ac:dyDescent="0.25">
      <c r="A2596" s="74" t="s">
        <v>2675</v>
      </c>
      <c r="B2596" s="83" t="s">
        <v>981</v>
      </c>
      <c r="C2596" s="233" t="s">
        <v>6901</v>
      </c>
      <c r="D2596" s="51" t="s">
        <v>914</v>
      </c>
      <c r="E2596" s="67" t="s">
        <v>728</v>
      </c>
      <c r="F2596" s="55" t="s">
        <v>270</v>
      </c>
      <c r="G2596" s="40">
        <v>40651</v>
      </c>
      <c r="H2596" s="46" t="s">
        <v>37</v>
      </c>
      <c r="I2596" s="40">
        <v>40848</v>
      </c>
    </row>
    <row r="2597" spans="1:9" ht="33.75" customHeight="1" x14ac:dyDescent="0.25">
      <c r="A2597" s="74" t="s">
        <v>698</v>
      </c>
      <c r="B2597" s="83" t="s">
        <v>5020</v>
      </c>
      <c r="C2597" s="41" t="s">
        <v>348</v>
      </c>
      <c r="D2597" s="51" t="s">
        <v>949</v>
      </c>
      <c r="E2597" s="54" t="s">
        <v>317</v>
      </c>
      <c r="F2597" s="55" t="s">
        <v>38</v>
      </c>
      <c r="G2597" s="290">
        <v>38023</v>
      </c>
      <c r="H2597" s="47" t="s">
        <v>37</v>
      </c>
      <c r="I2597" s="770">
        <v>38292</v>
      </c>
    </row>
    <row r="2598" spans="1:9" ht="33.75" customHeight="1" x14ac:dyDescent="0.25">
      <c r="A2598" s="74" t="s">
        <v>698</v>
      </c>
      <c r="B2598" s="83" t="s">
        <v>699</v>
      </c>
      <c r="C2598" s="82" t="s">
        <v>101</v>
      </c>
      <c r="D2598" s="51" t="s">
        <v>946</v>
      </c>
      <c r="E2598" s="54" t="s">
        <v>696</v>
      </c>
      <c r="F2598" s="55" t="s">
        <v>700</v>
      </c>
      <c r="G2598" s="293">
        <v>41197</v>
      </c>
      <c r="H2598" s="46" t="s">
        <v>37</v>
      </c>
      <c r="I2598" s="770">
        <v>41365</v>
      </c>
    </row>
    <row r="2599" spans="1:9" ht="33.75" customHeight="1" x14ac:dyDescent="0.25">
      <c r="A2599" s="74" t="s">
        <v>2676</v>
      </c>
      <c r="B2599" s="83" t="s">
        <v>1440</v>
      </c>
      <c r="C2599" s="83" t="s">
        <v>30</v>
      </c>
      <c r="D2599" s="51" t="s">
        <v>946</v>
      </c>
      <c r="E2599" s="54" t="s">
        <v>55</v>
      </c>
      <c r="F2599" s="55" t="s">
        <v>5021</v>
      </c>
      <c r="G2599" s="290">
        <v>37888</v>
      </c>
      <c r="H2599" s="79" t="s">
        <v>37</v>
      </c>
      <c r="I2599" s="770">
        <v>38078</v>
      </c>
    </row>
    <row r="2600" spans="1:9" ht="33.75" customHeight="1" x14ac:dyDescent="0.25">
      <c r="A2600" s="74" t="s">
        <v>2676</v>
      </c>
      <c r="B2600" s="83" t="s">
        <v>121</v>
      </c>
      <c r="C2600" s="41" t="s">
        <v>471</v>
      </c>
      <c r="D2600" s="51" t="s">
        <v>940</v>
      </c>
      <c r="E2600" s="67" t="s">
        <v>82</v>
      </c>
      <c r="F2600" s="55" t="s">
        <v>2677</v>
      </c>
      <c r="G2600" s="240">
        <v>39574</v>
      </c>
      <c r="H2600" s="47" t="s">
        <v>37</v>
      </c>
      <c r="I2600" s="240">
        <v>39965</v>
      </c>
    </row>
    <row r="2601" spans="1:9" ht="33.75" customHeight="1" x14ac:dyDescent="0.25">
      <c r="A2601" s="74" t="s">
        <v>418</v>
      </c>
      <c r="B2601" s="83" t="s">
        <v>29</v>
      </c>
      <c r="C2601" s="83" t="s">
        <v>95</v>
      </c>
      <c r="D2601" s="51" t="s">
        <v>940</v>
      </c>
      <c r="E2601" s="54" t="s">
        <v>176</v>
      </c>
      <c r="F2601" s="55" t="s">
        <v>99</v>
      </c>
      <c r="G2601" s="290">
        <v>41116</v>
      </c>
      <c r="H2601" s="47" t="s">
        <v>37</v>
      </c>
      <c r="I2601" s="770">
        <v>41456</v>
      </c>
    </row>
    <row r="2602" spans="1:9" ht="33.75" customHeight="1" x14ac:dyDescent="0.25">
      <c r="A2602" s="153" t="s">
        <v>6763</v>
      </c>
      <c r="B2602" s="154" t="s">
        <v>226</v>
      </c>
      <c r="C2602" s="154" t="s">
        <v>344</v>
      </c>
      <c r="D2602" s="51" t="s">
        <v>940</v>
      </c>
      <c r="E2602" s="183" t="s">
        <v>66</v>
      </c>
      <c r="F2602" s="175" t="s">
        <v>1493</v>
      </c>
      <c r="G2602" s="282">
        <v>42710</v>
      </c>
      <c r="H2602" s="46" t="s">
        <v>37</v>
      </c>
      <c r="I2602" s="411">
        <v>42979</v>
      </c>
    </row>
    <row r="2603" spans="1:9" ht="33.75" customHeight="1" x14ac:dyDescent="0.25">
      <c r="A2603" s="74" t="s">
        <v>5022</v>
      </c>
      <c r="B2603" s="83" t="s">
        <v>255</v>
      </c>
      <c r="C2603" s="212" t="s">
        <v>350</v>
      </c>
      <c r="D2603" s="51" t="s">
        <v>914</v>
      </c>
      <c r="E2603" s="54" t="s">
        <v>728</v>
      </c>
      <c r="F2603" s="55" t="s">
        <v>51</v>
      </c>
      <c r="G2603" s="290">
        <v>38295</v>
      </c>
      <c r="H2603" s="46" t="s">
        <v>37</v>
      </c>
      <c r="I2603" s="770">
        <v>38443</v>
      </c>
    </row>
    <row r="2604" spans="1:9" ht="33.75" customHeight="1" x14ac:dyDescent="0.25">
      <c r="A2604" s="719" t="s">
        <v>7335</v>
      </c>
      <c r="B2604" s="720" t="s">
        <v>46</v>
      </c>
      <c r="C2604" s="720" t="s">
        <v>152</v>
      </c>
      <c r="D2604" s="721" t="s">
        <v>4303</v>
      </c>
      <c r="E2604" s="718" t="s">
        <v>117</v>
      </c>
      <c r="F2604" s="717" t="s">
        <v>118</v>
      </c>
      <c r="G2604" s="712">
        <v>43062</v>
      </c>
      <c r="H2604" s="81" t="s">
        <v>3798</v>
      </c>
      <c r="I2604" s="776"/>
    </row>
    <row r="2605" spans="1:9" ht="33.75" customHeight="1" x14ac:dyDescent="0.25">
      <c r="A2605" s="74" t="s">
        <v>2678</v>
      </c>
      <c r="B2605" s="83" t="s">
        <v>2679</v>
      </c>
      <c r="C2605" s="287" t="s">
        <v>349</v>
      </c>
      <c r="D2605" s="51" t="s">
        <v>1981</v>
      </c>
      <c r="E2605" s="61" t="s">
        <v>1274</v>
      </c>
      <c r="F2605" s="55" t="s">
        <v>2680</v>
      </c>
      <c r="G2605" s="240">
        <v>39729</v>
      </c>
      <c r="H2605" s="46" t="s">
        <v>37</v>
      </c>
      <c r="I2605" s="240">
        <v>39994</v>
      </c>
    </row>
    <row r="2606" spans="1:9" ht="33.75" customHeight="1" x14ac:dyDescent="0.25">
      <c r="A2606" s="74" t="s">
        <v>5023</v>
      </c>
      <c r="B2606" s="83" t="s">
        <v>1082</v>
      </c>
      <c r="C2606" s="212" t="s">
        <v>350</v>
      </c>
      <c r="D2606" s="51" t="s">
        <v>12</v>
      </c>
      <c r="E2606" s="54" t="s">
        <v>3857</v>
      </c>
      <c r="F2606" s="55" t="s">
        <v>105</v>
      </c>
      <c r="G2606" s="290">
        <v>36601</v>
      </c>
      <c r="H2606" s="46" t="s">
        <v>37</v>
      </c>
      <c r="I2606" s="770">
        <v>36875</v>
      </c>
    </row>
    <row r="2607" spans="1:9" ht="33.75" customHeight="1" x14ac:dyDescent="0.25">
      <c r="A2607" s="74" t="s">
        <v>5024</v>
      </c>
      <c r="B2607" s="83" t="s">
        <v>64</v>
      </c>
      <c r="C2607" s="83" t="s">
        <v>2056</v>
      </c>
      <c r="D2607" s="51" t="s">
        <v>941</v>
      </c>
      <c r="E2607" s="54" t="s">
        <v>70</v>
      </c>
      <c r="F2607" s="55" t="s">
        <v>71</v>
      </c>
      <c r="G2607" s="290">
        <v>36836</v>
      </c>
      <c r="H2607" s="79" t="s">
        <v>37</v>
      </c>
      <c r="I2607" s="770">
        <v>37226</v>
      </c>
    </row>
    <row r="2608" spans="1:9" s="1115" customFormat="1" ht="33.75" customHeight="1" x14ac:dyDescent="0.25">
      <c r="A2608" s="1752" t="s">
        <v>8541</v>
      </c>
      <c r="B2608" s="1870" t="s">
        <v>61</v>
      </c>
      <c r="C2608" s="1870" t="s">
        <v>101</v>
      </c>
      <c r="D2608" s="1753" t="s">
        <v>948</v>
      </c>
      <c r="E2608" s="1754" t="s">
        <v>982</v>
      </c>
      <c r="F2608" s="1755" t="s">
        <v>983</v>
      </c>
      <c r="G2608" s="1869">
        <v>44293</v>
      </c>
      <c r="H2608" s="1742" t="s">
        <v>3798</v>
      </c>
      <c r="I2608" s="1743"/>
    </row>
    <row r="2609" spans="1:9" ht="33.75" customHeight="1" x14ac:dyDescent="0.25">
      <c r="A2609" s="74" t="s">
        <v>2681</v>
      </c>
      <c r="B2609" s="83" t="s">
        <v>396</v>
      </c>
      <c r="C2609" s="41" t="s">
        <v>348</v>
      </c>
      <c r="D2609" s="51" t="s">
        <v>940</v>
      </c>
      <c r="E2609" s="67" t="s">
        <v>82</v>
      </c>
      <c r="F2609" s="55" t="s">
        <v>827</v>
      </c>
      <c r="G2609" s="240">
        <v>39136</v>
      </c>
      <c r="H2609" s="47" t="s">
        <v>37</v>
      </c>
      <c r="I2609" s="40">
        <v>39417</v>
      </c>
    </row>
    <row r="2610" spans="1:9" ht="33.75" customHeight="1" x14ac:dyDescent="0.25">
      <c r="A2610" s="74" t="s">
        <v>522</v>
      </c>
      <c r="B2610" s="83" t="s">
        <v>46</v>
      </c>
      <c r="C2610" s="83" t="s">
        <v>160</v>
      </c>
      <c r="D2610" s="51" t="s">
        <v>650</v>
      </c>
      <c r="E2610" s="62" t="s">
        <v>157</v>
      </c>
      <c r="F2610" s="55" t="s">
        <v>523</v>
      </c>
      <c r="G2610" s="290">
        <v>41190</v>
      </c>
      <c r="H2610" s="47" t="s">
        <v>37</v>
      </c>
      <c r="I2610" s="770">
        <v>41519</v>
      </c>
    </row>
    <row r="2611" spans="1:9" s="1115" customFormat="1" ht="33.75" customHeight="1" x14ac:dyDescent="0.25">
      <c r="A2611" s="1764" t="s">
        <v>8462</v>
      </c>
      <c r="B2611" s="1765" t="s">
        <v>59</v>
      </c>
      <c r="C2611" s="1765" t="s">
        <v>7403</v>
      </c>
      <c r="D2611" s="1760" t="s">
        <v>914</v>
      </c>
      <c r="E2611" s="1820" t="s">
        <v>8463</v>
      </c>
      <c r="F2611" s="1766" t="s">
        <v>116</v>
      </c>
      <c r="G2611" s="1743">
        <v>43889</v>
      </c>
      <c r="H2611" s="1821" t="s">
        <v>3798</v>
      </c>
      <c r="I2611" s="1743"/>
    </row>
    <row r="2612" spans="1:9" s="1115" customFormat="1" ht="33.75" customHeight="1" x14ac:dyDescent="0.25">
      <c r="A2612" s="1764" t="s">
        <v>8462</v>
      </c>
      <c r="B2612" s="1765" t="s">
        <v>59</v>
      </c>
      <c r="C2612" s="1765" t="s">
        <v>7403</v>
      </c>
      <c r="D2612" s="1760" t="s">
        <v>929</v>
      </c>
      <c r="E2612" s="1820" t="s">
        <v>8463</v>
      </c>
      <c r="F2612" s="1766" t="s">
        <v>116</v>
      </c>
      <c r="G2612" s="1743" t="s">
        <v>8476</v>
      </c>
      <c r="H2612" s="79" t="s">
        <v>37</v>
      </c>
      <c r="I2612" s="1743">
        <v>44228</v>
      </c>
    </row>
    <row r="2613" spans="1:9" ht="33.75" customHeight="1" x14ac:dyDescent="0.25">
      <c r="A2613" s="182" t="s">
        <v>798</v>
      </c>
      <c r="B2613" s="12" t="s">
        <v>68</v>
      </c>
      <c r="C2613" s="12" t="s">
        <v>101</v>
      </c>
      <c r="D2613" s="38" t="s">
        <v>951</v>
      </c>
      <c r="E2613" s="58" t="s">
        <v>1091</v>
      </c>
      <c r="F2613" s="116" t="s">
        <v>736</v>
      </c>
      <c r="G2613" s="13">
        <v>42800</v>
      </c>
      <c r="H2613" s="79" t="s">
        <v>37</v>
      </c>
      <c r="I2613" s="770">
        <v>43066</v>
      </c>
    </row>
    <row r="2614" spans="1:9" ht="33.75" customHeight="1" x14ac:dyDescent="0.25">
      <c r="A2614" s="74" t="s">
        <v>798</v>
      </c>
      <c r="B2614" s="83" t="s">
        <v>198</v>
      </c>
      <c r="C2614" s="24" t="s">
        <v>30</v>
      </c>
      <c r="D2614" s="51" t="s">
        <v>951</v>
      </c>
      <c r="E2614" s="61" t="s">
        <v>2003</v>
      </c>
      <c r="F2614" s="55" t="s">
        <v>123</v>
      </c>
      <c r="G2614" s="40">
        <v>39694</v>
      </c>
      <c r="H2614" s="47" t="s">
        <v>37</v>
      </c>
      <c r="I2614" s="40">
        <v>40102</v>
      </c>
    </row>
    <row r="2615" spans="1:9" ht="33.75" customHeight="1" x14ac:dyDescent="0.25">
      <c r="A2615" s="74" t="s">
        <v>798</v>
      </c>
      <c r="B2615" s="83" t="s">
        <v>98</v>
      </c>
      <c r="C2615" s="83" t="s">
        <v>649</v>
      </c>
      <c r="D2615" s="51" t="s">
        <v>650</v>
      </c>
      <c r="E2615" s="67" t="s">
        <v>155</v>
      </c>
      <c r="F2615" s="55" t="s">
        <v>800</v>
      </c>
      <c r="G2615" s="290">
        <v>39890</v>
      </c>
      <c r="H2615" s="46" t="s">
        <v>37</v>
      </c>
      <c r="I2615" s="770">
        <v>41372</v>
      </c>
    </row>
    <row r="2616" spans="1:9" ht="33.75" customHeight="1" x14ac:dyDescent="0.25">
      <c r="A2616" s="74" t="s">
        <v>5026</v>
      </c>
      <c r="B2616" s="83" t="s">
        <v>4804</v>
      </c>
      <c r="C2616" s="41" t="s">
        <v>101</v>
      </c>
      <c r="D2616" s="51" t="s">
        <v>914</v>
      </c>
      <c r="E2616" s="54" t="s">
        <v>148</v>
      </c>
      <c r="F2616" s="55" t="s">
        <v>2615</v>
      </c>
      <c r="G2616" s="290">
        <v>38131</v>
      </c>
      <c r="H2616" s="46" t="s">
        <v>37</v>
      </c>
      <c r="I2616" s="770">
        <v>38334</v>
      </c>
    </row>
    <row r="2617" spans="1:9" ht="33.75" customHeight="1" x14ac:dyDescent="0.25">
      <c r="A2617" s="74" t="s">
        <v>5026</v>
      </c>
      <c r="B2617" s="83" t="s">
        <v>226</v>
      </c>
      <c r="C2617" s="212" t="s">
        <v>350</v>
      </c>
      <c r="D2617" s="51" t="s">
        <v>948</v>
      </c>
      <c r="E2617" s="54" t="s">
        <v>190</v>
      </c>
      <c r="F2617" s="55" t="s">
        <v>191</v>
      </c>
      <c r="G2617" s="290">
        <v>37756</v>
      </c>
      <c r="H2617" s="46" t="s">
        <v>37</v>
      </c>
      <c r="I2617" s="770">
        <v>38322</v>
      </c>
    </row>
    <row r="2618" spans="1:9" ht="33.75" customHeight="1" x14ac:dyDescent="0.25">
      <c r="A2618" s="74" t="s">
        <v>5026</v>
      </c>
      <c r="B2618" s="83" t="s">
        <v>226</v>
      </c>
      <c r="C2618" s="41" t="s">
        <v>6709</v>
      </c>
      <c r="D2618" s="51" t="s">
        <v>948</v>
      </c>
      <c r="E2618" s="54" t="s">
        <v>623</v>
      </c>
      <c r="F2618" s="55" t="s">
        <v>51</v>
      </c>
      <c r="G2618" s="290">
        <v>39072</v>
      </c>
      <c r="H2618" s="46" t="s">
        <v>37</v>
      </c>
      <c r="I2618" s="770">
        <v>39387</v>
      </c>
    </row>
    <row r="2619" spans="1:9" s="1115" customFormat="1" ht="33.75" customHeight="1" x14ac:dyDescent="0.25">
      <c r="A2619" s="1402" t="s">
        <v>5026</v>
      </c>
      <c r="B2619" s="1393" t="s">
        <v>313</v>
      </c>
      <c r="C2619" s="1393" t="s">
        <v>347</v>
      </c>
      <c r="D2619" s="1403" t="s">
        <v>7739</v>
      </c>
      <c r="E2619" s="1400"/>
      <c r="F2619" s="1401" t="s">
        <v>1373</v>
      </c>
      <c r="G2619" s="1399">
        <v>43872</v>
      </c>
      <c r="H2619" s="46" t="s">
        <v>37</v>
      </c>
      <c r="I2619" s="1382">
        <v>44166</v>
      </c>
    </row>
    <row r="2620" spans="1:9" ht="33.75" customHeight="1" x14ac:dyDescent="0.25">
      <c r="A2620" s="74" t="s">
        <v>5026</v>
      </c>
      <c r="B2620" s="83" t="s">
        <v>34</v>
      </c>
      <c r="C2620" s="41" t="s">
        <v>348</v>
      </c>
      <c r="D2620" s="51" t="s">
        <v>941</v>
      </c>
      <c r="E2620" s="54" t="s">
        <v>3857</v>
      </c>
      <c r="F2620" s="55" t="s">
        <v>1586</v>
      </c>
      <c r="G2620" s="290">
        <v>37028</v>
      </c>
      <c r="H2620" s="47" t="s">
        <v>37</v>
      </c>
      <c r="I2620" s="770">
        <v>37226</v>
      </c>
    </row>
    <row r="2621" spans="1:9" ht="33.75" customHeight="1" x14ac:dyDescent="0.25">
      <c r="A2621" s="74" t="s">
        <v>1145</v>
      </c>
      <c r="B2621" s="83" t="s">
        <v>181</v>
      </c>
      <c r="C2621" s="83" t="s">
        <v>101</v>
      </c>
      <c r="D2621" s="51" t="s">
        <v>929</v>
      </c>
      <c r="E2621" s="54" t="s">
        <v>65</v>
      </c>
      <c r="F2621" s="55" t="s">
        <v>789</v>
      </c>
      <c r="G2621" s="290">
        <v>41543</v>
      </c>
      <c r="H2621" s="46" t="s">
        <v>37</v>
      </c>
      <c r="I2621" s="770">
        <v>42064</v>
      </c>
    </row>
    <row r="2622" spans="1:9" ht="33.75" customHeight="1" x14ac:dyDescent="0.25">
      <c r="A2622" s="74" t="s">
        <v>5027</v>
      </c>
      <c r="B2622" s="83" t="s">
        <v>1279</v>
      </c>
      <c r="C2622" s="83" t="s">
        <v>348</v>
      </c>
      <c r="D2622" s="51" t="s">
        <v>928</v>
      </c>
      <c r="E2622" s="54" t="s">
        <v>439</v>
      </c>
      <c r="F2622" s="55" t="s">
        <v>38</v>
      </c>
      <c r="G2622" s="290">
        <v>36437</v>
      </c>
      <c r="H2622" s="46" t="s">
        <v>37</v>
      </c>
      <c r="I2622" s="770">
        <v>36831</v>
      </c>
    </row>
    <row r="2623" spans="1:9" ht="33.75" customHeight="1" x14ac:dyDescent="0.25">
      <c r="A2623" s="74" t="s">
        <v>5028</v>
      </c>
      <c r="B2623" s="83" t="s">
        <v>788</v>
      </c>
      <c r="C2623" s="83" t="s">
        <v>351</v>
      </c>
      <c r="D2623" s="51" t="s">
        <v>943</v>
      </c>
      <c r="E2623" s="54" t="s">
        <v>476</v>
      </c>
      <c r="F2623" s="55" t="s">
        <v>477</v>
      </c>
      <c r="G2623" s="290">
        <v>38706</v>
      </c>
      <c r="H2623" s="47" t="s">
        <v>37</v>
      </c>
      <c r="I2623" s="770">
        <v>39052</v>
      </c>
    </row>
    <row r="2624" spans="1:9" ht="33.75" customHeight="1" x14ac:dyDescent="0.25">
      <c r="A2624" s="74" t="s">
        <v>487</v>
      </c>
      <c r="B2624" s="83" t="s">
        <v>110</v>
      </c>
      <c r="C2624" s="83" t="s">
        <v>101</v>
      </c>
      <c r="D2624" s="51" t="s">
        <v>914</v>
      </c>
      <c r="E2624" s="58" t="s">
        <v>65</v>
      </c>
      <c r="F2624" s="55" t="s">
        <v>635</v>
      </c>
      <c r="G2624" s="290">
        <v>41079</v>
      </c>
      <c r="H2624" s="79" t="s">
        <v>37</v>
      </c>
      <c r="I2624" s="770">
        <v>41275</v>
      </c>
    </row>
    <row r="2625" spans="1:9" ht="33.75" customHeight="1" x14ac:dyDescent="0.25">
      <c r="A2625" s="74" t="s">
        <v>2682</v>
      </c>
      <c r="B2625" s="83" t="s">
        <v>186</v>
      </c>
      <c r="C2625" s="212" t="s">
        <v>350</v>
      </c>
      <c r="D2625" s="51" t="s">
        <v>946</v>
      </c>
      <c r="E2625" s="67" t="s">
        <v>74</v>
      </c>
      <c r="F2625" s="55" t="s">
        <v>258</v>
      </c>
      <c r="G2625" s="240">
        <v>39295</v>
      </c>
      <c r="H2625" s="79" t="s">
        <v>37</v>
      </c>
      <c r="I2625" s="240">
        <v>39630</v>
      </c>
    </row>
    <row r="2626" spans="1:9" ht="33.75" customHeight="1" x14ac:dyDescent="0.25">
      <c r="A2626" s="74" t="s">
        <v>6570</v>
      </c>
      <c r="B2626" s="83" t="s">
        <v>6571</v>
      </c>
      <c r="C2626" s="83" t="s">
        <v>152</v>
      </c>
      <c r="D2626" s="51" t="s">
        <v>12</v>
      </c>
      <c r="E2626" s="54" t="s">
        <v>460</v>
      </c>
      <c r="F2626" s="55" t="s">
        <v>295</v>
      </c>
      <c r="G2626" s="290">
        <v>42338</v>
      </c>
      <c r="H2626" s="79" t="s">
        <v>37</v>
      </c>
      <c r="I2626" s="770">
        <v>42767</v>
      </c>
    </row>
    <row r="2627" spans="1:9" ht="33.75" customHeight="1" x14ac:dyDescent="0.25">
      <c r="A2627" s="74" t="s">
        <v>2683</v>
      </c>
      <c r="B2627" s="83" t="s">
        <v>159</v>
      </c>
      <c r="C2627" s="41" t="s">
        <v>101</v>
      </c>
      <c r="D2627" s="51" t="s">
        <v>959</v>
      </c>
      <c r="E2627" s="67" t="s">
        <v>2003</v>
      </c>
      <c r="F2627" s="55" t="s">
        <v>123</v>
      </c>
      <c r="G2627" s="40">
        <v>39868</v>
      </c>
      <c r="H2627" s="46" t="s">
        <v>37</v>
      </c>
      <c r="I2627" s="40">
        <v>40102</v>
      </c>
    </row>
    <row r="2628" spans="1:9" ht="33.75" customHeight="1" x14ac:dyDescent="0.25">
      <c r="A2628" s="74" t="s">
        <v>2684</v>
      </c>
      <c r="B2628" s="83" t="s">
        <v>86</v>
      </c>
      <c r="C2628" s="212" t="s">
        <v>350</v>
      </c>
      <c r="D2628" s="51" t="s">
        <v>929</v>
      </c>
      <c r="E2628" s="54" t="s">
        <v>87</v>
      </c>
      <c r="F2628" s="55" t="s">
        <v>1682</v>
      </c>
      <c r="G2628" s="290">
        <v>37006</v>
      </c>
      <c r="H2628" s="79" t="s">
        <v>37</v>
      </c>
      <c r="I2628" s="770">
        <v>37288</v>
      </c>
    </row>
    <row r="2629" spans="1:9" ht="33.75" customHeight="1" x14ac:dyDescent="0.25">
      <c r="A2629" s="74" t="s">
        <v>2684</v>
      </c>
      <c r="B2629" s="83" t="s">
        <v>2550</v>
      </c>
      <c r="C2629" s="83" t="s">
        <v>1142</v>
      </c>
      <c r="D2629" s="51" t="s">
        <v>929</v>
      </c>
      <c r="E2629" s="61" t="s">
        <v>87</v>
      </c>
      <c r="F2629" s="55" t="s">
        <v>1116</v>
      </c>
      <c r="G2629" s="40">
        <v>40198</v>
      </c>
      <c r="H2629" s="47" t="s">
        <v>37</v>
      </c>
      <c r="I2629" s="40">
        <v>40664</v>
      </c>
    </row>
    <row r="2630" spans="1:9" ht="33.75" customHeight="1" x14ac:dyDescent="0.25">
      <c r="A2630" s="74" t="s">
        <v>927</v>
      </c>
      <c r="B2630" s="83" t="s">
        <v>59</v>
      </c>
      <c r="C2630" s="82" t="s">
        <v>101</v>
      </c>
      <c r="D2630" s="51" t="s">
        <v>959</v>
      </c>
      <c r="E2630" s="58" t="s">
        <v>394</v>
      </c>
      <c r="F2630" s="55" t="s">
        <v>123</v>
      </c>
      <c r="G2630" s="293">
        <v>41197</v>
      </c>
      <c r="H2630" s="46" t="s">
        <v>37</v>
      </c>
      <c r="I2630" s="1079">
        <v>41367</v>
      </c>
    </row>
    <row r="2631" spans="1:9" ht="33.75" customHeight="1" x14ac:dyDescent="0.25">
      <c r="A2631" s="74" t="s">
        <v>2685</v>
      </c>
      <c r="B2631" s="83" t="s">
        <v>397</v>
      </c>
      <c r="C2631" s="83" t="s">
        <v>1598</v>
      </c>
      <c r="D2631" s="51" t="s">
        <v>940</v>
      </c>
      <c r="E2631" s="54" t="s">
        <v>47</v>
      </c>
      <c r="F2631" s="55" t="s">
        <v>1857</v>
      </c>
      <c r="G2631" s="290">
        <v>37763</v>
      </c>
      <c r="H2631" s="79" t="s">
        <v>37</v>
      </c>
      <c r="I2631" s="770">
        <v>38534</v>
      </c>
    </row>
    <row r="2632" spans="1:9" ht="33.75" customHeight="1" x14ac:dyDescent="0.25">
      <c r="A2632" s="74" t="s">
        <v>2685</v>
      </c>
      <c r="B2632" s="83" t="s">
        <v>53</v>
      </c>
      <c r="C2632" s="41" t="s">
        <v>95</v>
      </c>
      <c r="D2632" s="51" t="s">
        <v>12</v>
      </c>
      <c r="E2632" s="56" t="s">
        <v>1812</v>
      </c>
      <c r="F2632" s="55" t="s">
        <v>103</v>
      </c>
      <c r="G2632" s="40">
        <v>39815</v>
      </c>
      <c r="H2632" s="79" t="s">
        <v>37</v>
      </c>
      <c r="I2632" s="40">
        <v>40603</v>
      </c>
    </row>
    <row r="2633" spans="1:9" ht="33.75" customHeight="1" x14ac:dyDescent="0.25">
      <c r="A2633" s="74" t="s">
        <v>2685</v>
      </c>
      <c r="B2633" s="83" t="s">
        <v>1050</v>
      </c>
      <c r="C2633" s="83" t="s">
        <v>344</v>
      </c>
      <c r="D2633" s="51" t="s">
        <v>4303</v>
      </c>
      <c r="E2633" s="54" t="s">
        <v>82</v>
      </c>
      <c r="F2633" s="55" t="s">
        <v>6678</v>
      </c>
      <c r="G2633" s="290">
        <v>42690</v>
      </c>
      <c r="H2633" s="81" t="s">
        <v>3798</v>
      </c>
      <c r="I2633" s="770"/>
    </row>
    <row r="2634" spans="1:9" ht="33.75" customHeight="1" x14ac:dyDescent="0.25">
      <c r="A2634" s="74" t="s">
        <v>537</v>
      </c>
      <c r="B2634" s="83" t="s">
        <v>131</v>
      </c>
      <c r="C2634" s="41" t="s">
        <v>95</v>
      </c>
      <c r="D2634" s="51" t="s">
        <v>12</v>
      </c>
      <c r="E2634" s="56" t="s">
        <v>1812</v>
      </c>
      <c r="F2634" s="55" t="s">
        <v>338</v>
      </c>
      <c r="G2634" s="40">
        <v>40189</v>
      </c>
      <c r="H2634" s="47" t="s">
        <v>37</v>
      </c>
      <c r="I2634" s="40">
        <v>40330</v>
      </c>
    </row>
    <row r="2635" spans="1:9" ht="33.75" customHeight="1" x14ac:dyDescent="0.25">
      <c r="A2635" s="74" t="s">
        <v>537</v>
      </c>
      <c r="B2635" s="83" t="s">
        <v>297</v>
      </c>
      <c r="C2635" s="83" t="s">
        <v>357</v>
      </c>
      <c r="D2635" s="51" t="s">
        <v>12</v>
      </c>
      <c r="E2635" s="54" t="s">
        <v>35</v>
      </c>
      <c r="F2635" s="55" t="s">
        <v>536</v>
      </c>
      <c r="G2635" s="290">
        <v>41193</v>
      </c>
      <c r="H2635" s="47" t="s">
        <v>37</v>
      </c>
      <c r="I2635" s="770">
        <v>41974</v>
      </c>
    </row>
    <row r="2636" spans="1:9" ht="33.75" customHeight="1" x14ac:dyDescent="0.25">
      <c r="A2636" s="74" t="s">
        <v>744</v>
      </c>
      <c r="B2636" s="83" t="s">
        <v>745</v>
      </c>
      <c r="C2636" s="225" t="s">
        <v>743</v>
      </c>
      <c r="D2636" s="51" t="s">
        <v>946</v>
      </c>
      <c r="E2636" s="58" t="s">
        <v>163</v>
      </c>
      <c r="F2636" s="55" t="s">
        <v>164</v>
      </c>
      <c r="G2636" s="293">
        <v>41333</v>
      </c>
      <c r="H2636" s="46" t="s">
        <v>37</v>
      </c>
      <c r="I2636" s="770">
        <v>41456</v>
      </c>
    </row>
    <row r="2637" spans="1:9" ht="33.75" customHeight="1" x14ac:dyDescent="0.25">
      <c r="A2637" s="74" t="s">
        <v>5029</v>
      </c>
      <c r="B2637" s="83" t="s">
        <v>94</v>
      </c>
      <c r="C2637" s="41" t="s">
        <v>101</v>
      </c>
      <c r="D2637" s="51" t="s">
        <v>951</v>
      </c>
      <c r="E2637" s="54" t="s">
        <v>394</v>
      </c>
      <c r="F2637" s="55" t="s">
        <v>123</v>
      </c>
      <c r="G2637" s="290">
        <v>37963</v>
      </c>
      <c r="H2637" s="79" t="s">
        <v>37</v>
      </c>
      <c r="I2637" s="770">
        <v>38271</v>
      </c>
    </row>
    <row r="2638" spans="1:9" s="1115" customFormat="1" ht="33.75" customHeight="1" x14ac:dyDescent="0.25">
      <c r="A2638" s="1978" t="s">
        <v>8650</v>
      </c>
      <c r="B2638" s="1979" t="s">
        <v>46</v>
      </c>
      <c r="C2638" s="1980" t="s">
        <v>7488</v>
      </c>
      <c r="D2638" s="1981" t="s">
        <v>940</v>
      </c>
      <c r="E2638" s="2026" t="s">
        <v>66</v>
      </c>
      <c r="F2638" s="1982" t="s">
        <v>1493</v>
      </c>
      <c r="G2638" s="1919">
        <v>43969</v>
      </c>
      <c r="H2638" s="79" t="s">
        <v>37</v>
      </c>
      <c r="I2638" s="1919">
        <v>44409</v>
      </c>
    </row>
    <row r="2639" spans="1:9" ht="33.75" customHeight="1" x14ac:dyDescent="0.25">
      <c r="A2639" s="74" t="s">
        <v>2686</v>
      </c>
      <c r="B2639" s="83" t="s">
        <v>59</v>
      </c>
      <c r="C2639" s="24" t="s">
        <v>447</v>
      </c>
      <c r="D2639" s="51" t="s">
        <v>928</v>
      </c>
      <c r="E2639" s="61" t="s">
        <v>920</v>
      </c>
      <c r="F2639" s="55" t="s">
        <v>133</v>
      </c>
      <c r="G2639" s="40">
        <v>39805</v>
      </c>
      <c r="H2639" s="79" t="s">
        <v>37</v>
      </c>
      <c r="I2639" s="40">
        <v>40299</v>
      </c>
    </row>
    <row r="2640" spans="1:9" ht="33.75" customHeight="1" x14ac:dyDescent="0.25">
      <c r="A2640" s="74" t="s">
        <v>2687</v>
      </c>
      <c r="B2640" s="83" t="s">
        <v>677</v>
      </c>
      <c r="C2640" s="41" t="s">
        <v>95</v>
      </c>
      <c r="D2640" s="51" t="s">
        <v>940</v>
      </c>
      <c r="E2640" s="54" t="s">
        <v>176</v>
      </c>
      <c r="F2640" s="55" t="s">
        <v>182</v>
      </c>
      <c r="G2640" s="240">
        <v>39003</v>
      </c>
      <c r="H2640" s="79" t="s">
        <v>37</v>
      </c>
      <c r="I2640" s="240">
        <v>39356</v>
      </c>
    </row>
    <row r="2641" spans="1:9" ht="33.75" customHeight="1" x14ac:dyDescent="0.25">
      <c r="A2641" s="74" t="s">
        <v>4079</v>
      </c>
      <c r="B2641" s="83" t="s">
        <v>121</v>
      </c>
      <c r="C2641" s="41" t="s">
        <v>4080</v>
      </c>
      <c r="D2641" s="51" t="s">
        <v>3864</v>
      </c>
      <c r="E2641" s="54" t="s">
        <v>311</v>
      </c>
      <c r="F2641" s="55" t="s">
        <v>4081</v>
      </c>
      <c r="G2641" s="240">
        <v>42277</v>
      </c>
      <c r="H2641" s="46" t="s">
        <v>37</v>
      </c>
      <c r="I2641" s="40">
        <v>42443</v>
      </c>
    </row>
    <row r="2642" spans="1:9" ht="33.75" customHeight="1" x14ac:dyDescent="0.25">
      <c r="A2642" s="74" t="s">
        <v>5030</v>
      </c>
      <c r="B2642" s="83" t="s">
        <v>98</v>
      </c>
      <c r="C2642" s="83" t="s">
        <v>1877</v>
      </c>
      <c r="D2642" s="51" t="s">
        <v>940</v>
      </c>
      <c r="E2642" s="54" t="s">
        <v>111</v>
      </c>
      <c r="F2642" s="55" t="s">
        <v>112</v>
      </c>
      <c r="G2642" s="290">
        <v>37524</v>
      </c>
      <c r="H2642" s="46" t="s">
        <v>37</v>
      </c>
      <c r="I2642" s="770">
        <v>37742</v>
      </c>
    </row>
    <row r="2643" spans="1:9" ht="33.75" customHeight="1" x14ac:dyDescent="0.25">
      <c r="A2643" s="74" t="s">
        <v>701</v>
      </c>
      <c r="B2643" s="83" t="s">
        <v>444</v>
      </c>
      <c r="C2643" s="212" t="s">
        <v>350</v>
      </c>
      <c r="D2643" s="51" t="s">
        <v>914</v>
      </c>
      <c r="E2643" s="67" t="s">
        <v>3796</v>
      </c>
      <c r="F2643" s="55" t="s">
        <v>1116</v>
      </c>
      <c r="G2643" s="40">
        <v>39822</v>
      </c>
      <c r="H2643" s="81" t="s">
        <v>3798</v>
      </c>
      <c r="I2643" s="770"/>
    </row>
    <row r="2644" spans="1:9" ht="33.75" customHeight="1" x14ac:dyDescent="0.25">
      <c r="A2644" s="74" t="s">
        <v>701</v>
      </c>
      <c r="B2644" s="83" t="s">
        <v>77</v>
      </c>
      <c r="C2644" s="41" t="s">
        <v>348</v>
      </c>
      <c r="D2644" s="51" t="s">
        <v>940</v>
      </c>
      <c r="E2644" s="54" t="s">
        <v>66</v>
      </c>
      <c r="F2644" s="55" t="s">
        <v>142</v>
      </c>
      <c r="G2644" s="290">
        <v>36879</v>
      </c>
      <c r="H2644" s="47" t="s">
        <v>37</v>
      </c>
      <c r="I2644" s="770">
        <v>37226</v>
      </c>
    </row>
    <row r="2645" spans="1:9" ht="33.75" customHeight="1" x14ac:dyDescent="0.25">
      <c r="A2645" s="74" t="s">
        <v>701</v>
      </c>
      <c r="B2645" s="83" t="s">
        <v>59</v>
      </c>
      <c r="C2645" s="82" t="s">
        <v>101</v>
      </c>
      <c r="D2645" s="51" t="s">
        <v>946</v>
      </c>
      <c r="E2645" s="54" t="s">
        <v>696</v>
      </c>
      <c r="F2645" s="55" t="s">
        <v>702</v>
      </c>
      <c r="G2645" s="293">
        <v>41304</v>
      </c>
      <c r="H2645" s="79" t="s">
        <v>37</v>
      </c>
      <c r="I2645" s="770">
        <v>41456</v>
      </c>
    </row>
    <row r="2646" spans="1:9" ht="33.75" customHeight="1" x14ac:dyDescent="0.25">
      <c r="A2646" s="74" t="s">
        <v>701</v>
      </c>
      <c r="B2646" s="83" t="s">
        <v>675</v>
      </c>
      <c r="C2646" s="41" t="s">
        <v>101</v>
      </c>
      <c r="D2646" s="51" t="s">
        <v>949</v>
      </c>
      <c r="E2646" s="61" t="s">
        <v>2545</v>
      </c>
      <c r="F2646" s="55" t="s">
        <v>196</v>
      </c>
      <c r="G2646" s="40">
        <v>40346</v>
      </c>
      <c r="H2646" s="47" t="s">
        <v>37</v>
      </c>
      <c r="I2646" s="40">
        <v>40483</v>
      </c>
    </row>
    <row r="2647" spans="1:9" ht="33.75" customHeight="1" x14ac:dyDescent="0.25">
      <c r="A2647" s="74" t="s">
        <v>701</v>
      </c>
      <c r="B2647" s="83" t="s">
        <v>86</v>
      </c>
      <c r="C2647" s="82" t="s">
        <v>101</v>
      </c>
      <c r="D2647" s="51" t="s">
        <v>928</v>
      </c>
      <c r="E2647" s="69" t="s">
        <v>138</v>
      </c>
      <c r="F2647" s="55" t="s">
        <v>1085</v>
      </c>
      <c r="G2647" s="293">
        <v>41751</v>
      </c>
      <c r="H2647" s="46" t="s">
        <v>37</v>
      </c>
      <c r="I2647" s="770">
        <v>42036</v>
      </c>
    </row>
    <row r="2648" spans="1:9" s="1115" customFormat="1" ht="33.75" customHeight="1" x14ac:dyDescent="0.25">
      <c r="A2648" s="1480" t="s">
        <v>701</v>
      </c>
      <c r="B2648" s="1481" t="s">
        <v>61</v>
      </c>
      <c r="C2648" s="1481" t="s">
        <v>347</v>
      </c>
      <c r="D2648" s="1482" t="s">
        <v>12</v>
      </c>
      <c r="E2648" s="1483" t="s">
        <v>7372</v>
      </c>
      <c r="F2648" s="1484" t="s">
        <v>8185</v>
      </c>
      <c r="G2648" s="1413">
        <v>43992</v>
      </c>
      <c r="H2648" s="46" t="s">
        <v>37</v>
      </c>
      <c r="I2648" s="1382">
        <v>44317</v>
      </c>
    </row>
    <row r="2649" spans="1:9" ht="33.75" customHeight="1" x14ac:dyDescent="0.25">
      <c r="A2649" s="74" t="s">
        <v>701</v>
      </c>
      <c r="B2649" s="83" t="s">
        <v>292</v>
      </c>
      <c r="C2649" s="83" t="s">
        <v>160</v>
      </c>
      <c r="D2649" s="51" t="s">
        <v>930</v>
      </c>
      <c r="E2649" s="54" t="s">
        <v>799</v>
      </c>
      <c r="F2649" s="55" t="s">
        <v>115</v>
      </c>
      <c r="G2649" s="290">
        <v>36952</v>
      </c>
      <c r="H2649" s="46" t="s">
        <v>37</v>
      </c>
      <c r="I2649" s="770">
        <v>37438</v>
      </c>
    </row>
    <row r="2650" spans="1:9" ht="33.75" customHeight="1" x14ac:dyDescent="0.25">
      <c r="A2650" s="74" t="s">
        <v>701</v>
      </c>
      <c r="B2650" s="83" t="s">
        <v>64</v>
      </c>
      <c r="C2650" s="83" t="s">
        <v>6887</v>
      </c>
      <c r="D2650" s="51" t="s">
        <v>928</v>
      </c>
      <c r="E2650" s="54" t="s">
        <v>439</v>
      </c>
      <c r="F2650" s="55" t="s">
        <v>58</v>
      </c>
      <c r="G2650" s="290">
        <v>38460</v>
      </c>
      <c r="H2650" s="46" t="s">
        <v>37</v>
      </c>
      <c r="I2650" s="770">
        <v>38687</v>
      </c>
    </row>
    <row r="2651" spans="1:9" ht="33.75" customHeight="1" x14ac:dyDescent="0.25">
      <c r="A2651" s="117" t="s">
        <v>701</v>
      </c>
      <c r="B2651" s="254" t="s">
        <v>29</v>
      </c>
      <c r="C2651" s="254" t="s">
        <v>101</v>
      </c>
      <c r="D2651" s="120" t="s">
        <v>941</v>
      </c>
      <c r="E2651" s="58" t="s">
        <v>66</v>
      </c>
      <c r="F2651" s="116" t="s">
        <v>172</v>
      </c>
      <c r="G2651" s="293">
        <v>42793</v>
      </c>
      <c r="H2651" s="46" t="s">
        <v>37</v>
      </c>
      <c r="I2651" s="770">
        <v>42887</v>
      </c>
    </row>
    <row r="2652" spans="1:9" ht="33.75" customHeight="1" x14ac:dyDescent="0.25">
      <c r="A2652" s="276" t="s">
        <v>701</v>
      </c>
      <c r="B2652" s="190" t="s">
        <v>46</v>
      </c>
      <c r="C2652" s="191" t="s">
        <v>6996</v>
      </c>
      <c r="D2652" s="192" t="s">
        <v>12</v>
      </c>
      <c r="E2652" s="193" t="s">
        <v>66</v>
      </c>
      <c r="F2652" s="275" t="s">
        <v>908</v>
      </c>
      <c r="G2652" s="195">
        <v>42835</v>
      </c>
      <c r="H2652" s="46" t="s">
        <v>37</v>
      </c>
      <c r="I2652" s="411">
        <v>43040</v>
      </c>
    </row>
    <row r="2653" spans="1:9" ht="33.75" customHeight="1" x14ac:dyDescent="0.25">
      <c r="A2653" s="74" t="s">
        <v>701</v>
      </c>
      <c r="B2653" s="83" t="s">
        <v>126</v>
      </c>
      <c r="C2653" s="83" t="s">
        <v>344</v>
      </c>
      <c r="D2653" s="51" t="s">
        <v>940</v>
      </c>
      <c r="E2653" s="54" t="s">
        <v>82</v>
      </c>
      <c r="F2653" s="55" t="s">
        <v>214</v>
      </c>
      <c r="G2653" s="290">
        <v>42473</v>
      </c>
      <c r="H2653" s="46" t="s">
        <v>37</v>
      </c>
      <c r="I2653" s="770">
        <v>42473</v>
      </c>
    </row>
    <row r="2654" spans="1:9" ht="33.75" customHeight="1" x14ac:dyDescent="0.25">
      <c r="A2654" s="74" t="s">
        <v>5031</v>
      </c>
      <c r="B2654" s="83" t="s">
        <v>866</v>
      </c>
      <c r="C2654" s="83" t="s">
        <v>160</v>
      </c>
      <c r="D2654" s="51" t="s">
        <v>930</v>
      </c>
      <c r="E2654" s="54" t="s">
        <v>799</v>
      </c>
      <c r="F2654" s="55" t="s">
        <v>115</v>
      </c>
      <c r="G2654" s="290">
        <v>38296</v>
      </c>
      <c r="H2654" s="46" t="s">
        <v>37</v>
      </c>
      <c r="I2654" s="770">
        <v>38852</v>
      </c>
    </row>
    <row r="2655" spans="1:9" ht="33.75" customHeight="1" x14ac:dyDescent="0.25">
      <c r="A2655" s="303" t="s">
        <v>5032</v>
      </c>
      <c r="B2655" s="321" t="s">
        <v>61</v>
      </c>
      <c r="C2655" s="321" t="s">
        <v>347</v>
      </c>
      <c r="D2655" s="304" t="s">
        <v>934</v>
      </c>
      <c r="E2655" s="305" t="s">
        <v>35</v>
      </c>
      <c r="F2655" s="300" t="s">
        <v>1254</v>
      </c>
      <c r="G2655" s="322">
        <v>42916</v>
      </c>
      <c r="H2655" s="81" t="s">
        <v>3798</v>
      </c>
      <c r="I2655" s="411"/>
    </row>
    <row r="2656" spans="1:9" ht="33.75" customHeight="1" x14ac:dyDescent="0.25">
      <c r="A2656" s="74" t="s">
        <v>5032</v>
      </c>
      <c r="B2656" s="83" t="s">
        <v>46</v>
      </c>
      <c r="C2656" s="83" t="s">
        <v>2208</v>
      </c>
      <c r="D2656" s="51" t="s">
        <v>12</v>
      </c>
      <c r="E2656" s="54" t="s">
        <v>35</v>
      </c>
      <c r="F2656" s="55" t="s">
        <v>844</v>
      </c>
      <c r="G2656" s="290">
        <v>37062</v>
      </c>
      <c r="H2656" s="46" t="s">
        <v>37</v>
      </c>
      <c r="I2656" s="770">
        <v>37469</v>
      </c>
    </row>
    <row r="2657" spans="1:9" ht="33.75" customHeight="1" x14ac:dyDescent="0.25">
      <c r="A2657" s="74" t="s">
        <v>5033</v>
      </c>
      <c r="B2657" s="83" t="s">
        <v>1463</v>
      </c>
      <c r="C2657" s="83" t="s">
        <v>345</v>
      </c>
      <c r="D2657" s="51" t="s">
        <v>940</v>
      </c>
      <c r="E2657" s="54" t="s">
        <v>176</v>
      </c>
      <c r="F2657" s="55" t="s">
        <v>366</v>
      </c>
      <c r="G2657" s="290">
        <v>37214</v>
      </c>
      <c r="H2657" s="46" t="s">
        <v>37</v>
      </c>
      <c r="I2657" s="770">
        <v>37681</v>
      </c>
    </row>
    <row r="2658" spans="1:9" ht="33.75" customHeight="1" x14ac:dyDescent="0.25">
      <c r="A2658" s="117" t="s">
        <v>7558</v>
      </c>
      <c r="B2658" s="947" t="s">
        <v>6540</v>
      </c>
      <c r="C2658" s="945" t="s">
        <v>1142</v>
      </c>
      <c r="D2658" s="120" t="s">
        <v>7359</v>
      </c>
      <c r="E2658" s="940" t="s">
        <v>792</v>
      </c>
      <c r="F2658" s="941" t="s">
        <v>89</v>
      </c>
      <c r="G2658" s="946">
        <v>43383</v>
      </c>
      <c r="H2658" s="46" t="s">
        <v>37</v>
      </c>
      <c r="I2658" s="770">
        <v>43525</v>
      </c>
    </row>
    <row r="2659" spans="1:9" s="1115" customFormat="1" ht="33.75" customHeight="1" x14ac:dyDescent="0.25">
      <c r="A2659" s="863" t="s">
        <v>8055</v>
      </c>
      <c r="B2659" s="1272" t="s">
        <v>226</v>
      </c>
      <c r="C2659" s="1358" t="s">
        <v>8056</v>
      </c>
      <c r="D2659" s="866" t="s">
        <v>934</v>
      </c>
      <c r="E2659" s="854" t="s">
        <v>47</v>
      </c>
      <c r="F2659" s="855" t="s">
        <v>1269</v>
      </c>
      <c r="G2659" s="1357">
        <v>37046</v>
      </c>
      <c r="H2659" s="46" t="s">
        <v>37</v>
      </c>
      <c r="I2659" s="1124">
        <v>37935</v>
      </c>
    </row>
    <row r="2660" spans="1:9" ht="33.75" customHeight="1" x14ac:dyDescent="0.25">
      <c r="A2660" s="74" t="s">
        <v>5034</v>
      </c>
      <c r="B2660" s="83" t="s">
        <v>78</v>
      </c>
      <c r="C2660" s="83" t="s">
        <v>6885</v>
      </c>
      <c r="D2660" s="51" t="s">
        <v>928</v>
      </c>
      <c r="E2660" s="54" t="s">
        <v>134</v>
      </c>
      <c r="F2660" s="55" t="s">
        <v>136</v>
      </c>
      <c r="G2660" s="290">
        <v>37361</v>
      </c>
      <c r="H2660" s="47" t="s">
        <v>37</v>
      </c>
      <c r="I2660" s="770">
        <v>37439</v>
      </c>
    </row>
    <row r="2661" spans="1:9" ht="33.75" customHeight="1" x14ac:dyDescent="0.25">
      <c r="A2661" s="74" t="s">
        <v>1053</v>
      </c>
      <c r="B2661" s="83" t="s">
        <v>1054</v>
      </c>
      <c r="C2661" s="12" t="s">
        <v>344</v>
      </c>
      <c r="D2661" s="51" t="s">
        <v>940</v>
      </c>
      <c r="E2661" s="54" t="s">
        <v>72</v>
      </c>
      <c r="F2661" s="55" t="s">
        <v>333</v>
      </c>
      <c r="G2661" s="13">
        <v>41394</v>
      </c>
      <c r="H2661" s="79" t="s">
        <v>37</v>
      </c>
      <c r="I2661" s="770">
        <v>41913</v>
      </c>
    </row>
    <row r="2662" spans="1:9" ht="33.75" customHeight="1" x14ac:dyDescent="0.25">
      <c r="A2662" s="74" t="s">
        <v>2688</v>
      </c>
      <c r="B2662" s="83" t="s">
        <v>2689</v>
      </c>
      <c r="C2662" s="287" t="s">
        <v>357</v>
      </c>
      <c r="D2662" s="51" t="s">
        <v>12</v>
      </c>
      <c r="E2662" s="54" t="s">
        <v>35</v>
      </c>
      <c r="F2662" s="55" t="s">
        <v>2690</v>
      </c>
      <c r="G2662" s="40">
        <v>39128</v>
      </c>
      <c r="H2662" s="46" t="s">
        <v>37</v>
      </c>
      <c r="I2662" s="40">
        <v>39600</v>
      </c>
    </row>
    <row r="2663" spans="1:9" s="1115" customFormat="1" ht="33.75" customHeight="1" x14ac:dyDescent="0.25">
      <c r="A2663" s="117" t="s">
        <v>8109</v>
      </c>
      <c r="B2663" s="1436" t="s">
        <v>1039</v>
      </c>
      <c r="C2663" s="1436" t="s">
        <v>101</v>
      </c>
      <c r="D2663" s="120" t="s">
        <v>928</v>
      </c>
      <c r="E2663" s="58" t="s">
        <v>134</v>
      </c>
      <c r="F2663" s="1208" t="s">
        <v>8108</v>
      </c>
      <c r="G2663" s="1435">
        <v>43854</v>
      </c>
      <c r="H2663" s="46" t="s">
        <v>41</v>
      </c>
      <c r="I2663" s="40">
        <v>44294</v>
      </c>
    </row>
    <row r="2664" spans="1:9" ht="33.75" customHeight="1" x14ac:dyDescent="0.25">
      <c r="A2664" s="74" t="s">
        <v>5035</v>
      </c>
      <c r="B2664" s="83" t="s">
        <v>59</v>
      </c>
      <c r="C2664" s="212" t="s">
        <v>350</v>
      </c>
      <c r="D2664" s="51" t="s">
        <v>936</v>
      </c>
      <c r="E2664" s="54" t="s">
        <v>74</v>
      </c>
      <c r="F2664" s="55" t="s">
        <v>256</v>
      </c>
      <c r="G2664" s="290">
        <v>37559</v>
      </c>
      <c r="H2664" s="79" t="s">
        <v>37</v>
      </c>
      <c r="I2664" s="770">
        <v>37773</v>
      </c>
    </row>
    <row r="2665" spans="1:9" ht="33.75" customHeight="1" x14ac:dyDescent="0.25">
      <c r="A2665" s="74" t="s">
        <v>1778</v>
      </c>
      <c r="B2665" s="83" t="s">
        <v>119</v>
      </c>
      <c r="C2665" s="12" t="s">
        <v>344</v>
      </c>
      <c r="D2665" s="51" t="s">
        <v>931</v>
      </c>
      <c r="E2665" s="67" t="s">
        <v>66</v>
      </c>
      <c r="F2665" s="55" t="s">
        <v>221</v>
      </c>
      <c r="G2665" s="13">
        <v>41954</v>
      </c>
      <c r="H2665" s="79" t="s">
        <v>37</v>
      </c>
      <c r="I2665" s="770">
        <v>42125</v>
      </c>
    </row>
    <row r="2666" spans="1:9" ht="33.75" customHeight="1" x14ac:dyDescent="0.25">
      <c r="A2666" s="74" t="s">
        <v>733</v>
      </c>
      <c r="B2666" s="83" t="s">
        <v>59</v>
      </c>
      <c r="C2666" s="83" t="s">
        <v>101</v>
      </c>
      <c r="D2666" s="51" t="s">
        <v>951</v>
      </c>
      <c r="E2666" s="54" t="s">
        <v>666</v>
      </c>
      <c r="F2666" s="55" t="s">
        <v>1101</v>
      </c>
      <c r="G2666" s="290">
        <v>42420</v>
      </c>
      <c r="H2666" s="46" t="s">
        <v>37</v>
      </c>
      <c r="I2666" s="770">
        <v>42709</v>
      </c>
    </row>
    <row r="2667" spans="1:9" ht="33.75" customHeight="1" x14ac:dyDescent="0.25">
      <c r="A2667" s="74" t="s">
        <v>733</v>
      </c>
      <c r="B2667" s="83" t="s">
        <v>255</v>
      </c>
      <c r="C2667" s="83" t="s">
        <v>345</v>
      </c>
      <c r="D2667" s="51" t="s">
        <v>940</v>
      </c>
      <c r="E2667" s="54" t="s">
        <v>72</v>
      </c>
      <c r="F2667" s="55" t="s">
        <v>182</v>
      </c>
      <c r="G2667" s="290">
        <v>37029</v>
      </c>
      <c r="H2667" s="46" t="s">
        <v>37</v>
      </c>
      <c r="I2667" s="770">
        <v>37347</v>
      </c>
    </row>
    <row r="2668" spans="1:9" ht="33.75" customHeight="1" x14ac:dyDescent="0.25">
      <c r="A2668" s="74" t="s">
        <v>733</v>
      </c>
      <c r="B2668" s="83" t="s">
        <v>46</v>
      </c>
      <c r="C2668" s="83" t="s">
        <v>344</v>
      </c>
      <c r="D2668" s="51" t="s">
        <v>940</v>
      </c>
      <c r="E2668" s="54" t="s">
        <v>66</v>
      </c>
      <c r="F2668" s="55" t="s">
        <v>85</v>
      </c>
      <c r="G2668" s="290">
        <v>42480</v>
      </c>
      <c r="H2668" s="47" t="s">
        <v>37</v>
      </c>
      <c r="I2668" s="770">
        <v>42887</v>
      </c>
    </row>
    <row r="2669" spans="1:9" ht="33.75" customHeight="1" x14ac:dyDescent="0.25">
      <c r="A2669" s="74" t="s">
        <v>733</v>
      </c>
      <c r="B2669" s="83" t="s">
        <v>734</v>
      </c>
      <c r="C2669" s="82" t="s">
        <v>350</v>
      </c>
      <c r="D2669" s="51" t="s">
        <v>928</v>
      </c>
      <c r="E2669" s="58" t="s">
        <v>138</v>
      </c>
      <c r="F2669" s="55" t="s">
        <v>604</v>
      </c>
      <c r="G2669" s="293">
        <v>41260</v>
      </c>
      <c r="H2669" s="47" t="s">
        <v>37</v>
      </c>
      <c r="I2669" s="770">
        <v>41671</v>
      </c>
    </row>
    <row r="2670" spans="1:9" s="1115" customFormat="1" ht="33.75" customHeight="1" x14ac:dyDescent="0.25">
      <c r="A2670" s="922" t="s">
        <v>7840</v>
      </c>
      <c r="B2670" s="1233" t="s">
        <v>198</v>
      </c>
      <c r="C2670" s="1232" t="s">
        <v>101</v>
      </c>
      <c r="D2670" s="1232" t="s">
        <v>929</v>
      </c>
      <c r="E2670" s="1234" t="s">
        <v>87</v>
      </c>
      <c r="F2670" s="1234" t="s">
        <v>7841</v>
      </c>
      <c r="G2670" s="1235">
        <v>43413</v>
      </c>
      <c r="H2670" s="47" t="s">
        <v>37</v>
      </c>
      <c r="I2670" s="1124">
        <v>43647</v>
      </c>
    </row>
    <row r="2671" spans="1:9" ht="33.75" customHeight="1" x14ac:dyDescent="0.25">
      <c r="A2671" s="487" t="s">
        <v>7203</v>
      </c>
      <c r="B2671" s="489" t="s">
        <v>29</v>
      </c>
      <c r="C2671" s="489" t="s">
        <v>7204</v>
      </c>
      <c r="D2671" s="490" t="s">
        <v>4303</v>
      </c>
      <c r="E2671" s="491" t="s">
        <v>176</v>
      </c>
      <c r="F2671" s="488" t="s">
        <v>2700</v>
      </c>
      <c r="G2671" s="492">
        <v>43020</v>
      </c>
      <c r="H2671" s="81" t="s">
        <v>3798</v>
      </c>
      <c r="I2671" s="534"/>
    </row>
    <row r="2672" spans="1:9" ht="33.75" customHeight="1" x14ac:dyDescent="0.25">
      <c r="A2672" s="74" t="s">
        <v>4260</v>
      </c>
      <c r="B2672" s="83" t="s">
        <v>92</v>
      </c>
      <c r="C2672" s="24" t="s">
        <v>4261</v>
      </c>
      <c r="D2672" s="51" t="s">
        <v>940</v>
      </c>
      <c r="E2672" s="54" t="s">
        <v>35</v>
      </c>
      <c r="F2672" s="55" t="s">
        <v>1498</v>
      </c>
      <c r="G2672" s="40">
        <v>42391</v>
      </c>
      <c r="H2672" s="46" t="s">
        <v>37</v>
      </c>
      <c r="I2672" s="40">
        <v>43374</v>
      </c>
    </row>
    <row r="2673" spans="1:9" ht="33.75" customHeight="1" x14ac:dyDescent="0.25">
      <c r="A2673" s="730" t="s">
        <v>7556</v>
      </c>
      <c r="B2673" s="25" t="s">
        <v>710</v>
      </c>
      <c r="C2673" s="25" t="s">
        <v>7199</v>
      </c>
      <c r="D2673" s="731" t="s">
        <v>12</v>
      </c>
      <c r="E2673" s="729" t="s">
        <v>1941</v>
      </c>
      <c r="F2673" s="729" t="s">
        <v>817</v>
      </c>
      <c r="G2673" s="26">
        <v>43388</v>
      </c>
      <c r="H2673" s="46" t="s">
        <v>37</v>
      </c>
      <c r="I2673" s="770">
        <v>43647</v>
      </c>
    </row>
    <row r="2674" spans="1:9" ht="33.75" customHeight="1" x14ac:dyDescent="0.25">
      <c r="A2674" s="74" t="s">
        <v>5036</v>
      </c>
      <c r="B2674" s="83" t="s">
        <v>49</v>
      </c>
      <c r="C2674" s="83" t="s">
        <v>350</v>
      </c>
      <c r="D2674" s="51" t="s">
        <v>948</v>
      </c>
      <c r="E2674" s="54" t="s">
        <v>1568</v>
      </c>
      <c r="F2674" s="55" t="s">
        <v>193</v>
      </c>
      <c r="G2674" s="290">
        <v>37672</v>
      </c>
      <c r="H2674" s="46" t="s">
        <v>37</v>
      </c>
      <c r="I2674" s="770">
        <v>37743</v>
      </c>
    </row>
    <row r="2675" spans="1:9" ht="33.75" customHeight="1" x14ac:dyDescent="0.25">
      <c r="A2675" s="74" t="s">
        <v>5037</v>
      </c>
      <c r="B2675" s="83" t="s">
        <v>46</v>
      </c>
      <c r="C2675" s="83" t="s">
        <v>1598</v>
      </c>
      <c r="D2675" s="51" t="s">
        <v>939</v>
      </c>
      <c r="E2675" s="54" t="s">
        <v>47</v>
      </c>
      <c r="F2675" s="55" t="s">
        <v>1269</v>
      </c>
      <c r="G2675" s="290">
        <v>39119</v>
      </c>
      <c r="H2675" s="46" t="s">
        <v>37</v>
      </c>
      <c r="I2675" s="770">
        <v>39295</v>
      </c>
    </row>
    <row r="2676" spans="1:9" s="1115" customFormat="1" ht="33.75" customHeight="1" x14ac:dyDescent="0.25">
      <c r="A2676" s="827" t="s">
        <v>8119</v>
      </c>
      <c r="B2676" s="1373" t="s">
        <v>119</v>
      </c>
      <c r="C2676" s="1373" t="s">
        <v>95</v>
      </c>
      <c r="D2676" s="1307" t="s">
        <v>4303</v>
      </c>
      <c r="E2676" s="828" t="s">
        <v>176</v>
      </c>
      <c r="F2676" s="829" t="s">
        <v>1411</v>
      </c>
      <c r="G2676" s="1372">
        <v>43775</v>
      </c>
      <c r="H2676" s="46" t="s">
        <v>37</v>
      </c>
      <c r="I2676" s="770">
        <v>44228</v>
      </c>
    </row>
    <row r="2677" spans="1:9" s="1115" customFormat="1" ht="33.75" customHeight="1" x14ac:dyDescent="0.25">
      <c r="A2677" s="1805" t="s">
        <v>8452</v>
      </c>
      <c r="B2677" s="1806" t="s">
        <v>131</v>
      </c>
      <c r="C2677" s="1806" t="s">
        <v>95</v>
      </c>
      <c r="D2677" s="1807" t="s">
        <v>12</v>
      </c>
      <c r="E2677" s="1808" t="s">
        <v>7380</v>
      </c>
      <c r="F2677" s="1809" t="s">
        <v>656</v>
      </c>
      <c r="G2677" s="1810">
        <v>44183</v>
      </c>
      <c r="H2677" s="46" t="s">
        <v>37</v>
      </c>
      <c r="I2677" s="1743">
        <v>44440</v>
      </c>
    </row>
    <row r="2678" spans="1:9" ht="33.75" customHeight="1" x14ac:dyDescent="0.25">
      <c r="A2678" s="74" t="s">
        <v>5038</v>
      </c>
      <c r="B2678" s="83" t="s">
        <v>104</v>
      </c>
      <c r="C2678" s="83" t="s">
        <v>160</v>
      </c>
      <c r="D2678" s="51" t="s">
        <v>650</v>
      </c>
      <c r="E2678" s="54" t="s">
        <v>157</v>
      </c>
      <c r="F2678" s="55" t="s">
        <v>5039</v>
      </c>
      <c r="G2678" s="290">
        <v>38462</v>
      </c>
      <c r="H2678" s="79" t="s">
        <v>37</v>
      </c>
      <c r="I2678" s="770">
        <v>38817</v>
      </c>
    </row>
    <row r="2679" spans="1:9" ht="33.75" customHeight="1" x14ac:dyDescent="0.25">
      <c r="A2679" s="74" t="s">
        <v>2691</v>
      </c>
      <c r="B2679" s="83" t="s">
        <v>186</v>
      </c>
      <c r="C2679" s="41" t="s">
        <v>101</v>
      </c>
      <c r="D2679" s="51" t="s">
        <v>929</v>
      </c>
      <c r="E2679" s="67" t="s">
        <v>728</v>
      </c>
      <c r="F2679" s="55" t="s">
        <v>2327</v>
      </c>
      <c r="G2679" s="240">
        <v>39618</v>
      </c>
      <c r="H2679" s="48" t="s">
        <v>41</v>
      </c>
      <c r="I2679" s="240">
        <v>39845</v>
      </c>
    </row>
    <row r="2680" spans="1:9" ht="33.75" customHeight="1" x14ac:dyDescent="0.25">
      <c r="A2680" s="74" t="s">
        <v>1918</v>
      </c>
      <c r="B2680" s="83" t="s">
        <v>131</v>
      </c>
      <c r="C2680" s="83" t="s">
        <v>351</v>
      </c>
      <c r="D2680" s="51" t="s">
        <v>941</v>
      </c>
      <c r="E2680" s="54" t="s">
        <v>35</v>
      </c>
      <c r="F2680" s="55" t="s">
        <v>1919</v>
      </c>
      <c r="G2680" s="43">
        <v>39857</v>
      </c>
      <c r="H2680" s="46" t="s">
        <v>37</v>
      </c>
      <c r="I2680" s="43">
        <v>41038</v>
      </c>
    </row>
    <row r="2681" spans="1:9" ht="33.75" customHeight="1" x14ac:dyDescent="0.25">
      <c r="A2681" s="614" t="s">
        <v>7382</v>
      </c>
      <c r="B2681" s="759" t="s">
        <v>110</v>
      </c>
      <c r="C2681" s="759" t="s">
        <v>2927</v>
      </c>
      <c r="D2681" s="598" t="s">
        <v>941</v>
      </c>
      <c r="E2681" s="595" t="s">
        <v>35</v>
      </c>
      <c r="F2681" s="611" t="s">
        <v>844</v>
      </c>
      <c r="G2681" s="758">
        <v>43073</v>
      </c>
      <c r="H2681" s="46" t="s">
        <v>37</v>
      </c>
      <c r="I2681" s="770">
        <v>43466</v>
      </c>
    </row>
    <row r="2682" spans="1:9" ht="33.75" customHeight="1" x14ac:dyDescent="0.25">
      <c r="A2682" s="74" t="s">
        <v>2692</v>
      </c>
      <c r="B2682" s="83" t="s">
        <v>104</v>
      </c>
      <c r="C2682" s="41" t="s">
        <v>348</v>
      </c>
      <c r="D2682" s="51" t="s">
        <v>931</v>
      </c>
      <c r="E2682" s="54" t="s">
        <v>66</v>
      </c>
      <c r="F2682" s="55" t="s">
        <v>1291</v>
      </c>
      <c r="G2682" s="290">
        <v>38294</v>
      </c>
      <c r="H2682" s="79" t="s">
        <v>37</v>
      </c>
      <c r="I2682" s="770">
        <v>38505</v>
      </c>
    </row>
    <row r="2683" spans="1:9" ht="33.75" customHeight="1" x14ac:dyDescent="0.25">
      <c r="A2683" s="74" t="s">
        <v>2692</v>
      </c>
      <c r="B2683" s="83" t="s">
        <v>59</v>
      </c>
      <c r="C2683" s="41" t="s">
        <v>160</v>
      </c>
      <c r="D2683" s="51" t="s">
        <v>650</v>
      </c>
      <c r="E2683" s="62" t="s">
        <v>157</v>
      </c>
      <c r="F2683" s="55" t="s">
        <v>158</v>
      </c>
      <c r="G2683" s="240">
        <v>40266</v>
      </c>
      <c r="H2683" s="46" t="s">
        <v>37</v>
      </c>
      <c r="I2683" s="240">
        <v>40973</v>
      </c>
    </row>
    <row r="2684" spans="1:9" ht="33.75" customHeight="1" x14ac:dyDescent="0.25">
      <c r="A2684" s="74" t="s">
        <v>1218</v>
      </c>
      <c r="B2684" s="83" t="s">
        <v>1218</v>
      </c>
      <c r="C2684" s="41" t="s">
        <v>348</v>
      </c>
      <c r="D2684" s="51" t="s">
        <v>940</v>
      </c>
      <c r="E2684" s="54" t="s">
        <v>66</v>
      </c>
      <c r="F2684" s="55" t="s">
        <v>1035</v>
      </c>
      <c r="G2684" s="290">
        <v>38635</v>
      </c>
      <c r="H2684" s="47" t="s">
        <v>37</v>
      </c>
      <c r="I2684" s="770">
        <v>38869</v>
      </c>
    </row>
    <row r="2685" spans="1:9" ht="33.75" customHeight="1" x14ac:dyDescent="0.25">
      <c r="A2685" s="74" t="s">
        <v>208</v>
      </c>
      <c r="B2685" s="83" t="s">
        <v>209</v>
      </c>
      <c r="C2685" s="83" t="s">
        <v>350</v>
      </c>
      <c r="D2685" s="51" t="s">
        <v>12</v>
      </c>
      <c r="E2685" s="67" t="s">
        <v>50</v>
      </c>
      <c r="F2685" s="55" t="s">
        <v>193</v>
      </c>
      <c r="G2685" s="290">
        <v>40989</v>
      </c>
      <c r="H2685" s="46" t="s">
        <v>37</v>
      </c>
      <c r="I2685" s="770">
        <v>41365</v>
      </c>
    </row>
    <row r="2686" spans="1:9" s="1115" customFormat="1" ht="33.75" customHeight="1" x14ac:dyDescent="0.25">
      <c r="A2686" s="1910" t="s">
        <v>5040</v>
      </c>
      <c r="B2686" s="2055" t="s">
        <v>109</v>
      </c>
      <c r="C2686" s="2055" t="s">
        <v>101</v>
      </c>
      <c r="D2686" s="1907" t="s">
        <v>928</v>
      </c>
      <c r="E2686" s="1911" t="s">
        <v>134</v>
      </c>
      <c r="F2686" s="1912" t="s">
        <v>136</v>
      </c>
      <c r="G2686" s="2054">
        <v>44413</v>
      </c>
      <c r="H2686" s="2030" t="s">
        <v>3798</v>
      </c>
      <c r="I2686" s="1919"/>
    </row>
    <row r="2687" spans="1:9" ht="33.75" customHeight="1" x14ac:dyDescent="0.25">
      <c r="A2687" s="74" t="s">
        <v>5040</v>
      </c>
      <c r="B2687" s="83" t="s">
        <v>108</v>
      </c>
      <c r="C2687" s="83" t="s">
        <v>6853</v>
      </c>
      <c r="D2687" s="51" t="s">
        <v>928</v>
      </c>
      <c r="E2687" s="54" t="s">
        <v>124</v>
      </c>
      <c r="F2687" s="55" t="s">
        <v>664</v>
      </c>
      <c r="G2687" s="290">
        <v>36451</v>
      </c>
      <c r="H2687" s="46" t="s">
        <v>37</v>
      </c>
      <c r="I2687" s="770">
        <v>36550</v>
      </c>
    </row>
    <row r="2688" spans="1:9" ht="33.75" customHeight="1" x14ac:dyDescent="0.25">
      <c r="A2688" s="74" t="s">
        <v>5041</v>
      </c>
      <c r="B2688" s="83" t="s">
        <v>59</v>
      </c>
      <c r="C2688" s="83" t="s">
        <v>1921</v>
      </c>
      <c r="D2688" s="51" t="s">
        <v>940</v>
      </c>
      <c r="E2688" s="54" t="s">
        <v>117</v>
      </c>
      <c r="F2688" s="55" t="s">
        <v>5042</v>
      </c>
      <c r="G2688" s="290">
        <v>36977</v>
      </c>
      <c r="H2688" s="46" t="s">
        <v>37</v>
      </c>
      <c r="I2688" s="770">
        <v>37257</v>
      </c>
    </row>
    <row r="2689" spans="1:9" ht="33.75" customHeight="1" x14ac:dyDescent="0.25">
      <c r="A2689" s="74" t="s">
        <v>5041</v>
      </c>
      <c r="B2689" s="83" t="s">
        <v>788</v>
      </c>
      <c r="C2689" s="83" t="s">
        <v>345</v>
      </c>
      <c r="D2689" s="51" t="s">
        <v>940</v>
      </c>
      <c r="E2689" s="54" t="s">
        <v>176</v>
      </c>
      <c r="F2689" s="55" t="s">
        <v>267</v>
      </c>
      <c r="G2689" s="290">
        <v>38523</v>
      </c>
      <c r="H2689" s="46" t="s">
        <v>37</v>
      </c>
      <c r="I2689" s="770">
        <v>38899</v>
      </c>
    </row>
    <row r="2690" spans="1:9" ht="33.75" customHeight="1" x14ac:dyDescent="0.25">
      <c r="A2690" s="74" t="s">
        <v>5041</v>
      </c>
      <c r="B2690" s="83" t="s">
        <v>94</v>
      </c>
      <c r="C2690" s="83" t="s">
        <v>345</v>
      </c>
      <c r="D2690" s="51" t="s">
        <v>941</v>
      </c>
      <c r="E2690" s="54" t="s">
        <v>3857</v>
      </c>
      <c r="F2690" s="55" t="s">
        <v>1122</v>
      </c>
      <c r="G2690" s="290">
        <v>36433</v>
      </c>
      <c r="H2690" s="46" t="s">
        <v>37</v>
      </c>
      <c r="I2690" s="770">
        <v>36708</v>
      </c>
    </row>
    <row r="2691" spans="1:9" ht="33.75" customHeight="1" x14ac:dyDescent="0.25">
      <c r="A2691" s="74" t="s">
        <v>5041</v>
      </c>
      <c r="B2691" s="83" t="s">
        <v>96</v>
      </c>
      <c r="C2691" s="83" t="s">
        <v>101</v>
      </c>
      <c r="D2691" s="51" t="s">
        <v>4059</v>
      </c>
      <c r="E2691" s="54" t="s">
        <v>176</v>
      </c>
      <c r="F2691" s="55" t="s">
        <v>1167</v>
      </c>
      <c r="G2691" s="290">
        <v>42383</v>
      </c>
      <c r="H2691" s="79" t="s">
        <v>37</v>
      </c>
      <c r="I2691" s="770">
        <v>42705</v>
      </c>
    </row>
    <row r="2692" spans="1:9" ht="33.75" customHeight="1" x14ac:dyDescent="0.25">
      <c r="A2692" s="74" t="s">
        <v>2693</v>
      </c>
      <c r="B2692" s="83" t="s">
        <v>94</v>
      </c>
      <c r="C2692" s="41" t="s">
        <v>447</v>
      </c>
      <c r="D2692" s="51" t="s">
        <v>928</v>
      </c>
      <c r="E2692" s="61" t="s">
        <v>920</v>
      </c>
      <c r="F2692" s="55" t="s">
        <v>133</v>
      </c>
      <c r="G2692" s="240">
        <v>38285</v>
      </c>
      <c r="H2692" s="46" t="s">
        <v>37</v>
      </c>
      <c r="I2692" s="240">
        <v>39904</v>
      </c>
    </row>
    <row r="2693" spans="1:9" ht="33.75" customHeight="1" x14ac:dyDescent="0.25">
      <c r="A2693" s="74" t="s">
        <v>5043</v>
      </c>
      <c r="B2693" s="83" t="s">
        <v>61</v>
      </c>
      <c r="C2693" s="212" t="s">
        <v>350</v>
      </c>
      <c r="D2693" s="51" t="s">
        <v>928</v>
      </c>
      <c r="E2693" s="54" t="s">
        <v>134</v>
      </c>
      <c r="F2693" s="55" t="s">
        <v>136</v>
      </c>
      <c r="G2693" s="290">
        <v>38068</v>
      </c>
      <c r="H2693" s="46" t="s">
        <v>37</v>
      </c>
      <c r="I2693" s="26">
        <v>38473</v>
      </c>
    </row>
    <row r="2694" spans="1:9" ht="33.75" customHeight="1" x14ac:dyDescent="0.25">
      <c r="A2694" s="74" t="s">
        <v>5043</v>
      </c>
      <c r="B2694" s="83" t="s">
        <v>49</v>
      </c>
      <c r="C2694" s="83" t="s">
        <v>1598</v>
      </c>
      <c r="D2694" s="51" t="s">
        <v>931</v>
      </c>
      <c r="E2694" s="54" t="s">
        <v>35</v>
      </c>
      <c r="F2694" s="55" t="s">
        <v>281</v>
      </c>
      <c r="G2694" s="290">
        <v>38078</v>
      </c>
      <c r="H2694" s="47" t="s">
        <v>37</v>
      </c>
      <c r="I2694" s="770">
        <v>38322</v>
      </c>
    </row>
    <row r="2695" spans="1:9" ht="33.75" customHeight="1" x14ac:dyDescent="0.25">
      <c r="A2695" s="74" t="s">
        <v>625</v>
      </c>
      <c r="B2695" s="83" t="s">
        <v>396</v>
      </c>
      <c r="C2695" s="83" t="s">
        <v>101</v>
      </c>
      <c r="D2695" s="51" t="s">
        <v>958</v>
      </c>
      <c r="E2695" s="54" t="s">
        <v>626</v>
      </c>
      <c r="F2695" s="55" t="s">
        <v>627</v>
      </c>
      <c r="G2695" s="290">
        <v>41214</v>
      </c>
      <c r="H2695" s="47" t="s">
        <v>37</v>
      </c>
      <c r="I2695" s="770">
        <v>41426</v>
      </c>
    </row>
    <row r="2696" spans="1:9" ht="33.75" customHeight="1" x14ac:dyDescent="0.25">
      <c r="A2696" s="74" t="s">
        <v>625</v>
      </c>
      <c r="B2696" s="83" t="s">
        <v>226</v>
      </c>
      <c r="C2696" s="82" t="s">
        <v>101</v>
      </c>
      <c r="D2696" s="51" t="s">
        <v>946</v>
      </c>
      <c r="E2696" s="54" t="s">
        <v>696</v>
      </c>
      <c r="F2696" s="55" t="s">
        <v>985</v>
      </c>
      <c r="G2696" s="293">
        <v>41385</v>
      </c>
      <c r="H2696" s="46" t="s">
        <v>37</v>
      </c>
      <c r="I2696" s="770">
        <v>41548</v>
      </c>
    </row>
    <row r="2697" spans="1:9" ht="33.75" customHeight="1" x14ac:dyDescent="0.25">
      <c r="A2697" s="74" t="s">
        <v>2694</v>
      </c>
      <c r="B2697" s="83" t="s">
        <v>159</v>
      </c>
      <c r="C2697" s="83" t="s">
        <v>1598</v>
      </c>
      <c r="D2697" s="51" t="s">
        <v>941</v>
      </c>
      <c r="E2697" s="54" t="s">
        <v>70</v>
      </c>
      <c r="F2697" s="55" t="s">
        <v>71</v>
      </c>
      <c r="G2697" s="290">
        <v>38425</v>
      </c>
      <c r="H2697" s="79" t="s">
        <v>37</v>
      </c>
      <c r="I2697" s="770">
        <v>38671</v>
      </c>
    </row>
    <row r="2698" spans="1:9" ht="33.75" customHeight="1" x14ac:dyDescent="0.25">
      <c r="A2698" s="74" t="s">
        <v>2694</v>
      </c>
      <c r="B2698" s="83" t="s">
        <v>49</v>
      </c>
      <c r="C2698" s="41" t="s">
        <v>95</v>
      </c>
      <c r="D2698" s="51" t="s">
        <v>940</v>
      </c>
      <c r="E2698" s="61" t="s">
        <v>253</v>
      </c>
      <c r="F2698" s="55" t="s">
        <v>216</v>
      </c>
      <c r="G2698" s="240">
        <v>39884</v>
      </c>
      <c r="H2698" s="79" t="s">
        <v>37</v>
      </c>
      <c r="I2698" s="240">
        <v>40179</v>
      </c>
    </row>
    <row r="2699" spans="1:9" ht="33.75" customHeight="1" x14ac:dyDescent="0.25">
      <c r="A2699" s="74" t="s">
        <v>6836</v>
      </c>
      <c r="B2699" s="83" t="s">
        <v>46</v>
      </c>
      <c r="C2699" s="41" t="s">
        <v>101</v>
      </c>
      <c r="D2699" s="51" t="s">
        <v>936</v>
      </c>
      <c r="E2699" s="61" t="s">
        <v>74</v>
      </c>
      <c r="F2699" s="55" t="s">
        <v>240</v>
      </c>
      <c r="G2699" s="240">
        <v>42699</v>
      </c>
      <c r="H2699" s="46" t="s">
        <v>37</v>
      </c>
      <c r="I2699" s="240">
        <v>43070</v>
      </c>
    </row>
    <row r="2700" spans="1:9" ht="33.75" customHeight="1" x14ac:dyDescent="0.25">
      <c r="A2700" s="74" t="s">
        <v>633</v>
      </c>
      <c r="B2700" s="83" t="s">
        <v>5044</v>
      </c>
      <c r="C2700" s="41" t="s">
        <v>95</v>
      </c>
      <c r="D2700" s="51" t="s">
        <v>940</v>
      </c>
      <c r="E2700" s="54" t="s">
        <v>167</v>
      </c>
      <c r="F2700" s="55" t="s">
        <v>567</v>
      </c>
      <c r="G2700" s="290">
        <v>37929</v>
      </c>
      <c r="H2700" s="47" t="s">
        <v>37</v>
      </c>
      <c r="I2700" s="770">
        <v>38322</v>
      </c>
    </row>
    <row r="2701" spans="1:9" ht="33.75" customHeight="1" x14ac:dyDescent="0.25">
      <c r="A2701" s="74" t="s">
        <v>633</v>
      </c>
      <c r="B2701" s="83" t="s">
        <v>34</v>
      </c>
      <c r="C2701" s="83" t="s">
        <v>354</v>
      </c>
      <c r="D2701" s="51" t="s">
        <v>930</v>
      </c>
      <c r="E2701" s="54" t="s">
        <v>249</v>
      </c>
      <c r="F2701" s="55" t="s">
        <v>250</v>
      </c>
      <c r="G2701" s="290">
        <v>41187</v>
      </c>
      <c r="H2701" s="79" t="s">
        <v>37</v>
      </c>
      <c r="I2701" s="770">
        <v>41334</v>
      </c>
    </row>
    <row r="2702" spans="1:9" ht="33.75" customHeight="1" x14ac:dyDescent="0.25">
      <c r="A2702" s="74" t="s">
        <v>2695</v>
      </c>
      <c r="B2702" s="83" t="s">
        <v>59</v>
      </c>
      <c r="C2702" s="24" t="s">
        <v>1891</v>
      </c>
      <c r="D2702" s="51" t="s">
        <v>930</v>
      </c>
      <c r="E2702" s="67" t="s">
        <v>799</v>
      </c>
      <c r="F2702" s="55" t="s">
        <v>115</v>
      </c>
      <c r="G2702" s="40">
        <v>40109</v>
      </c>
      <c r="H2702" s="46" t="s">
        <v>37</v>
      </c>
      <c r="I2702" s="40">
        <v>40109</v>
      </c>
    </row>
    <row r="2703" spans="1:9" ht="33.75" customHeight="1" x14ac:dyDescent="0.25">
      <c r="A2703" s="74" t="s">
        <v>2696</v>
      </c>
      <c r="B2703" s="83" t="s">
        <v>5045</v>
      </c>
      <c r="C2703" s="83" t="s">
        <v>345</v>
      </c>
      <c r="D2703" s="51" t="s">
        <v>940</v>
      </c>
      <c r="E2703" s="54" t="s">
        <v>176</v>
      </c>
      <c r="F2703" s="55" t="s">
        <v>99</v>
      </c>
      <c r="G2703" s="290">
        <v>37015</v>
      </c>
      <c r="H2703" s="79" t="s">
        <v>37</v>
      </c>
      <c r="I2703" s="770">
        <v>37377</v>
      </c>
    </row>
    <row r="2704" spans="1:9" ht="33.75" customHeight="1" x14ac:dyDescent="0.25">
      <c r="A2704" s="74" t="s">
        <v>2696</v>
      </c>
      <c r="B2704" s="83" t="s">
        <v>34</v>
      </c>
      <c r="C2704" s="83" t="s">
        <v>345</v>
      </c>
      <c r="D2704" s="51" t="s">
        <v>940</v>
      </c>
      <c r="E2704" s="67" t="s">
        <v>167</v>
      </c>
      <c r="F2704" s="55" t="s">
        <v>2697</v>
      </c>
      <c r="G2704" s="40">
        <v>40274</v>
      </c>
      <c r="H2704" s="46" t="s">
        <v>37</v>
      </c>
      <c r="I2704" s="40">
        <v>40513</v>
      </c>
    </row>
    <row r="2705" spans="1:9" ht="33.75" customHeight="1" x14ac:dyDescent="0.25">
      <c r="A2705" s="74" t="s">
        <v>5046</v>
      </c>
      <c r="B2705" s="83" t="s">
        <v>5047</v>
      </c>
      <c r="C2705" s="83" t="s">
        <v>6853</v>
      </c>
      <c r="D2705" s="51" t="s">
        <v>928</v>
      </c>
      <c r="E2705" s="54" t="s">
        <v>138</v>
      </c>
      <c r="F2705" s="55" t="s">
        <v>5048</v>
      </c>
      <c r="G2705" s="290">
        <v>36234</v>
      </c>
      <c r="H2705" s="46" t="s">
        <v>37</v>
      </c>
      <c r="I2705" s="770">
        <v>36341</v>
      </c>
    </row>
    <row r="2706" spans="1:9" ht="33.75" customHeight="1" x14ac:dyDescent="0.25">
      <c r="A2706" s="74" t="s">
        <v>5049</v>
      </c>
      <c r="B2706" s="83" t="s">
        <v>1098</v>
      </c>
      <c r="C2706" s="83" t="s">
        <v>2208</v>
      </c>
      <c r="D2706" s="51" t="s">
        <v>931</v>
      </c>
      <c r="E2706" s="54" t="s">
        <v>35</v>
      </c>
      <c r="F2706" s="55" t="s">
        <v>281</v>
      </c>
      <c r="G2706" s="290">
        <v>38301</v>
      </c>
      <c r="H2706" s="46" t="s">
        <v>37</v>
      </c>
      <c r="I2706" s="770">
        <v>38443</v>
      </c>
    </row>
    <row r="2707" spans="1:9" ht="33.75" customHeight="1" x14ac:dyDescent="0.25">
      <c r="A2707" s="74" t="s">
        <v>5049</v>
      </c>
      <c r="B2707" s="83" t="s">
        <v>128</v>
      </c>
      <c r="C2707" s="41" t="s">
        <v>101</v>
      </c>
      <c r="D2707" s="51" t="s">
        <v>928</v>
      </c>
      <c r="E2707" s="54" t="s">
        <v>124</v>
      </c>
      <c r="F2707" s="55" t="s">
        <v>664</v>
      </c>
      <c r="G2707" s="290">
        <v>38775</v>
      </c>
      <c r="H2707" s="46" t="s">
        <v>37</v>
      </c>
      <c r="I2707" s="770">
        <v>39264</v>
      </c>
    </row>
    <row r="2708" spans="1:9" ht="33.75" customHeight="1" x14ac:dyDescent="0.25">
      <c r="A2708" s="74" t="s">
        <v>5050</v>
      </c>
      <c r="B2708" s="83" t="s">
        <v>49</v>
      </c>
      <c r="C2708" s="41" t="s">
        <v>101</v>
      </c>
      <c r="D2708" s="51" t="s">
        <v>928</v>
      </c>
      <c r="E2708" s="54" t="s">
        <v>74</v>
      </c>
      <c r="F2708" s="55" t="s">
        <v>123</v>
      </c>
      <c r="G2708" s="290">
        <v>39167</v>
      </c>
      <c r="H2708" s="46" t="s">
        <v>37</v>
      </c>
      <c r="I2708" s="26">
        <v>39508</v>
      </c>
    </row>
    <row r="2709" spans="1:9" ht="33.75" customHeight="1" x14ac:dyDescent="0.25">
      <c r="A2709" s="74" t="s">
        <v>5051</v>
      </c>
      <c r="B2709" s="83" t="s">
        <v>981</v>
      </c>
      <c r="C2709" s="212" t="s">
        <v>350</v>
      </c>
      <c r="D2709" s="51" t="s">
        <v>928</v>
      </c>
      <c r="E2709" s="54" t="s">
        <v>124</v>
      </c>
      <c r="F2709" s="55" t="s">
        <v>664</v>
      </c>
      <c r="G2709" s="290">
        <v>37417</v>
      </c>
      <c r="H2709" s="46" t="s">
        <v>37</v>
      </c>
      <c r="I2709" s="770">
        <v>37622</v>
      </c>
    </row>
    <row r="2710" spans="1:9" ht="33.75" customHeight="1" x14ac:dyDescent="0.25">
      <c r="A2710" s="74" t="s">
        <v>492</v>
      </c>
      <c r="B2710" s="83" t="s">
        <v>53</v>
      </c>
      <c r="C2710" s="212" t="s">
        <v>350</v>
      </c>
      <c r="D2710" s="51" t="s">
        <v>928</v>
      </c>
      <c r="E2710" s="54" t="s">
        <v>74</v>
      </c>
      <c r="F2710" s="55" t="s">
        <v>258</v>
      </c>
      <c r="G2710" s="290">
        <v>36913</v>
      </c>
      <c r="H2710" s="47" t="s">
        <v>37</v>
      </c>
      <c r="I2710" s="770">
        <v>37377</v>
      </c>
    </row>
    <row r="2711" spans="1:9" ht="33.75" customHeight="1" x14ac:dyDescent="0.25">
      <c r="A2711" s="74" t="s">
        <v>492</v>
      </c>
      <c r="B2711" s="83" t="s">
        <v>54</v>
      </c>
      <c r="C2711" s="83" t="s">
        <v>344</v>
      </c>
      <c r="D2711" s="51" t="s">
        <v>941</v>
      </c>
      <c r="E2711" s="67" t="s">
        <v>66</v>
      </c>
      <c r="F2711" s="55" t="s">
        <v>142</v>
      </c>
      <c r="G2711" s="290">
        <v>41190</v>
      </c>
      <c r="H2711" s="79" t="s">
        <v>37</v>
      </c>
      <c r="I2711" s="770">
        <v>41275</v>
      </c>
    </row>
    <row r="2712" spans="1:9" s="1115" customFormat="1" ht="33.75" customHeight="1" x14ac:dyDescent="0.25">
      <c r="A2712" s="1737" t="s">
        <v>2698</v>
      </c>
      <c r="B2712" s="1738" t="s">
        <v>110</v>
      </c>
      <c r="C2712" s="1738" t="s">
        <v>351</v>
      </c>
      <c r="D2712" s="1738" t="s">
        <v>4303</v>
      </c>
      <c r="E2712" s="1739" t="s">
        <v>35</v>
      </c>
      <c r="F2712" s="1740" t="s">
        <v>7427</v>
      </c>
      <c r="G2712" s="1741">
        <v>44035</v>
      </c>
      <c r="H2712" s="1742" t="s">
        <v>3798</v>
      </c>
      <c r="I2712" s="1743"/>
    </row>
    <row r="2713" spans="1:9" ht="33.75" customHeight="1" x14ac:dyDescent="0.25">
      <c r="A2713" s="74" t="s">
        <v>2698</v>
      </c>
      <c r="B2713" s="83" t="s">
        <v>186</v>
      </c>
      <c r="C2713" s="41" t="s">
        <v>2699</v>
      </c>
      <c r="D2713" s="51" t="s">
        <v>940</v>
      </c>
      <c r="E2713" s="54" t="s">
        <v>176</v>
      </c>
      <c r="F2713" s="55" t="s">
        <v>2700</v>
      </c>
      <c r="G2713" s="240">
        <v>39359</v>
      </c>
      <c r="H2713" s="46" t="s">
        <v>37</v>
      </c>
      <c r="I2713" s="240">
        <v>39722</v>
      </c>
    </row>
    <row r="2714" spans="1:9" s="1115" customFormat="1" ht="33.75" customHeight="1" x14ac:dyDescent="0.25">
      <c r="A2714" s="117" t="s">
        <v>2698</v>
      </c>
      <c r="B2714" s="1550" t="s">
        <v>49</v>
      </c>
      <c r="C2714" s="1550" t="s">
        <v>351</v>
      </c>
      <c r="D2714" s="120" t="s">
        <v>941</v>
      </c>
      <c r="E2714" s="58" t="s">
        <v>35</v>
      </c>
      <c r="F2714" s="1208" t="s">
        <v>1017</v>
      </c>
      <c r="G2714" s="1549">
        <v>43877</v>
      </c>
      <c r="H2714" s="81" t="s">
        <v>3798</v>
      </c>
      <c r="I2714" s="240"/>
    </row>
    <row r="2715" spans="1:9" s="1115" customFormat="1" ht="33.75" customHeight="1" x14ac:dyDescent="0.25">
      <c r="A2715" s="74" t="s">
        <v>7830</v>
      </c>
      <c r="B2715" s="83" t="s">
        <v>59</v>
      </c>
      <c r="C2715" s="41" t="s">
        <v>344</v>
      </c>
      <c r="D2715" s="51" t="s">
        <v>939</v>
      </c>
      <c r="E2715" s="54" t="s">
        <v>66</v>
      </c>
      <c r="F2715" s="55" t="s">
        <v>58</v>
      </c>
      <c r="G2715" s="240">
        <v>43587</v>
      </c>
      <c r="H2715" s="46" t="s">
        <v>37</v>
      </c>
      <c r="I2715" s="240">
        <v>43800</v>
      </c>
    </row>
    <row r="2716" spans="1:9" ht="33.75" customHeight="1" x14ac:dyDescent="0.25">
      <c r="A2716" s="74" t="s">
        <v>5052</v>
      </c>
      <c r="B2716" s="83" t="s">
        <v>53</v>
      </c>
      <c r="C2716" s="212" t="s">
        <v>350</v>
      </c>
      <c r="D2716" s="51" t="s">
        <v>951</v>
      </c>
      <c r="E2716" s="54" t="s">
        <v>666</v>
      </c>
      <c r="F2716" s="55" t="s">
        <v>90</v>
      </c>
      <c r="G2716" s="290">
        <v>38028</v>
      </c>
      <c r="H2716" s="47" t="s">
        <v>37</v>
      </c>
      <c r="I2716" s="770">
        <v>38293</v>
      </c>
    </row>
    <row r="2717" spans="1:9" ht="33.75" customHeight="1" x14ac:dyDescent="0.25">
      <c r="A2717" s="74" t="s">
        <v>644</v>
      </c>
      <c r="B2717" s="83" t="s">
        <v>484</v>
      </c>
      <c r="C2717" s="83" t="s">
        <v>351</v>
      </c>
      <c r="D2717" s="51" t="s">
        <v>940</v>
      </c>
      <c r="E2717" s="54" t="s">
        <v>176</v>
      </c>
      <c r="F2717" s="55" t="s">
        <v>645</v>
      </c>
      <c r="G2717" s="11">
        <v>40871</v>
      </c>
      <c r="H2717" s="47" t="s">
        <v>37</v>
      </c>
      <c r="I2717" s="770">
        <v>41699</v>
      </c>
    </row>
    <row r="2718" spans="1:9" ht="33.75" customHeight="1" x14ac:dyDescent="0.25">
      <c r="A2718" s="74" t="s">
        <v>1049</v>
      </c>
      <c r="B2718" s="83" t="s">
        <v>1050</v>
      </c>
      <c r="C2718" s="83" t="s">
        <v>95</v>
      </c>
      <c r="D2718" s="51" t="s">
        <v>940</v>
      </c>
      <c r="E2718" s="54" t="s">
        <v>72</v>
      </c>
      <c r="F2718" s="55" t="s">
        <v>333</v>
      </c>
      <c r="G2718" s="13">
        <v>41422</v>
      </c>
      <c r="H2718" s="47" t="s">
        <v>37</v>
      </c>
      <c r="I2718" s="770">
        <v>41730</v>
      </c>
    </row>
    <row r="2719" spans="1:9" ht="33.75" customHeight="1" x14ac:dyDescent="0.25">
      <c r="A2719" s="863" t="s">
        <v>7551</v>
      </c>
      <c r="B2719" s="930" t="s">
        <v>86</v>
      </c>
      <c r="C2719" s="930" t="s">
        <v>354</v>
      </c>
      <c r="D2719" s="866" t="s">
        <v>650</v>
      </c>
      <c r="E2719" s="861" t="s">
        <v>705</v>
      </c>
      <c r="F2719" s="861" t="s">
        <v>250</v>
      </c>
      <c r="G2719" s="929">
        <v>43411</v>
      </c>
      <c r="H2719" s="47" t="s">
        <v>37</v>
      </c>
      <c r="I2719" s="770">
        <v>43864</v>
      </c>
    </row>
    <row r="2720" spans="1:9" ht="33.75" customHeight="1" x14ac:dyDescent="0.25">
      <c r="A2720" s="74" t="s">
        <v>1247</v>
      </c>
      <c r="B2720" s="83" t="s">
        <v>1246</v>
      </c>
      <c r="C2720" s="82" t="s">
        <v>1064</v>
      </c>
      <c r="D2720" s="51" t="s">
        <v>25</v>
      </c>
      <c r="E2720" s="54" t="s">
        <v>4376</v>
      </c>
      <c r="F2720" s="55" t="s">
        <v>779</v>
      </c>
      <c r="G2720" s="293">
        <v>41333</v>
      </c>
      <c r="H2720" s="46" t="s">
        <v>37</v>
      </c>
      <c r="I2720" s="770">
        <v>42431</v>
      </c>
    </row>
    <row r="2721" spans="1:9" s="1115" customFormat="1" ht="33.75" customHeight="1" x14ac:dyDescent="0.25">
      <c r="A2721" s="1120" t="s">
        <v>7860</v>
      </c>
      <c r="B2721" s="1114" t="s">
        <v>255</v>
      </c>
      <c r="C2721" s="1243" t="s">
        <v>7199</v>
      </c>
      <c r="D2721" s="1117" t="s">
        <v>940</v>
      </c>
      <c r="E2721" s="1118" t="s">
        <v>35</v>
      </c>
      <c r="F2721" s="1119" t="s">
        <v>2459</v>
      </c>
      <c r="G2721" s="1242">
        <v>43544</v>
      </c>
      <c r="H2721" s="46" t="s">
        <v>37</v>
      </c>
      <c r="I2721" s="1124">
        <v>44197</v>
      </c>
    </row>
    <row r="2722" spans="1:9" ht="33.75" customHeight="1" x14ac:dyDescent="0.25">
      <c r="A2722" s="74" t="s">
        <v>718</v>
      </c>
      <c r="B2722" s="83" t="s">
        <v>2083</v>
      </c>
      <c r="C2722" s="83" t="s">
        <v>352</v>
      </c>
      <c r="D2722" s="51" t="s">
        <v>928</v>
      </c>
      <c r="E2722" s="54" t="s">
        <v>138</v>
      </c>
      <c r="F2722" s="55" t="s">
        <v>90</v>
      </c>
      <c r="G2722" s="290">
        <v>38733</v>
      </c>
      <c r="H2722" s="79" t="s">
        <v>37</v>
      </c>
      <c r="I2722" s="770">
        <v>39142</v>
      </c>
    </row>
    <row r="2723" spans="1:9" ht="33.75" customHeight="1" x14ac:dyDescent="0.25">
      <c r="A2723" s="74" t="s">
        <v>2701</v>
      </c>
      <c r="B2723" s="83" t="s">
        <v>59</v>
      </c>
      <c r="C2723" s="41" t="s">
        <v>95</v>
      </c>
      <c r="D2723" s="51" t="s">
        <v>940</v>
      </c>
      <c r="E2723" s="54" t="s">
        <v>176</v>
      </c>
      <c r="F2723" s="55" t="s">
        <v>99</v>
      </c>
      <c r="G2723" s="40">
        <v>40862</v>
      </c>
      <c r="H2723" s="46" t="s">
        <v>37</v>
      </c>
      <c r="I2723" s="40">
        <v>41214</v>
      </c>
    </row>
    <row r="2724" spans="1:9" ht="33.75" customHeight="1" x14ac:dyDescent="0.25">
      <c r="A2724" s="74" t="s">
        <v>5053</v>
      </c>
      <c r="B2724" s="83" t="s">
        <v>392</v>
      </c>
      <c r="C2724" s="83" t="s">
        <v>30</v>
      </c>
      <c r="D2724" s="51" t="s">
        <v>914</v>
      </c>
      <c r="E2724" s="54" t="s">
        <v>148</v>
      </c>
      <c r="F2724" s="55" t="s">
        <v>564</v>
      </c>
      <c r="G2724" s="290">
        <v>38131</v>
      </c>
      <c r="H2724" s="46" t="s">
        <v>37</v>
      </c>
      <c r="I2724" s="770">
        <v>38292</v>
      </c>
    </row>
    <row r="2725" spans="1:9" ht="33.75" customHeight="1" x14ac:dyDescent="0.25">
      <c r="A2725" s="991" t="s">
        <v>7656</v>
      </c>
      <c r="B2725" s="919" t="s">
        <v>584</v>
      </c>
      <c r="C2725" s="919" t="s">
        <v>344</v>
      </c>
      <c r="D2725" s="989" t="s">
        <v>4303</v>
      </c>
      <c r="E2725" s="990" t="s">
        <v>82</v>
      </c>
      <c r="F2725" s="988" t="s">
        <v>7657</v>
      </c>
      <c r="G2725" s="921">
        <v>43489</v>
      </c>
      <c r="H2725" s="323" t="s">
        <v>41</v>
      </c>
      <c r="I2725" s="40">
        <v>43775</v>
      </c>
    </row>
    <row r="2726" spans="1:9" ht="33.75" customHeight="1" x14ac:dyDescent="0.25">
      <c r="A2726" s="74" t="s">
        <v>3984</v>
      </c>
      <c r="B2726" s="83" t="s">
        <v>198</v>
      </c>
      <c r="C2726" s="41" t="s">
        <v>344</v>
      </c>
      <c r="D2726" s="51" t="s">
        <v>3867</v>
      </c>
      <c r="E2726" s="54" t="s">
        <v>82</v>
      </c>
      <c r="F2726" s="55" t="s">
        <v>168</v>
      </c>
      <c r="G2726" s="240">
        <v>42123</v>
      </c>
      <c r="H2726" s="46" t="s">
        <v>37</v>
      </c>
      <c r="I2726" s="40">
        <v>42553</v>
      </c>
    </row>
    <row r="2727" spans="1:9" ht="33.75" customHeight="1" x14ac:dyDescent="0.25">
      <c r="A2727" s="74" t="s">
        <v>5054</v>
      </c>
      <c r="B2727" s="83" t="s">
        <v>59</v>
      </c>
      <c r="C2727" s="212" t="s">
        <v>350</v>
      </c>
      <c r="D2727" s="51" t="s">
        <v>928</v>
      </c>
      <c r="E2727" s="54" t="s">
        <v>439</v>
      </c>
      <c r="F2727" s="55" t="s">
        <v>2347</v>
      </c>
      <c r="G2727" s="290">
        <v>36486</v>
      </c>
      <c r="H2727" s="46" t="s">
        <v>37</v>
      </c>
      <c r="I2727" s="770">
        <v>36617</v>
      </c>
    </row>
    <row r="2728" spans="1:9" ht="33.75" customHeight="1" x14ac:dyDescent="0.25">
      <c r="A2728" s="74" t="s">
        <v>5055</v>
      </c>
      <c r="B2728" s="83" t="s">
        <v>46</v>
      </c>
      <c r="C2728" s="83" t="s">
        <v>76</v>
      </c>
      <c r="D2728" s="51" t="s">
        <v>939</v>
      </c>
      <c r="E2728" s="54" t="s">
        <v>47</v>
      </c>
      <c r="F2728" s="55" t="s">
        <v>5056</v>
      </c>
      <c r="G2728" s="290">
        <v>36088</v>
      </c>
      <c r="H2728" s="46" t="s">
        <v>37</v>
      </c>
      <c r="I2728" s="770">
        <v>36281</v>
      </c>
    </row>
    <row r="2729" spans="1:9" ht="33.75" customHeight="1" x14ac:dyDescent="0.25">
      <c r="A2729" s="189" t="s">
        <v>7120</v>
      </c>
      <c r="B2729" s="190" t="s">
        <v>68</v>
      </c>
      <c r="C2729" s="191" t="s">
        <v>95</v>
      </c>
      <c r="D2729" s="192" t="s">
        <v>12</v>
      </c>
      <c r="E2729" s="194" t="s">
        <v>3857</v>
      </c>
      <c r="F2729" s="194" t="s">
        <v>103</v>
      </c>
      <c r="G2729" s="195">
        <v>42971</v>
      </c>
      <c r="H2729" s="81" t="s">
        <v>3798</v>
      </c>
      <c r="I2729" s="411"/>
    </row>
    <row r="2730" spans="1:9" s="1115" customFormat="1" ht="33.75" customHeight="1" x14ac:dyDescent="0.25">
      <c r="A2730" s="1040" t="s">
        <v>7886</v>
      </c>
      <c r="B2730" s="1041" t="s">
        <v>1224</v>
      </c>
      <c r="C2730" s="883" t="s">
        <v>7379</v>
      </c>
      <c r="D2730" s="1042" t="s">
        <v>940</v>
      </c>
      <c r="E2730" s="1043" t="s">
        <v>176</v>
      </c>
      <c r="F2730" s="1043" t="s">
        <v>99</v>
      </c>
      <c r="G2730" s="853">
        <v>43451</v>
      </c>
      <c r="H2730" s="46" t="s">
        <v>37</v>
      </c>
      <c r="I2730" s="1124"/>
    </row>
    <row r="2731" spans="1:9" ht="33.75" customHeight="1" x14ac:dyDescent="0.25">
      <c r="A2731" s="1040" t="s">
        <v>7651</v>
      </c>
      <c r="B2731" s="1041" t="s">
        <v>981</v>
      </c>
      <c r="C2731" s="883" t="s">
        <v>7652</v>
      </c>
      <c r="D2731" s="1042" t="s">
        <v>7365</v>
      </c>
      <c r="E2731" s="1043" t="s">
        <v>3790</v>
      </c>
      <c r="F2731" s="1043" t="s">
        <v>759</v>
      </c>
      <c r="G2731" s="853">
        <v>43438</v>
      </c>
      <c r="H2731" s="46" t="s">
        <v>37</v>
      </c>
      <c r="I2731" s="40">
        <v>43647</v>
      </c>
    </row>
    <row r="2732" spans="1:9" ht="33.75" customHeight="1" x14ac:dyDescent="0.25">
      <c r="A2732" s="74" t="s">
        <v>4172</v>
      </c>
      <c r="B2732" s="83" t="s">
        <v>46</v>
      </c>
      <c r="C2732" s="41" t="s">
        <v>101</v>
      </c>
      <c r="D2732" s="51" t="s">
        <v>946</v>
      </c>
      <c r="E2732" s="54" t="s">
        <v>163</v>
      </c>
      <c r="F2732" s="55" t="s">
        <v>164</v>
      </c>
      <c r="G2732" s="240">
        <v>42341</v>
      </c>
      <c r="H2732" s="81" t="s">
        <v>3798</v>
      </c>
      <c r="I2732" s="819"/>
    </row>
    <row r="2733" spans="1:9" ht="33.75" customHeight="1" x14ac:dyDescent="0.25">
      <c r="A2733" s="74" t="s">
        <v>1920</v>
      </c>
      <c r="B2733" s="83" t="s">
        <v>68</v>
      </c>
      <c r="C2733" s="83" t="s">
        <v>1921</v>
      </c>
      <c r="D2733" s="51" t="s">
        <v>650</v>
      </c>
      <c r="E2733" s="54" t="s">
        <v>705</v>
      </c>
      <c r="F2733" s="55" t="s">
        <v>4796</v>
      </c>
      <c r="G2733" s="290">
        <v>39258</v>
      </c>
      <c r="H2733" s="48" t="s">
        <v>41</v>
      </c>
      <c r="I2733" s="770">
        <v>39419</v>
      </c>
    </row>
    <row r="2734" spans="1:9" ht="33.75" customHeight="1" x14ac:dyDescent="0.25">
      <c r="A2734" s="74" t="s">
        <v>1920</v>
      </c>
      <c r="B2734" s="83" t="s">
        <v>68</v>
      </c>
      <c r="C2734" s="42" t="s">
        <v>1921</v>
      </c>
      <c r="D2734" s="51" t="s">
        <v>940</v>
      </c>
      <c r="E2734" s="54" t="s">
        <v>35</v>
      </c>
      <c r="F2734" s="55" t="s">
        <v>1498</v>
      </c>
      <c r="G2734" s="43">
        <v>38631</v>
      </c>
      <c r="H2734" s="46" t="s">
        <v>37</v>
      </c>
      <c r="I2734" s="43">
        <v>39974</v>
      </c>
    </row>
    <row r="2735" spans="1:9" ht="33.75" customHeight="1" x14ac:dyDescent="0.25">
      <c r="A2735" s="74" t="s">
        <v>5057</v>
      </c>
      <c r="B2735" s="83" t="s">
        <v>675</v>
      </c>
      <c r="C2735" s="212" t="s">
        <v>350</v>
      </c>
      <c r="D2735" s="51" t="s">
        <v>949</v>
      </c>
      <c r="E2735" s="54" t="s">
        <v>230</v>
      </c>
      <c r="F2735" s="55" t="s">
        <v>3436</v>
      </c>
      <c r="G2735" s="290">
        <v>38230</v>
      </c>
      <c r="H2735" s="79" t="s">
        <v>37</v>
      </c>
      <c r="I2735" s="770">
        <v>38657</v>
      </c>
    </row>
    <row r="2736" spans="1:9" ht="33.75" customHeight="1" x14ac:dyDescent="0.25">
      <c r="A2736" s="74" t="s">
        <v>2702</v>
      </c>
      <c r="B2736" s="83" t="s">
        <v>68</v>
      </c>
      <c r="C2736" s="83" t="s">
        <v>1825</v>
      </c>
      <c r="D2736" s="51" t="s">
        <v>940</v>
      </c>
      <c r="E2736" s="54" t="s">
        <v>47</v>
      </c>
      <c r="F2736" s="55" t="s">
        <v>48</v>
      </c>
      <c r="G2736" s="40">
        <v>40857</v>
      </c>
      <c r="H2736" s="47" t="s">
        <v>37</v>
      </c>
      <c r="I2736" s="40">
        <v>41091</v>
      </c>
    </row>
    <row r="2737" spans="1:9" s="1115" customFormat="1" ht="33.75" customHeight="1" x14ac:dyDescent="0.25">
      <c r="A2737" s="730" t="s">
        <v>7810</v>
      </c>
      <c r="B2737" s="25" t="s">
        <v>104</v>
      </c>
      <c r="C2737" s="25" t="s">
        <v>7379</v>
      </c>
      <c r="D2737" s="731" t="s">
        <v>12</v>
      </c>
      <c r="E2737" s="728" t="s">
        <v>7772</v>
      </c>
      <c r="F2737" s="729" t="s">
        <v>1491</v>
      </c>
      <c r="G2737" s="26">
        <v>43598</v>
      </c>
      <c r="H2737" s="47" t="s">
        <v>41</v>
      </c>
      <c r="I2737" s="40">
        <v>44201</v>
      </c>
    </row>
    <row r="2738" spans="1:9" s="1115" customFormat="1" ht="33.75" customHeight="1" x14ac:dyDescent="0.25">
      <c r="A2738" s="730" t="s">
        <v>7810</v>
      </c>
      <c r="B2738" s="25" t="s">
        <v>104</v>
      </c>
      <c r="C2738" s="25" t="s">
        <v>7379</v>
      </c>
      <c r="D2738" s="731" t="s">
        <v>12</v>
      </c>
      <c r="E2738" s="728" t="s">
        <v>7772</v>
      </c>
      <c r="F2738" s="729" t="s">
        <v>1491</v>
      </c>
      <c r="G2738" s="1756">
        <v>44228</v>
      </c>
      <c r="H2738" s="47" t="s">
        <v>37</v>
      </c>
      <c r="I2738" s="1736">
        <v>44378</v>
      </c>
    </row>
    <row r="2739" spans="1:9" ht="33.75" customHeight="1" x14ac:dyDescent="0.25">
      <c r="A2739" s="74" t="s">
        <v>455</v>
      </c>
      <c r="B2739" s="83" t="s">
        <v>226</v>
      </c>
      <c r="C2739" s="83" t="s">
        <v>344</v>
      </c>
      <c r="D2739" s="51" t="s">
        <v>12</v>
      </c>
      <c r="E2739" s="67" t="s">
        <v>66</v>
      </c>
      <c r="F2739" s="55" t="s">
        <v>170</v>
      </c>
      <c r="G2739" s="290">
        <v>41191</v>
      </c>
      <c r="H2739" s="47" t="s">
        <v>37</v>
      </c>
      <c r="I2739" s="770">
        <v>41640</v>
      </c>
    </row>
    <row r="2740" spans="1:9" s="1115" customFormat="1" ht="33.75" customHeight="1" x14ac:dyDescent="0.25">
      <c r="A2740" s="182" t="s">
        <v>8120</v>
      </c>
      <c r="B2740" s="1373" t="s">
        <v>484</v>
      </c>
      <c r="C2740" s="1373" t="s">
        <v>351</v>
      </c>
      <c r="D2740" s="38" t="s">
        <v>4303</v>
      </c>
      <c r="E2740" s="59" t="s">
        <v>47</v>
      </c>
      <c r="F2740" s="184" t="s">
        <v>7578</v>
      </c>
      <c r="G2740" s="1372">
        <v>43804</v>
      </c>
      <c r="H2740" s="47" t="s">
        <v>37</v>
      </c>
      <c r="I2740" s="770">
        <v>44197</v>
      </c>
    </row>
    <row r="2741" spans="1:9" ht="33.75" customHeight="1" x14ac:dyDescent="0.25">
      <c r="A2741" s="117" t="s">
        <v>6724</v>
      </c>
      <c r="B2741" s="132" t="s">
        <v>189</v>
      </c>
      <c r="C2741" s="131" t="s">
        <v>101</v>
      </c>
      <c r="D2741" s="51" t="s">
        <v>946</v>
      </c>
      <c r="E2741" s="58" t="s">
        <v>696</v>
      </c>
      <c r="F2741" s="116" t="s">
        <v>1447</v>
      </c>
      <c r="G2741" s="293">
        <v>42705</v>
      </c>
      <c r="H2741" s="47" t="s">
        <v>37</v>
      </c>
      <c r="I2741" s="770">
        <v>43191</v>
      </c>
    </row>
    <row r="2742" spans="1:9" ht="33.75" customHeight="1" x14ac:dyDescent="0.25">
      <c r="A2742" s="74" t="s">
        <v>4243</v>
      </c>
      <c r="B2742" s="83" t="s">
        <v>78</v>
      </c>
      <c r="C2742" s="41" t="s">
        <v>351</v>
      </c>
      <c r="D2742" s="51" t="s">
        <v>650</v>
      </c>
      <c r="E2742" s="54" t="s">
        <v>157</v>
      </c>
      <c r="F2742" s="55" t="s">
        <v>4334</v>
      </c>
      <c r="G2742" s="240">
        <v>42320</v>
      </c>
      <c r="H2742" s="81" t="s">
        <v>3798</v>
      </c>
      <c r="I2742" s="40"/>
    </row>
    <row r="2743" spans="1:9" s="1115" customFormat="1" ht="33.75" customHeight="1" x14ac:dyDescent="0.25">
      <c r="A2743" s="863" t="s">
        <v>7768</v>
      </c>
      <c r="B2743" s="1145" t="s">
        <v>46</v>
      </c>
      <c r="C2743" s="1145" t="s">
        <v>101</v>
      </c>
      <c r="D2743" s="866" t="s">
        <v>914</v>
      </c>
      <c r="E2743" s="862" t="s">
        <v>148</v>
      </c>
      <c r="F2743" s="861" t="s">
        <v>1394</v>
      </c>
      <c r="G2743" s="1144">
        <v>43578</v>
      </c>
      <c r="H2743" s="47" t="s">
        <v>37</v>
      </c>
      <c r="I2743" s="1116">
        <v>44013</v>
      </c>
    </row>
    <row r="2744" spans="1:9" ht="33.75" customHeight="1" x14ac:dyDescent="0.25">
      <c r="A2744" s="74" t="s">
        <v>5058</v>
      </c>
      <c r="B2744" s="83" t="s">
        <v>29</v>
      </c>
      <c r="C2744" s="83" t="s">
        <v>1825</v>
      </c>
      <c r="D2744" s="51" t="s">
        <v>940</v>
      </c>
      <c r="E2744" s="54" t="s">
        <v>82</v>
      </c>
      <c r="F2744" s="55" t="s">
        <v>269</v>
      </c>
      <c r="G2744" s="290">
        <v>36241</v>
      </c>
      <c r="H2744" s="46" t="s">
        <v>37</v>
      </c>
      <c r="I2744" s="770">
        <v>36617</v>
      </c>
    </row>
    <row r="2745" spans="1:9" ht="33.75" customHeight="1" x14ac:dyDescent="0.25">
      <c r="A2745" s="74" t="s">
        <v>5059</v>
      </c>
      <c r="B2745" s="83" t="s">
        <v>5060</v>
      </c>
      <c r="C2745" s="83" t="s">
        <v>1877</v>
      </c>
      <c r="D2745" s="51" t="s">
        <v>941</v>
      </c>
      <c r="E2745" s="54" t="s">
        <v>35</v>
      </c>
      <c r="F2745" s="55" t="s">
        <v>5061</v>
      </c>
      <c r="G2745" s="290">
        <v>37286</v>
      </c>
      <c r="H2745" s="46" t="s">
        <v>37</v>
      </c>
      <c r="I2745" s="770">
        <v>37575</v>
      </c>
    </row>
    <row r="2746" spans="1:9" ht="33.75" customHeight="1" x14ac:dyDescent="0.25">
      <c r="A2746" s="74" t="s">
        <v>5062</v>
      </c>
      <c r="B2746" s="83" t="s">
        <v>255</v>
      </c>
      <c r="C2746" s="41" t="s">
        <v>101</v>
      </c>
      <c r="D2746" s="51" t="s">
        <v>951</v>
      </c>
      <c r="E2746" s="54" t="s">
        <v>394</v>
      </c>
      <c r="F2746" s="55" t="s">
        <v>123</v>
      </c>
      <c r="G2746" s="290">
        <v>38242</v>
      </c>
      <c r="H2746" s="46" t="s">
        <v>37</v>
      </c>
      <c r="I2746" s="770">
        <v>38496</v>
      </c>
    </row>
    <row r="2747" spans="1:9" ht="33.75" customHeight="1" x14ac:dyDescent="0.25">
      <c r="A2747" s="74" t="s">
        <v>5063</v>
      </c>
      <c r="B2747" s="83" t="s">
        <v>1725</v>
      </c>
      <c r="C2747" s="41" t="s">
        <v>101</v>
      </c>
      <c r="D2747" s="51" t="s">
        <v>940</v>
      </c>
      <c r="E2747" s="54" t="s">
        <v>117</v>
      </c>
      <c r="F2747" s="55" t="s">
        <v>93</v>
      </c>
      <c r="G2747" s="290">
        <v>37910</v>
      </c>
      <c r="H2747" s="46" t="s">
        <v>37</v>
      </c>
      <c r="I2747" s="770">
        <v>38657</v>
      </c>
    </row>
    <row r="2748" spans="1:9" ht="33.75" customHeight="1" x14ac:dyDescent="0.25">
      <c r="A2748" s="74" t="s">
        <v>5064</v>
      </c>
      <c r="B2748" s="83" t="s">
        <v>444</v>
      </c>
      <c r="C2748" s="212" t="s">
        <v>350</v>
      </c>
      <c r="D2748" s="51" t="s">
        <v>914</v>
      </c>
      <c r="E2748" s="54" t="s">
        <v>65</v>
      </c>
      <c r="F2748" s="55" t="s">
        <v>3127</v>
      </c>
      <c r="G2748" s="290">
        <v>38700</v>
      </c>
      <c r="H2748" s="46" t="s">
        <v>37</v>
      </c>
      <c r="I2748" s="770">
        <v>38808</v>
      </c>
    </row>
    <row r="2749" spans="1:9" ht="33.75" customHeight="1" x14ac:dyDescent="0.25">
      <c r="A2749" s="74" t="s">
        <v>5065</v>
      </c>
      <c r="B2749" s="83" t="s">
        <v>255</v>
      </c>
      <c r="C2749" s="212" t="s">
        <v>344</v>
      </c>
      <c r="D2749" s="51" t="s">
        <v>941</v>
      </c>
      <c r="E2749" s="54" t="s">
        <v>66</v>
      </c>
      <c r="F2749" s="55" t="s">
        <v>273</v>
      </c>
      <c r="G2749" s="290">
        <v>37685</v>
      </c>
      <c r="H2749" s="46" t="s">
        <v>37</v>
      </c>
      <c r="I2749" s="770">
        <v>37940</v>
      </c>
    </row>
    <row r="2750" spans="1:9" ht="33.75" customHeight="1" x14ac:dyDescent="0.25">
      <c r="A2750" s="74" t="s">
        <v>5066</v>
      </c>
      <c r="B2750" s="83" t="s">
        <v>186</v>
      </c>
      <c r="C2750" s="212" t="s">
        <v>350</v>
      </c>
      <c r="D2750" s="51" t="s">
        <v>948</v>
      </c>
      <c r="E2750" s="54" t="s">
        <v>626</v>
      </c>
      <c r="F2750" s="55" t="s">
        <v>863</v>
      </c>
      <c r="G2750" s="290">
        <v>38257</v>
      </c>
      <c r="H2750" s="46" t="s">
        <v>37</v>
      </c>
      <c r="I2750" s="770">
        <v>38384</v>
      </c>
    </row>
    <row r="2751" spans="1:9" ht="33.75" customHeight="1" x14ac:dyDescent="0.25">
      <c r="A2751" s="74" t="s">
        <v>5067</v>
      </c>
      <c r="B2751" s="83" t="s">
        <v>804</v>
      </c>
      <c r="C2751" s="83" t="s">
        <v>30</v>
      </c>
      <c r="D2751" s="51" t="s">
        <v>928</v>
      </c>
      <c r="E2751" s="54" t="s">
        <v>74</v>
      </c>
      <c r="F2751" s="55" t="s">
        <v>1389</v>
      </c>
      <c r="G2751" s="290">
        <v>38413</v>
      </c>
      <c r="H2751" s="48" t="s">
        <v>41</v>
      </c>
      <c r="I2751" s="770">
        <v>38749</v>
      </c>
    </row>
    <row r="2752" spans="1:9" ht="33.75" customHeight="1" x14ac:dyDescent="0.25">
      <c r="A2752" s="74" t="s">
        <v>1922</v>
      </c>
      <c r="B2752" s="83" t="s">
        <v>113</v>
      </c>
      <c r="C2752" s="212" t="s">
        <v>1045</v>
      </c>
      <c r="D2752" s="51" t="s">
        <v>948</v>
      </c>
      <c r="E2752" s="61" t="s">
        <v>192</v>
      </c>
      <c r="F2752" s="55" t="s">
        <v>529</v>
      </c>
      <c r="G2752" s="43">
        <v>39468</v>
      </c>
      <c r="H2752" s="79" t="s">
        <v>37</v>
      </c>
      <c r="I2752" s="43">
        <v>39770</v>
      </c>
    </row>
    <row r="2753" spans="1:9" ht="33.75" customHeight="1" x14ac:dyDescent="0.25">
      <c r="A2753" s="74" t="s">
        <v>1922</v>
      </c>
      <c r="B2753" s="83" t="s">
        <v>113</v>
      </c>
      <c r="C2753" s="24" t="s">
        <v>1045</v>
      </c>
      <c r="D2753" s="51" t="s">
        <v>914</v>
      </c>
      <c r="E2753" s="67" t="s">
        <v>728</v>
      </c>
      <c r="F2753" s="55" t="s">
        <v>89</v>
      </c>
      <c r="G2753" s="40">
        <v>40078</v>
      </c>
      <c r="H2753" s="79" t="s">
        <v>37</v>
      </c>
      <c r="I2753" s="40">
        <v>40210</v>
      </c>
    </row>
    <row r="2754" spans="1:9" ht="33.75" customHeight="1" x14ac:dyDescent="0.25">
      <c r="A2754" s="74" t="s">
        <v>3934</v>
      </c>
      <c r="B2754" s="83" t="s">
        <v>3935</v>
      </c>
      <c r="C2754" s="24" t="s">
        <v>1289</v>
      </c>
      <c r="D2754" s="51" t="s">
        <v>3867</v>
      </c>
      <c r="E2754" s="54" t="s">
        <v>82</v>
      </c>
      <c r="F2754" s="55" t="s">
        <v>1008</v>
      </c>
      <c r="G2754" s="40">
        <v>42055</v>
      </c>
      <c r="H2754" s="79" t="s">
        <v>37</v>
      </c>
      <c r="I2754" s="40">
        <v>42522</v>
      </c>
    </row>
    <row r="2755" spans="1:9" ht="33.75" customHeight="1" x14ac:dyDescent="0.25">
      <c r="A2755" s="74" t="s">
        <v>2703</v>
      </c>
      <c r="B2755" s="83" t="s">
        <v>46</v>
      </c>
      <c r="C2755" s="212" t="s">
        <v>344</v>
      </c>
      <c r="D2755" s="51" t="s">
        <v>941</v>
      </c>
      <c r="E2755" s="67" t="s">
        <v>66</v>
      </c>
      <c r="F2755" s="55" t="s">
        <v>172</v>
      </c>
      <c r="G2755" s="40">
        <v>39878</v>
      </c>
      <c r="H2755" s="79" t="s">
        <v>37</v>
      </c>
      <c r="I2755" s="40">
        <v>40238</v>
      </c>
    </row>
    <row r="2756" spans="1:9" ht="33.75" customHeight="1" x14ac:dyDescent="0.25">
      <c r="A2756" s="74" t="s">
        <v>2704</v>
      </c>
      <c r="B2756" s="83" t="s">
        <v>92</v>
      </c>
      <c r="C2756" s="24" t="s">
        <v>1598</v>
      </c>
      <c r="D2756" s="51" t="s">
        <v>940</v>
      </c>
      <c r="E2756" s="65" t="s">
        <v>318</v>
      </c>
      <c r="F2756" s="55" t="s">
        <v>319</v>
      </c>
      <c r="G2756" s="40">
        <v>39715</v>
      </c>
      <c r="H2756" s="46" t="s">
        <v>37</v>
      </c>
      <c r="I2756" s="40">
        <v>40148</v>
      </c>
    </row>
    <row r="2757" spans="1:9" ht="33.75" customHeight="1" x14ac:dyDescent="0.25">
      <c r="A2757" s="74" t="s">
        <v>5068</v>
      </c>
      <c r="B2757" s="83" t="s">
        <v>119</v>
      </c>
      <c r="C2757" s="83" t="s">
        <v>345</v>
      </c>
      <c r="D2757" s="51" t="s">
        <v>12</v>
      </c>
      <c r="E2757" s="54" t="s">
        <v>3857</v>
      </c>
      <c r="F2757" s="55" t="s">
        <v>2587</v>
      </c>
      <c r="G2757" s="290">
        <v>39100</v>
      </c>
      <c r="H2757" s="47" t="s">
        <v>37</v>
      </c>
      <c r="I2757" s="40">
        <v>39417</v>
      </c>
    </row>
    <row r="2758" spans="1:9" ht="33.75" customHeight="1" x14ac:dyDescent="0.25">
      <c r="A2758" s="74" t="s">
        <v>615</v>
      </c>
      <c r="B2758" s="83" t="s">
        <v>64</v>
      </c>
      <c r="C2758" s="83" t="s">
        <v>101</v>
      </c>
      <c r="D2758" s="51" t="s">
        <v>929</v>
      </c>
      <c r="E2758" s="61" t="s">
        <v>87</v>
      </c>
      <c r="F2758" s="55" t="s">
        <v>616</v>
      </c>
      <c r="G2758" s="290">
        <v>41192</v>
      </c>
      <c r="H2758" s="47" t="s">
        <v>37</v>
      </c>
      <c r="I2758" s="770">
        <v>41365</v>
      </c>
    </row>
    <row r="2759" spans="1:9" ht="33.75" customHeight="1" x14ac:dyDescent="0.25">
      <c r="A2759" s="74" t="s">
        <v>1321</v>
      </c>
      <c r="B2759" s="83" t="s">
        <v>59</v>
      </c>
      <c r="C2759" s="25" t="s">
        <v>358</v>
      </c>
      <c r="D2759" s="51" t="s">
        <v>12</v>
      </c>
      <c r="E2759" s="56" t="s">
        <v>1812</v>
      </c>
      <c r="F2759" s="55" t="s">
        <v>1133</v>
      </c>
      <c r="G2759" s="26">
        <v>41590</v>
      </c>
      <c r="H2759" s="46" t="s">
        <v>37</v>
      </c>
      <c r="I2759" s="770">
        <v>41760</v>
      </c>
    </row>
    <row r="2760" spans="1:9" ht="33.75" customHeight="1" x14ac:dyDescent="0.25">
      <c r="A2760" s="74" t="s">
        <v>5069</v>
      </c>
      <c r="B2760" s="83" t="s">
        <v>159</v>
      </c>
      <c r="C2760" s="212" t="s">
        <v>350</v>
      </c>
      <c r="D2760" s="51" t="s">
        <v>936</v>
      </c>
      <c r="E2760" s="54" t="s">
        <v>74</v>
      </c>
      <c r="F2760" s="55" t="s">
        <v>256</v>
      </c>
      <c r="G2760" s="290">
        <v>37404</v>
      </c>
      <c r="H2760" s="47" t="s">
        <v>37</v>
      </c>
      <c r="I2760" s="770">
        <v>37636</v>
      </c>
    </row>
    <row r="2761" spans="1:9" ht="33.75" customHeight="1" x14ac:dyDescent="0.25">
      <c r="A2761" s="74" t="s">
        <v>1604</v>
      </c>
      <c r="B2761" s="83" t="s">
        <v>62</v>
      </c>
      <c r="C2761" s="12" t="s">
        <v>344</v>
      </c>
      <c r="D2761" s="51" t="s">
        <v>940</v>
      </c>
      <c r="E2761" s="67" t="s">
        <v>66</v>
      </c>
      <c r="F2761" s="55" t="s">
        <v>215</v>
      </c>
      <c r="G2761" s="13">
        <v>41759</v>
      </c>
      <c r="H2761" s="79" t="s">
        <v>37</v>
      </c>
      <c r="I2761" s="770">
        <v>42125</v>
      </c>
    </row>
    <row r="2762" spans="1:9" ht="33.75" customHeight="1" x14ac:dyDescent="0.25">
      <c r="A2762" s="74" t="s">
        <v>2705</v>
      </c>
      <c r="B2762" s="83" t="s">
        <v>2706</v>
      </c>
      <c r="C2762" s="287" t="s">
        <v>357</v>
      </c>
      <c r="D2762" s="51" t="s">
        <v>12</v>
      </c>
      <c r="E2762" s="54" t="s">
        <v>35</v>
      </c>
      <c r="F2762" s="55" t="s">
        <v>2299</v>
      </c>
      <c r="G2762" s="40">
        <v>40808</v>
      </c>
      <c r="H2762" s="48" t="s">
        <v>41</v>
      </c>
      <c r="I2762" s="40">
        <v>41030</v>
      </c>
    </row>
    <row r="2763" spans="1:9" ht="33.75" customHeight="1" x14ac:dyDescent="0.25">
      <c r="A2763" s="74" t="s">
        <v>747</v>
      </c>
      <c r="B2763" s="83" t="s">
        <v>119</v>
      </c>
      <c r="C2763" s="83" t="s">
        <v>351</v>
      </c>
      <c r="D2763" s="51" t="s">
        <v>12</v>
      </c>
      <c r="E2763" s="65" t="s">
        <v>1923</v>
      </c>
      <c r="F2763" s="55" t="s">
        <v>71</v>
      </c>
      <c r="G2763" s="43">
        <v>40998</v>
      </c>
      <c r="H2763" s="47" t="s">
        <v>41</v>
      </c>
      <c r="I2763" s="43">
        <v>41068</v>
      </c>
    </row>
    <row r="2764" spans="1:9" ht="33.75" customHeight="1" x14ac:dyDescent="0.25">
      <c r="A2764" s="74" t="s">
        <v>747</v>
      </c>
      <c r="B2764" s="83" t="s">
        <v>119</v>
      </c>
      <c r="C2764" s="83" t="s">
        <v>351</v>
      </c>
      <c r="D2764" s="51" t="s">
        <v>12</v>
      </c>
      <c r="E2764" s="54" t="s">
        <v>212</v>
      </c>
      <c r="F2764" s="55" t="s">
        <v>71</v>
      </c>
      <c r="G2764" s="290">
        <v>43636</v>
      </c>
      <c r="H2764" s="81" t="s">
        <v>3798</v>
      </c>
      <c r="I2764" s="81"/>
    </row>
    <row r="2765" spans="1:9" ht="33.75" customHeight="1" x14ac:dyDescent="0.25">
      <c r="A2765" s="614" t="s">
        <v>5070</v>
      </c>
      <c r="B2765" s="737" t="s">
        <v>46</v>
      </c>
      <c r="C2765" s="737" t="s">
        <v>347</v>
      </c>
      <c r="D2765" s="598" t="s">
        <v>937</v>
      </c>
      <c r="E2765" s="595" t="s">
        <v>35</v>
      </c>
      <c r="F2765" s="611" t="s">
        <v>1258</v>
      </c>
      <c r="G2765" s="736">
        <v>43217</v>
      </c>
      <c r="H2765" s="47" t="s">
        <v>41</v>
      </c>
      <c r="I2765" s="776">
        <v>43531</v>
      </c>
    </row>
    <row r="2766" spans="1:9" ht="33.75" customHeight="1" x14ac:dyDescent="0.25">
      <c r="A2766" s="74" t="s">
        <v>5070</v>
      </c>
      <c r="B2766" s="83" t="s">
        <v>121</v>
      </c>
      <c r="C2766" s="287" t="s">
        <v>357</v>
      </c>
      <c r="D2766" s="51" t="s">
        <v>940</v>
      </c>
      <c r="E2766" s="54" t="s">
        <v>35</v>
      </c>
      <c r="F2766" s="55" t="s">
        <v>5071</v>
      </c>
      <c r="G2766" s="290">
        <v>37728</v>
      </c>
      <c r="H2766" s="46" t="s">
        <v>37</v>
      </c>
      <c r="I2766" s="770">
        <v>38169</v>
      </c>
    </row>
    <row r="2767" spans="1:9" ht="33.75" customHeight="1" x14ac:dyDescent="0.25">
      <c r="A2767" s="74" t="s">
        <v>5072</v>
      </c>
      <c r="B2767" s="83" t="s">
        <v>121</v>
      </c>
      <c r="C2767" s="287" t="s">
        <v>357</v>
      </c>
      <c r="D2767" s="51" t="s">
        <v>12</v>
      </c>
      <c r="E2767" s="54" t="s">
        <v>47</v>
      </c>
      <c r="F2767" s="55" t="s">
        <v>174</v>
      </c>
      <c r="G2767" s="290">
        <v>38296</v>
      </c>
      <c r="H2767" s="46" t="s">
        <v>37</v>
      </c>
      <c r="I2767" s="770">
        <v>38534</v>
      </c>
    </row>
    <row r="2768" spans="1:9" ht="33.75" customHeight="1" x14ac:dyDescent="0.25">
      <c r="A2768" s="74" t="s">
        <v>7387</v>
      </c>
      <c r="B2768" s="83" t="s">
        <v>64</v>
      </c>
      <c r="C2768" s="287" t="s">
        <v>101</v>
      </c>
      <c r="D2768" s="51" t="s">
        <v>914</v>
      </c>
      <c r="E2768" s="54" t="s">
        <v>148</v>
      </c>
      <c r="F2768" s="55" t="s">
        <v>2615</v>
      </c>
      <c r="G2768" s="674">
        <v>43245</v>
      </c>
      <c r="H2768" s="46" t="s">
        <v>37</v>
      </c>
      <c r="I2768" s="770">
        <v>43556</v>
      </c>
    </row>
    <row r="2769" spans="1:9" ht="33.75" customHeight="1" x14ac:dyDescent="0.25">
      <c r="A2769" s="74" t="s">
        <v>5073</v>
      </c>
      <c r="B2769" s="83" t="s">
        <v>1098</v>
      </c>
      <c r="C2769" s="83" t="s">
        <v>348</v>
      </c>
      <c r="D2769" s="51" t="s">
        <v>929</v>
      </c>
      <c r="E2769" s="54" t="s">
        <v>728</v>
      </c>
      <c r="F2769" s="55" t="s">
        <v>1191</v>
      </c>
      <c r="G2769" s="290">
        <v>38385</v>
      </c>
      <c r="H2769" s="47" t="s">
        <v>37</v>
      </c>
      <c r="I2769" s="770">
        <v>38505</v>
      </c>
    </row>
    <row r="2770" spans="1:9" ht="33.75" customHeight="1" x14ac:dyDescent="0.25">
      <c r="A2770" s="74" t="s">
        <v>171</v>
      </c>
      <c r="B2770" s="83" t="s">
        <v>61</v>
      </c>
      <c r="C2770" s="83" t="s">
        <v>351</v>
      </c>
      <c r="D2770" s="51" t="s">
        <v>941</v>
      </c>
      <c r="E2770" s="67" t="s">
        <v>66</v>
      </c>
      <c r="F2770" s="55" t="s">
        <v>172</v>
      </c>
      <c r="G2770" s="290">
        <v>40968</v>
      </c>
      <c r="H2770" s="46" t="s">
        <v>37</v>
      </c>
      <c r="I2770" s="770">
        <v>41365</v>
      </c>
    </row>
    <row r="2771" spans="1:9" ht="33.75" customHeight="1" x14ac:dyDescent="0.25">
      <c r="A2771" s="74" t="s">
        <v>5074</v>
      </c>
      <c r="B2771" s="83" t="s">
        <v>98</v>
      </c>
      <c r="C2771" s="212" t="s">
        <v>350</v>
      </c>
      <c r="D2771" s="51" t="s">
        <v>928</v>
      </c>
      <c r="E2771" s="54" t="s">
        <v>134</v>
      </c>
      <c r="F2771" s="55" t="s">
        <v>136</v>
      </c>
      <c r="G2771" s="290">
        <v>37389</v>
      </c>
      <c r="H2771" s="46" t="s">
        <v>37</v>
      </c>
      <c r="I2771" s="770">
        <v>37622</v>
      </c>
    </row>
    <row r="2772" spans="1:9" ht="33.75" customHeight="1" x14ac:dyDescent="0.25">
      <c r="A2772" s="74" t="s">
        <v>5074</v>
      </c>
      <c r="B2772" s="83" t="s">
        <v>46</v>
      </c>
      <c r="C2772" s="41" t="s">
        <v>101</v>
      </c>
      <c r="D2772" s="51" t="s">
        <v>928</v>
      </c>
      <c r="E2772" s="54" t="s">
        <v>134</v>
      </c>
      <c r="F2772" s="55" t="s">
        <v>136</v>
      </c>
      <c r="G2772" s="290">
        <v>36843</v>
      </c>
      <c r="H2772" s="46" t="s">
        <v>37</v>
      </c>
      <c r="I2772" s="770">
        <v>37012</v>
      </c>
    </row>
    <row r="2773" spans="1:9" ht="33.75" customHeight="1" x14ac:dyDescent="0.25">
      <c r="A2773" s="103" t="s">
        <v>6744</v>
      </c>
      <c r="B2773" s="167" t="s">
        <v>441</v>
      </c>
      <c r="C2773" s="167" t="s">
        <v>2097</v>
      </c>
      <c r="D2773" s="114" t="s">
        <v>928</v>
      </c>
      <c r="E2773" s="115" t="s">
        <v>134</v>
      </c>
      <c r="F2773" s="104" t="s">
        <v>254</v>
      </c>
      <c r="G2773" s="278">
        <v>42738</v>
      </c>
      <c r="H2773" s="81" t="s">
        <v>3798</v>
      </c>
      <c r="I2773" s="411"/>
    </row>
    <row r="2774" spans="1:9" ht="33.75" customHeight="1" x14ac:dyDescent="0.25">
      <c r="A2774" s="74" t="s">
        <v>2707</v>
      </c>
      <c r="B2774" s="83" t="s">
        <v>198</v>
      </c>
      <c r="C2774" s="41" t="s">
        <v>101</v>
      </c>
      <c r="D2774" s="51" t="s">
        <v>928</v>
      </c>
      <c r="E2774" s="65" t="s">
        <v>134</v>
      </c>
      <c r="F2774" s="55" t="s">
        <v>136</v>
      </c>
      <c r="G2774" s="40">
        <v>40541</v>
      </c>
      <c r="H2774" s="47" t="s">
        <v>37</v>
      </c>
      <c r="I2774" s="40">
        <v>43252</v>
      </c>
    </row>
    <row r="2775" spans="1:9" ht="33.75" customHeight="1" x14ac:dyDescent="0.25">
      <c r="A2775" s="74" t="s">
        <v>891</v>
      </c>
      <c r="B2775" s="83" t="s">
        <v>892</v>
      </c>
      <c r="C2775" s="83" t="s">
        <v>95</v>
      </c>
      <c r="D2775" s="51" t="s">
        <v>940</v>
      </c>
      <c r="E2775" s="59" t="s">
        <v>782</v>
      </c>
      <c r="F2775" s="55" t="s">
        <v>216</v>
      </c>
      <c r="G2775" s="290">
        <v>41200</v>
      </c>
      <c r="H2775" s="47" t="s">
        <v>37</v>
      </c>
      <c r="I2775" s="770">
        <v>41395</v>
      </c>
    </row>
    <row r="2776" spans="1:9" ht="33.75" customHeight="1" x14ac:dyDescent="0.25">
      <c r="A2776" s="185" t="s">
        <v>6978</v>
      </c>
      <c r="B2776" s="31" t="s">
        <v>441</v>
      </c>
      <c r="C2776" s="31" t="s">
        <v>95</v>
      </c>
      <c r="D2776" s="51" t="s">
        <v>940</v>
      </c>
      <c r="E2776" s="63" t="s">
        <v>167</v>
      </c>
      <c r="F2776" s="63" t="s">
        <v>165</v>
      </c>
      <c r="G2776" s="13">
        <v>42852</v>
      </c>
      <c r="H2776" s="47" t="s">
        <v>37</v>
      </c>
      <c r="I2776" s="770">
        <v>43132</v>
      </c>
    </row>
    <row r="2777" spans="1:9" ht="33.75" customHeight="1" x14ac:dyDescent="0.25">
      <c r="A2777" s="74" t="s">
        <v>1558</v>
      </c>
      <c r="B2777" s="83" t="s">
        <v>1559</v>
      </c>
      <c r="C2777" s="83" t="s">
        <v>95</v>
      </c>
      <c r="D2777" s="51" t="s">
        <v>940</v>
      </c>
      <c r="E2777" s="67" t="s">
        <v>167</v>
      </c>
      <c r="F2777" s="55" t="s">
        <v>165</v>
      </c>
      <c r="G2777" s="290">
        <v>41718</v>
      </c>
      <c r="H2777" s="46" t="s">
        <v>37</v>
      </c>
      <c r="I2777" s="770">
        <v>42005</v>
      </c>
    </row>
    <row r="2778" spans="1:9" ht="33.75" customHeight="1" x14ac:dyDescent="0.25">
      <c r="A2778" s="1003" t="s">
        <v>7615</v>
      </c>
      <c r="B2778" s="1007" t="s">
        <v>441</v>
      </c>
      <c r="C2778" s="1007" t="s">
        <v>7616</v>
      </c>
      <c r="D2778" s="1008" t="s">
        <v>12</v>
      </c>
      <c r="E2778" s="1009" t="s">
        <v>7380</v>
      </c>
      <c r="F2778" s="1009" t="s">
        <v>1133</v>
      </c>
      <c r="G2778" s="1010">
        <v>43326</v>
      </c>
      <c r="H2778" s="46" t="s">
        <v>37</v>
      </c>
      <c r="I2778" s="770">
        <v>44348</v>
      </c>
    </row>
    <row r="2779" spans="1:9" ht="33.75" customHeight="1" x14ac:dyDescent="0.25">
      <c r="A2779" s="74" t="s">
        <v>5075</v>
      </c>
      <c r="B2779" s="83" t="s">
        <v>46</v>
      </c>
      <c r="C2779" s="41" t="s">
        <v>101</v>
      </c>
      <c r="D2779" s="51" t="s">
        <v>949</v>
      </c>
      <c r="E2779" s="54" t="s">
        <v>230</v>
      </c>
      <c r="F2779" s="55" t="s">
        <v>2315</v>
      </c>
      <c r="G2779" s="290">
        <v>39196</v>
      </c>
      <c r="H2779" s="47" t="s">
        <v>37</v>
      </c>
      <c r="I2779" s="770">
        <v>39388</v>
      </c>
    </row>
    <row r="2780" spans="1:9" s="1115" customFormat="1" ht="33.75" customHeight="1" x14ac:dyDescent="0.25">
      <c r="A2780" s="1880" t="s">
        <v>5075</v>
      </c>
      <c r="B2780" s="1800" t="s">
        <v>46</v>
      </c>
      <c r="C2780" s="1800" t="s">
        <v>95</v>
      </c>
      <c r="D2780" s="1771" t="s">
        <v>4303</v>
      </c>
      <c r="E2780" s="1881" t="s">
        <v>253</v>
      </c>
      <c r="F2780" s="1882" t="s">
        <v>8547</v>
      </c>
      <c r="G2780" s="1801">
        <v>44200</v>
      </c>
      <c r="H2780" s="47" t="s">
        <v>37</v>
      </c>
      <c r="I2780" s="1743">
        <v>44409</v>
      </c>
    </row>
    <row r="2781" spans="1:9" s="1115" customFormat="1" ht="33.75" customHeight="1" x14ac:dyDescent="0.25">
      <c r="A2781" s="2058" t="s">
        <v>5075</v>
      </c>
      <c r="B2781" s="2021" t="s">
        <v>49</v>
      </c>
      <c r="C2781" s="2021" t="s">
        <v>351</v>
      </c>
      <c r="D2781" s="2031" t="s">
        <v>12</v>
      </c>
      <c r="E2781" s="2022" t="s">
        <v>7372</v>
      </c>
      <c r="F2781" s="2032" t="s">
        <v>153</v>
      </c>
      <c r="G2781" s="2033">
        <v>44420</v>
      </c>
      <c r="H2781" s="1937" t="s">
        <v>3798</v>
      </c>
      <c r="I2781" s="1919"/>
    </row>
    <row r="2782" spans="1:9" s="1115" customFormat="1" ht="33.75" customHeight="1" x14ac:dyDescent="0.25">
      <c r="A2782" s="117" t="s">
        <v>7615</v>
      </c>
      <c r="B2782" s="1522" t="s">
        <v>441</v>
      </c>
      <c r="C2782" s="1522" t="s">
        <v>95</v>
      </c>
      <c r="D2782" s="120" t="s">
        <v>941</v>
      </c>
      <c r="E2782" s="58" t="s">
        <v>3857</v>
      </c>
      <c r="F2782" s="1208" t="s">
        <v>1133</v>
      </c>
      <c r="G2782" s="1521">
        <v>43839</v>
      </c>
      <c r="H2782" s="81" t="s">
        <v>3798</v>
      </c>
      <c r="I2782" s="770"/>
    </row>
    <row r="2783" spans="1:9" ht="33.75" customHeight="1" x14ac:dyDescent="0.25">
      <c r="A2783" s="117" t="s">
        <v>7566</v>
      </c>
      <c r="B2783" s="971" t="s">
        <v>198</v>
      </c>
      <c r="C2783" s="969" t="s">
        <v>101</v>
      </c>
      <c r="D2783" s="120" t="s">
        <v>7359</v>
      </c>
      <c r="E2783" s="58" t="s">
        <v>7295</v>
      </c>
      <c r="F2783" s="184" t="s">
        <v>985</v>
      </c>
      <c r="G2783" s="970">
        <v>43370</v>
      </c>
      <c r="H2783" s="47" t="s">
        <v>37</v>
      </c>
      <c r="I2783" s="770">
        <v>43466</v>
      </c>
    </row>
    <row r="2784" spans="1:9" ht="33.75" customHeight="1" x14ac:dyDescent="0.25">
      <c r="A2784" s="74" t="s">
        <v>634</v>
      </c>
      <c r="B2784" s="83" t="s">
        <v>59</v>
      </c>
      <c r="C2784" s="83" t="s">
        <v>30</v>
      </c>
      <c r="D2784" s="51" t="s">
        <v>914</v>
      </c>
      <c r="E2784" s="58" t="s">
        <v>65</v>
      </c>
      <c r="F2784" s="55" t="s">
        <v>434</v>
      </c>
      <c r="G2784" s="290">
        <v>41198</v>
      </c>
      <c r="H2784" s="47" t="s">
        <v>37</v>
      </c>
      <c r="I2784" s="770">
        <v>41334</v>
      </c>
    </row>
    <row r="2785" spans="1:9" ht="33.75" customHeight="1" x14ac:dyDescent="0.25">
      <c r="A2785" s="504" t="s">
        <v>7247</v>
      </c>
      <c r="B2785" s="506" t="s">
        <v>1514</v>
      </c>
      <c r="C2785" s="535" t="s">
        <v>346</v>
      </c>
      <c r="D2785" s="511" t="s">
        <v>12</v>
      </c>
      <c r="E2785" s="508" t="s">
        <v>43</v>
      </c>
      <c r="F2785" s="507" t="s">
        <v>275</v>
      </c>
      <c r="G2785" s="536">
        <v>43087</v>
      </c>
      <c r="H2785" s="48" t="s">
        <v>41</v>
      </c>
      <c r="I2785" s="534">
        <v>43635</v>
      </c>
    </row>
    <row r="2786" spans="1:9" s="1115" customFormat="1" ht="33.75" customHeight="1" x14ac:dyDescent="0.25">
      <c r="A2786" s="1910" t="s">
        <v>8621</v>
      </c>
      <c r="B2786" s="2024" t="s">
        <v>46</v>
      </c>
      <c r="C2786" s="2024" t="s">
        <v>101</v>
      </c>
      <c r="D2786" s="1907" t="s">
        <v>953</v>
      </c>
      <c r="E2786" s="1911" t="s">
        <v>57</v>
      </c>
      <c r="F2786" s="1912" t="s">
        <v>90</v>
      </c>
      <c r="G2786" s="2023">
        <v>44326</v>
      </c>
      <c r="H2786" s="1903" t="s">
        <v>3798</v>
      </c>
      <c r="I2786" s="1919"/>
    </row>
    <row r="2787" spans="1:9" ht="33.75" customHeight="1" x14ac:dyDescent="0.25">
      <c r="A2787" s="74" t="s">
        <v>5076</v>
      </c>
      <c r="B2787" s="83" t="s">
        <v>1224</v>
      </c>
      <c r="C2787" s="41" t="s">
        <v>101</v>
      </c>
      <c r="D2787" s="51" t="s">
        <v>948</v>
      </c>
      <c r="E2787" s="54" t="s">
        <v>1568</v>
      </c>
      <c r="F2787" s="55" t="s">
        <v>193</v>
      </c>
      <c r="G2787" s="290">
        <v>37610</v>
      </c>
      <c r="H2787" s="46" t="s">
        <v>37</v>
      </c>
      <c r="I2787" s="770">
        <v>37742</v>
      </c>
    </row>
    <row r="2788" spans="1:9" ht="33.75" customHeight="1" x14ac:dyDescent="0.25">
      <c r="A2788" s="74" t="s">
        <v>5076</v>
      </c>
      <c r="B2788" s="83" t="s">
        <v>1951</v>
      </c>
      <c r="C2788" s="83" t="s">
        <v>6853</v>
      </c>
      <c r="D2788" s="51" t="s">
        <v>12</v>
      </c>
      <c r="E2788" s="54" t="s">
        <v>50</v>
      </c>
      <c r="F2788" s="55" t="s">
        <v>93</v>
      </c>
      <c r="G2788" s="290">
        <v>37558</v>
      </c>
      <c r="H2788" s="46" t="s">
        <v>37</v>
      </c>
      <c r="I2788" s="770">
        <v>37712</v>
      </c>
    </row>
    <row r="2789" spans="1:9" ht="33.75" customHeight="1" x14ac:dyDescent="0.25">
      <c r="A2789" s="74" t="s">
        <v>586</v>
      </c>
      <c r="B2789" s="83" t="s">
        <v>44</v>
      </c>
      <c r="C2789" s="83" t="s">
        <v>2231</v>
      </c>
      <c r="D2789" s="51" t="s">
        <v>941</v>
      </c>
      <c r="E2789" s="54" t="s">
        <v>35</v>
      </c>
      <c r="F2789" s="55" t="s">
        <v>2036</v>
      </c>
      <c r="G2789" s="290">
        <v>37643</v>
      </c>
      <c r="H2789" s="46" t="s">
        <v>37</v>
      </c>
      <c r="I2789" s="770">
        <v>38732</v>
      </c>
    </row>
    <row r="2790" spans="1:9" ht="33.75" customHeight="1" x14ac:dyDescent="0.25">
      <c r="A2790" s="74" t="s">
        <v>586</v>
      </c>
      <c r="B2790" s="83" t="s">
        <v>94</v>
      </c>
      <c r="C2790" s="41" t="s">
        <v>101</v>
      </c>
      <c r="D2790" s="51" t="s">
        <v>946</v>
      </c>
      <c r="E2790" s="54" t="s">
        <v>74</v>
      </c>
      <c r="F2790" s="55" t="s">
        <v>135</v>
      </c>
      <c r="G2790" s="290">
        <v>37653</v>
      </c>
      <c r="H2790" s="79" t="s">
        <v>37</v>
      </c>
      <c r="I2790" s="770">
        <v>37987</v>
      </c>
    </row>
    <row r="2791" spans="1:9" ht="33.75" customHeight="1" x14ac:dyDescent="0.25">
      <c r="A2791" s="74" t="s">
        <v>586</v>
      </c>
      <c r="B2791" s="83" t="s">
        <v>255</v>
      </c>
      <c r="C2791" s="41" t="s">
        <v>101</v>
      </c>
      <c r="D2791" s="51" t="s">
        <v>951</v>
      </c>
      <c r="E2791" s="61" t="s">
        <v>666</v>
      </c>
      <c r="F2791" s="55" t="s">
        <v>1103</v>
      </c>
      <c r="G2791" s="40">
        <v>40133</v>
      </c>
      <c r="H2791" s="47" t="s">
        <v>37</v>
      </c>
      <c r="I2791" s="40">
        <v>40521</v>
      </c>
    </row>
    <row r="2792" spans="1:9" ht="33.75" customHeight="1" x14ac:dyDescent="0.25">
      <c r="A2792" s="74" t="s">
        <v>586</v>
      </c>
      <c r="B2792" s="83" t="s">
        <v>255</v>
      </c>
      <c r="C2792" s="83" t="s">
        <v>587</v>
      </c>
      <c r="D2792" s="51" t="s">
        <v>940</v>
      </c>
      <c r="E2792" s="67" t="s">
        <v>66</v>
      </c>
      <c r="F2792" s="55" t="s">
        <v>85</v>
      </c>
      <c r="G2792" s="290">
        <v>41221</v>
      </c>
      <c r="H2792" s="48" t="s">
        <v>41</v>
      </c>
      <c r="I2792" s="770">
        <v>41760</v>
      </c>
    </row>
    <row r="2793" spans="1:9" ht="33.75" customHeight="1" x14ac:dyDescent="0.25">
      <c r="A2793" s="74" t="s">
        <v>1924</v>
      </c>
      <c r="B2793" s="83" t="s">
        <v>1925</v>
      </c>
      <c r="C2793" s="83" t="s">
        <v>831</v>
      </c>
      <c r="D2793" s="51" t="s">
        <v>12</v>
      </c>
      <c r="E2793" s="67" t="s">
        <v>43</v>
      </c>
      <c r="F2793" s="55" t="s">
        <v>1926</v>
      </c>
      <c r="G2793" s="43">
        <v>39521</v>
      </c>
      <c r="H2793" s="46" t="s">
        <v>37</v>
      </c>
      <c r="I2793" s="43">
        <v>39966</v>
      </c>
    </row>
    <row r="2794" spans="1:9" ht="33.75" customHeight="1" x14ac:dyDescent="0.25">
      <c r="A2794" s="74" t="s">
        <v>5077</v>
      </c>
      <c r="B2794" s="83" t="s">
        <v>5078</v>
      </c>
      <c r="C2794" s="212" t="s">
        <v>350</v>
      </c>
      <c r="D2794" s="51" t="s">
        <v>929</v>
      </c>
      <c r="E2794" s="54" t="s">
        <v>5079</v>
      </c>
      <c r="F2794" s="55" t="s">
        <v>1364</v>
      </c>
      <c r="G2794" s="290">
        <v>37755</v>
      </c>
      <c r="H2794" s="46" t="s">
        <v>37</v>
      </c>
      <c r="I2794" s="770">
        <v>37956</v>
      </c>
    </row>
    <row r="2795" spans="1:9" ht="33.75" customHeight="1" x14ac:dyDescent="0.25">
      <c r="A2795" s="74" t="s">
        <v>5080</v>
      </c>
      <c r="B2795" s="83" t="s">
        <v>68</v>
      </c>
      <c r="C2795" s="41" t="s">
        <v>348</v>
      </c>
      <c r="D2795" s="51" t="s">
        <v>12</v>
      </c>
      <c r="E2795" s="54" t="s">
        <v>66</v>
      </c>
      <c r="F2795" s="55" t="s">
        <v>5081</v>
      </c>
      <c r="G2795" s="290">
        <v>37055</v>
      </c>
      <c r="H2795" s="47" t="s">
        <v>41</v>
      </c>
      <c r="I2795" s="770">
        <v>37438</v>
      </c>
    </row>
    <row r="2796" spans="1:9" ht="33.75" customHeight="1" x14ac:dyDescent="0.25">
      <c r="A2796" s="74" t="s">
        <v>1526</v>
      </c>
      <c r="B2796" s="83" t="s">
        <v>54</v>
      </c>
      <c r="C2796" s="82" t="s">
        <v>351</v>
      </c>
      <c r="D2796" s="51" t="s">
        <v>931</v>
      </c>
      <c r="E2796" s="67" t="s">
        <v>66</v>
      </c>
      <c r="F2796" s="55" t="s">
        <v>489</v>
      </c>
      <c r="G2796" s="293">
        <v>41743</v>
      </c>
      <c r="H2796" s="46" t="s">
        <v>37</v>
      </c>
      <c r="I2796" s="770">
        <v>41955</v>
      </c>
    </row>
    <row r="2797" spans="1:9" ht="33.75" customHeight="1" x14ac:dyDescent="0.25">
      <c r="A2797" s="863" t="s">
        <v>7549</v>
      </c>
      <c r="B2797" s="926" t="s">
        <v>159</v>
      </c>
      <c r="C2797" s="926" t="s">
        <v>354</v>
      </c>
      <c r="D2797" s="866" t="s">
        <v>650</v>
      </c>
      <c r="E2797" s="861" t="s">
        <v>155</v>
      </c>
      <c r="F2797" s="861" t="s">
        <v>7486</v>
      </c>
      <c r="G2797" s="925">
        <v>43395</v>
      </c>
      <c r="H2797" s="46" t="s">
        <v>37</v>
      </c>
      <c r="I2797" s="770">
        <v>44172</v>
      </c>
    </row>
    <row r="2798" spans="1:9" ht="33.75" customHeight="1" x14ac:dyDescent="0.25">
      <c r="A2798" s="74" t="s">
        <v>2708</v>
      </c>
      <c r="B2798" s="83" t="s">
        <v>53</v>
      </c>
      <c r="C2798" s="41" t="s">
        <v>348</v>
      </c>
      <c r="D2798" s="51" t="s">
        <v>940</v>
      </c>
      <c r="E2798" s="54" t="s">
        <v>66</v>
      </c>
      <c r="F2798" s="55" t="s">
        <v>5082</v>
      </c>
      <c r="G2798" s="290">
        <v>37382</v>
      </c>
      <c r="H2798" s="79" t="s">
        <v>37</v>
      </c>
      <c r="I2798" s="770">
        <v>37682</v>
      </c>
    </row>
    <row r="2799" spans="1:9" ht="33.75" customHeight="1" x14ac:dyDescent="0.25">
      <c r="A2799" s="74" t="s">
        <v>2708</v>
      </c>
      <c r="B2799" s="83" t="s">
        <v>54</v>
      </c>
      <c r="C2799" s="41" t="s">
        <v>95</v>
      </c>
      <c r="D2799" s="51" t="s">
        <v>940</v>
      </c>
      <c r="E2799" s="61" t="s">
        <v>253</v>
      </c>
      <c r="F2799" s="55" t="s">
        <v>2709</v>
      </c>
      <c r="G2799" s="40">
        <v>40185</v>
      </c>
      <c r="H2799" s="79" t="s">
        <v>37</v>
      </c>
      <c r="I2799" s="40">
        <v>40483</v>
      </c>
    </row>
    <row r="2800" spans="1:9" ht="33.75" customHeight="1" x14ac:dyDescent="0.25">
      <c r="A2800" s="74" t="s">
        <v>2708</v>
      </c>
      <c r="B2800" s="83" t="s">
        <v>46</v>
      </c>
      <c r="C2800" s="41" t="s">
        <v>95</v>
      </c>
      <c r="D2800" s="51" t="s">
        <v>12</v>
      </c>
      <c r="E2800" s="54" t="s">
        <v>47</v>
      </c>
      <c r="F2800" s="55" t="s">
        <v>48</v>
      </c>
      <c r="G2800" s="40">
        <v>40858</v>
      </c>
      <c r="H2800" s="46" t="s">
        <v>37</v>
      </c>
      <c r="I2800" s="40">
        <v>40969</v>
      </c>
    </row>
    <row r="2801" spans="1:9" ht="33.75" customHeight="1" x14ac:dyDescent="0.25">
      <c r="A2801" s="74" t="s">
        <v>5083</v>
      </c>
      <c r="B2801" s="83" t="s">
        <v>513</v>
      </c>
      <c r="C2801" s="41" t="s">
        <v>101</v>
      </c>
      <c r="D2801" s="51" t="s">
        <v>951</v>
      </c>
      <c r="E2801" s="54" t="s">
        <v>394</v>
      </c>
      <c r="F2801" s="55" t="s">
        <v>58</v>
      </c>
      <c r="G2801" s="290">
        <v>38441</v>
      </c>
      <c r="H2801" s="46" t="s">
        <v>37</v>
      </c>
      <c r="I2801" s="770">
        <v>38687</v>
      </c>
    </row>
    <row r="2802" spans="1:9" s="1115" customFormat="1" ht="33.75" customHeight="1" x14ac:dyDescent="0.25">
      <c r="A2802" s="1472" t="s">
        <v>5083</v>
      </c>
      <c r="B2802" s="1451" t="s">
        <v>113</v>
      </c>
      <c r="C2802" s="1451" t="s">
        <v>95</v>
      </c>
      <c r="D2802" s="1463" t="s">
        <v>4303</v>
      </c>
      <c r="E2802" s="1477" t="s">
        <v>176</v>
      </c>
      <c r="F2802" s="1478" t="s">
        <v>7883</v>
      </c>
      <c r="G2802" s="1453">
        <v>43992</v>
      </c>
      <c r="H2802" s="46" t="s">
        <v>37</v>
      </c>
      <c r="I2802" s="1382">
        <v>44348</v>
      </c>
    </row>
    <row r="2803" spans="1:9" ht="33.75" customHeight="1" x14ac:dyDescent="0.25">
      <c r="A2803" s="74" t="s">
        <v>5083</v>
      </c>
      <c r="B2803" s="83" t="s">
        <v>49</v>
      </c>
      <c r="C2803" s="83" t="s">
        <v>2056</v>
      </c>
      <c r="D2803" s="51" t="s">
        <v>953</v>
      </c>
      <c r="E2803" s="54" t="s">
        <v>57</v>
      </c>
      <c r="F2803" s="55" t="s">
        <v>38</v>
      </c>
      <c r="G2803" s="290">
        <v>38651</v>
      </c>
      <c r="H2803" s="46" t="s">
        <v>37</v>
      </c>
      <c r="I2803" s="770">
        <v>38749</v>
      </c>
    </row>
    <row r="2804" spans="1:9" ht="33.75" customHeight="1" x14ac:dyDescent="0.25">
      <c r="A2804" s="74" t="s">
        <v>5084</v>
      </c>
      <c r="B2804" s="83" t="s">
        <v>2790</v>
      </c>
      <c r="C2804" s="287" t="s">
        <v>357</v>
      </c>
      <c r="D2804" s="51" t="s">
        <v>940</v>
      </c>
      <c r="E2804" s="54" t="s">
        <v>117</v>
      </c>
      <c r="F2804" s="55" t="s">
        <v>589</v>
      </c>
      <c r="G2804" s="290">
        <v>37722</v>
      </c>
      <c r="H2804" s="79" t="s">
        <v>37</v>
      </c>
      <c r="I2804" s="770">
        <v>38534</v>
      </c>
    </row>
    <row r="2805" spans="1:9" ht="33.75" customHeight="1" x14ac:dyDescent="0.25">
      <c r="A2805" s="74" t="s">
        <v>1693</v>
      </c>
      <c r="B2805" s="83" t="s">
        <v>767</v>
      </c>
      <c r="C2805" s="82" t="s">
        <v>347</v>
      </c>
      <c r="D2805" s="51" t="s">
        <v>931</v>
      </c>
      <c r="E2805" s="67" t="s">
        <v>217</v>
      </c>
      <c r="F2805" s="55" t="s">
        <v>143</v>
      </c>
      <c r="G2805" s="293">
        <v>41919</v>
      </c>
      <c r="H2805" s="79" t="s">
        <v>37</v>
      </c>
      <c r="I2805" s="770">
        <v>42036</v>
      </c>
    </row>
    <row r="2806" spans="1:9" s="1115" customFormat="1" ht="33.75" customHeight="1" x14ac:dyDescent="0.25">
      <c r="A2806" s="1758" t="s">
        <v>8514</v>
      </c>
      <c r="B2806" s="1800" t="s">
        <v>3983</v>
      </c>
      <c r="C2806" s="1845" t="s">
        <v>8515</v>
      </c>
      <c r="D2806" s="1771" t="s">
        <v>946</v>
      </c>
      <c r="E2806" s="1754" t="s">
        <v>792</v>
      </c>
      <c r="F2806" s="1755" t="s">
        <v>51</v>
      </c>
      <c r="G2806" s="1801">
        <v>44118</v>
      </c>
      <c r="H2806" s="1847" t="s">
        <v>3798</v>
      </c>
      <c r="I2806" s="1743"/>
    </row>
    <row r="2807" spans="1:9" ht="33.75" customHeight="1" x14ac:dyDescent="0.25">
      <c r="A2807" s="74" t="s">
        <v>1815</v>
      </c>
      <c r="B2807" s="83" t="s">
        <v>68</v>
      </c>
      <c r="C2807" s="41" t="s">
        <v>101</v>
      </c>
      <c r="D2807" s="51" t="s">
        <v>951</v>
      </c>
      <c r="E2807" s="67" t="s">
        <v>134</v>
      </c>
      <c r="F2807" s="55" t="s">
        <v>1655</v>
      </c>
      <c r="G2807" s="240">
        <v>39763</v>
      </c>
      <c r="H2807" s="79" t="s">
        <v>41</v>
      </c>
      <c r="I2807" s="240">
        <v>40007</v>
      </c>
    </row>
    <row r="2808" spans="1:9" ht="33.75" customHeight="1" x14ac:dyDescent="0.25">
      <c r="A2808" s="74" t="s">
        <v>1815</v>
      </c>
      <c r="B2808" s="83" t="s">
        <v>46</v>
      </c>
      <c r="C2808" s="83" t="s">
        <v>95</v>
      </c>
      <c r="D2808" s="51" t="s">
        <v>12</v>
      </c>
      <c r="E2808" s="56" t="s">
        <v>1812</v>
      </c>
      <c r="F2808" s="55" t="s">
        <v>811</v>
      </c>
      <c r="G2808" s="36">
        <v>41919</v>
      </c>
      <c r="H2808" s="79" t="s">
        <v>41</v>
      </c>
      <c r="I2808" s="240">
        <v>42650</v>
      </c>
    </row>
    <row r="2809" spans="1:9" ht="33.75" customHeight="1" x14ac:dyDescent="0.25">
      <c r="A2809" s="75" t="s">
        <v>1815</v>
      </c>
      <c r="B2809" s="186" t="s">
        <v>46</v>
      </c>
      <c r="C2809" s="83" t="s">
        <v>95</v>
      </c>
      <c r="D2809" s="187" t="s">
        <v>12</v>
      </c>
      <c r="E2809" s="56" t="s">
        <v>3857</v>
      </c>
      <c r="F2809" s="69" t="s">
        <v>811</v>
      </c>
      <c r="G2809" s="26">
        <v>42653</v>
      </c>
      <c r="H2809" s="46" t="s">
        <v>37</v>
      </c>
      <c r="I2809" s="240">
        <v>42817</v>
      </c>
    </row>
    <row r="2810" spans="1:9" ht="33.75" customHeight="1" x14ac:dyDescent="0.25">
      <c r="A2810" s="75" t="s">
        <v>1815</v>
      </c>
      <c r="B2810" s="186" t="s">
        <v>46</v>
      </c>
      <c r="C2810" s="83" t="s">
        <v>95</v>
      </c>
      <c r="D2810" s="187" t="s">
        <v>940</v>
      </c>
      <c r="E2810" s="56" t="s">
        <v>253</v>
      </c>
      <c r="F2810" s="69" t="s">
        <v>99</v>
      </c>
      <c r="G2810" s="26">
        <v>42998</v>
      </c>
      <c r="H2810" s="46" t="s">
        <v>37</v>
      </c>
      <c r="I2810" s="240">
        <v>43160</v>
      </c>
    </row>
    <row r="2811" spans="1:9" s="1115" customFormat="1" ht="33.75" customHeight="1" x14ac:dyDescent="0.25">
      <c r="A2811" s="827" t="s">
        <v>1815</v>
      </c>
      <c r="B2811" s="1373" t="s">
        <v>734</v>
      </c>
      <c r="C2811" s="1373" t="s">
        <v>351</v>
      </c>
      <c r="D2811" s="1307" t="s">
        <v>4303</v>
      </c>
      <c r="E2811" s="828" t="s">
        <v>82</v>
      </c>
      <c r="F2811" s="829" t="s">
        <v>8099</v>
      </c>
      <c r="G2811" s="1372">
        <v>43857</v>
      </c>
      <c r="H2811" s="46" t="s">
        <v>37</v>
      </c>
      <c r="I2811" s="240">
        <v>44470</v>
      </c>
    </row>
    <row r="2812" spans="1:9" ht="33.75" customHeight="1" x14ac:dyDescent="0.25">
      <c r="A2812" s="74" t="s">
        <v>1815</v>
      </c>
      <c r="B2812" s="83" t="s">
        <v>94</v>
      </c>
      <c r="C2812" s="83" t="s">
        <v>30</v>
      </c>
      <c r="D2812" s="51" t="s">
        <v>951</v>
      </c>
      <c r="E2812" s="54" t="s">
        <v>134</v>
      </c>
      <c r="F2812" s="55" t="s">
        <v>722</v>
      </c>
      <c r="G2812" s="290">
        <v>37580</v>
      </c>
      <c r="H2812" s="46" t="s">
        <v>37</v>
      </c>
      <c r="I2812" s="770">
        <v>37803</v>
      </c>
    </row>
    <row r="2813" spans="1:9" ht="33.75" customHeight="1" x14ac:dyDescent="0.25">
      <c r="A2813" s="74" t="s">
        <v>1815</v>
      </c>
      <c r="B2813" s="83" t="s">
        <v>94</v>
      </c>
      <c r="C2813" s="83" t="s">
        <v>345</v>
      </c>
      <c r="D2813" s="51" t="s">
        <v>12</v>
      </c>
      <c r="E2813" s="54" t="s">
        <v>3857</v>
      </c>
      <c r="F2813" s="55" t="s">
        <v>103</v>
      </c>
      <c r="G2813" s="290">
        <v>37273</v>
      </c>
      <c r="H2813" s="46" t="s">
        <v>37</v>
      </c>
      <c r="I2813" s="770">
        <v>37408</v>
      </c>
    </row>
    <row r="2814" spans="1:9" ht="33.75" customHeight="1" x14ac:dyDescent="0.25">
      <c r="A2814" s="74" t="s">
        <v>5085</v>
      </c>
      <c r="B2814" s="83" t="s">
        <v>3648</v>
      </c>
      <c r="C2814" s="41" t="s">
        <v>101</v>
      </c>
      <c r="D2814" s="51" t="s">
        <v>946</v>
      </c>
      <c r="E2814" s="54" t="s">
        <v>74</v>
      </c>
      <c r="F2814" s="55" t="s">
        <v>123</v>
      </c>
      <c r="G2814" s="290">
        <v>37865</v>
      </c>
      <c r="H2814" s="46" t="s">
        <v>37</v>
      </c>
      <c r="I2814" s="770">
        <v>38169</v>
      </c>
    </row>
    <row r="2815" spans="1:9" s="1115" customFormat="1" ht="33.75" customHeight="1" x14ac:dyDescent="0.25">
      <c r="A2815" s="1893" t="s">
        <v>5085</v>
      </c>
      <c r="B2815" s="1889" t="s">
        <v>78</v>
      </c>
      <c r="C2815" s="1889" t="s">
        <v>1243</v>
      </c>
      <c r="D2815" s="1890" t="s">
        <v>7739</v>
      </c>
      <c r="E2815" s="1891"/>
      <c r="F2815" s="1895" t="s">
        <v>507</v>
      </c>
      <c r="G2815" s="1892">
        <v>44333</v>
      </c>
      <c r="H2815" s="1783" t="s">
        <v>3798</v>
      </c>
      <c r="I2815" s="1743"/>
    </row>
    <row r="2816" spans="1:9" ht="33.75" customHeight="1" x14ac:dyDescent="0.25">
      <c r="A2816" s="74" t="s">
        <v>5085</v>
      </c>
      <c r="B2816" s="83" t="s">
        <v>94</v>
      </c>
      <c r="C2816" s="41" t="s">
        <v>348</v>
      </c>
      <c r="D2816" s="51" t="s">
        <v>946</v>
      </c>
      <c r="E2816" s="54" t="s">
        <v>134</v>
      </c>
      <c r="F2816" s="55" t="s">
        <v>3280</v>
      </c>
      <c r="G2816" s="290">
        <v>37589</v>
      </c>
      <c r="H2816" s="46" t="s">
        <v>37</v>
      </c>
      <c r="I2816" s="770">
        <v>37712</v>
      </c>
    </row>
    <row r="2817" spans="1:9" ht="33.75" customHeight="1" x14ac:dyDescent="0.25">
      <c r="A2817" s="74" t="s">
        <v>5086</v>
      </c>
      <c r="B2817" s="83" t="s">
        <v>186</v>
      </c>
      <c r="C2817" s="212" t="s">
        <v>350</v>
      </c>
      <c r="D2817" s="51" t="s">
        <v>928</v>
      </c>
      <c r="E2817" s="54" t="s">
        <v>439</v>
      </c>
      <c r="F2817" s="55" t="s">
        <v>58</v>
      </c>
      <c r="G2817" s="290">
        <v>36107</v>
      </c>
      <c r="H2817" s="79" t="s">
        <v>37</v>
      </c>
      <c r="I2817" s="770">
        <v>36220</v>
      </c>
    </row>
    <row r="2818" spans="1:9" ht="33.75" customHeight="1" x14ac:dyDescent="0.25">
      <c r="A2818" s="991" t="s">
        <v>7580</v>
      </c>
      <c r="B2818" s="919" t="s">
        <v>61</v>
      </c>
      <c r="C2818" s="919" t="s">
        <v>344</v>
      </c>
      <c r="D2818" s="989" t="s">
        <v>4303</v>
      </c>
      <c r="E2818" s="990" t="s">
        <v>66</v>
      </c>
      <c r="F2818" s="988" t="s">
        <v>2831</v>
      </c>
      <c r="G2818" s="921">
        <v>43395</v>
      </c>
      <c r="H2818" s="81" t="s">
        <v>3798</v>
      </c>
      <c r="I2818" s="770"/>
    </row>
    <row r="2819" spans="1:9" ht="33.75" customHeight="1" x14ac:dyDescent="0.25">
      <c r="A2819" s="74" t="s">
        <v>1770</v>
      </c>
      <c r="B2819" s="83" t="s">
        <v>119</v>
      </c>
      <c r="C2819" s="12" t="s">
        <v>344</v>
      </c>
      <c r="D2819" s="51" t="s">
        <v>940</v>
      </c>
      <c r="E2819" s="67" t="s">
        <v>82</v>
      </c>
      <c r="F2819" s="55" t="s">
        <v>169</v>
      </c>
      <c r="G2819" s="13">
        <v>41933</v>
      </c>
      <c r="H2819" s="46" t="s">
        <v>37</v>
      </c>
      <c r="I2819" s="770">
        <v>42218</v>
      </c>
    </row>
    <row r="2820" spans="1:9" s="1115" customFormat="1" ht="33.75" customHeight="1" x14ac:dyDescent="0.25">
      <c r="A2820" s="1752" t="s">
        <v>5087</v>
      </c>
      <c r="B2820" s="1744" t="s">
        <v>59</v>
      </c>
      <c r="C2820" s="1744" t="s">
        <v>351</v>
      </c>
      <c r="D2820" s="1753" t="s">
        <v>941</v>
      </c>
      <c r="E2820" s="1754" t="s">
        <v>35</v>
      </c>
      <c r="F2820" s="1755" t="s">
        <v>749</v>
      </c>
      <c r="G2820" s="1745">
        <v>44153</v>
      </c>
      <c r="H2820" s="1742" t="s">
        <v>3798</v>
      </c>
      <c r="I2820" s="1743"/>
    </row>
    <row r="2821" spans="1:9" ht="33.75" customHeight="1" x14ac:dyDescent="0.25">
      <c r="A2821" s="74" t="s">
        <v>5087</v>
      </c>
      <c r="B2821" s="83" t="s">
        <v>128</v>
      </c>
      <c r="C2821" s="212" t="s">
        <v>344</v>
      </c>
      <c r="D2821" s="51" t="s">
        <v>940</v>
      </c>
      <c r="E2821" s="54" t="s">
        <v>82</v>
      </c>
      <c r="F2821" s="55" t="s">
        <v>4642</v>
      </c>
      <c r="G2821" s="290">
        <v>38113</v>
      </c>
      <c r="H2821" s="46" t="s">
        <v>37</v>
      </c>
      <c r="I2821" s="26">
        <v>38473</v>
      </c>
    </row>
    <row r="2822" spans="1:9" ht="33.75" customHeight="1" x14ac:dyDescent="0.25">
      <c r="A2822" s="74" t="s">
        <v>5088</v>
      </c>
      <c r="B2822" s="83" t="s">
        <v>5089</v>
      </c>
      <c r="C2822" s="83" t="s">
        <v>30</v>
      </c>
      <c r="D2822" s="51" t="s">
        <v>946</v>
      </c>
      <c r="E2822" s="54" t="s">
        <v>74</v>
      </c>
      <c r="F2822" s="55" t="s">
        <v>256</v>
      </c>
      <c r="G2822" s="290">
        <v>36800</v>
      </c>
      <c r="H2822" s="79" t="s">
        <v>37</v>
      </c>
      <c r="I2822" s="770">
        <v>37073</v>
      </c>
    </row>
    <row r="2823" spans="1:9" s="1115" customFormat="1" ht="33.75" customHeight="1" x14ac:dyDescent="0.25">
      <c r="A2823" s="117" t="s">
        <v>5088</v>
      </c>
      <c r="B2823" s="1434" t="s">
        <v>767</v>
      </c>
      <c r="C2823" s="1434" t="s">
        <v>7403</v>
      </c>
      <c r="D2823" s="120" t="s">
        <v>8083</v>
      </c>
      <c r="E2823" s="58" t="s">
        <v>912</v>
      </c>
      <c r="F2823" s="1208" t="s">
        <v>913</v>
      </c>
      <c r="G2823" s="1433">
        <v>43866</v>
      </c>
      <c r="H2823" s="79" t="s">
        <v>37</v>
      </c>
      <c r="I2823" s="770">
        <v>44136</v>
      </c>
    </row>
    <row r="2824" spans="1:9" ht="33.75" customHeight="1" x14ac:dyDescent="0.25">
      <c r="A2824" s="74" t="s">
        <v>2710</v>
      </c>
      <c r="B2824" s="83" t="s">
        <v>46</v>
      </c>
      <c r="C2824" s="41" t="s">
        <v>1598</v>
      </c>
      <c r="D2824" s="51" t="s">
        <v>940</v>
      </c>
      <c r="E2824" s="54" t="s">
        <v>35</v>
      </c>
      <c r="F2824" s="55" t="s">
        <v>2507</v>
      </c>
      <c r="G2824" s="240">
        <v>39051</v>
      </c>
      <c r="H2824" s="79" t="s">
        <v>37</v>
      </c>
      <c r="I2824" s="240">
        <v>39356</v>
      </c>
    </row>
    <row r="2825" spans="1:9" s="1115" customFormat="1" ht="33.75" customHeight="1" x14ac:dyDescent="0.25">
      <c r="A2825" s="827" t="s">
        <v>8121</v>
      </c>
      <c r="B2825" s="1373" t="s">
        <v>62</v>
      </c>
      <c r="C2825" s="1373" t="s">
        <v>95</v>
      </c>
      <c r="D2825" s="1307" t="s">
        <v>4303</v>
      </c>
      <c r="E2825" s="828" t="s">
        <v>176</v>
      </c>
      <c r="F2825" s="829" t="s">
        <v>8122</v>
      </c>
      <c r="G2825" s="1372">
        <v>43738</v>
      </c>
      <c r="H2825" s="79" t="s">
        <v>37</v>
      </c>
      <c r="I2825" s="240">
        <v>44136</v>
      </c>
    </row>
    <row r="2826" spans="1:9" ht="33.75" customHeight="1" x14ac:dyDescent="0.25">
      <c r="A2826" s="103" t="s">
        <v>6822</v>
      </c>
      <c r="B2826" s="200" t="s">
        <v>78</v>
      </c>
      <c r="C2826" s="200" t="s">
        <v>101</v>
      </c>
      <c r="D2826" s="114" t="s">
        <v>914</v>
      </c>
      <c r="E2826" s="115" t="s">
        <v>148</v>
      </c>
      <c r="F2826" s="104" t="s">
        <v>2615</v>
      </c>
      <c r="G2826" s="278">
        <v>42507</v>
      </c>
      <c r="H2826" s="79" t="s">
        <v>37</v>
      </c>
      <c r="I2826" s="105">
        <v>42887</v>
      </c>
    </row>
    <row r="2827" spans="1:9" ht="33.75" customHeight="1" x14ac:dyDescent="0.25">
      <c r="A2827" s="74" t="s">
        <v>3947</v>
      </c>
      <c r="B2827" s="83" t="s">
        <v>54</v>
      </c>
      <c r="C2827" s="41" t="s">
        <v>351</v>
      </c>
      <c r="D2827" s="51" t="s">
        <v>941</v>
      </c>
      <c r="E2827" s="54" t="s">
        <v>35</v>
      </c>
      <c r="F2827" s="55" t="s">
        <v>2522</v>
      </c>
      <c r="G2827" s="240">
        <v>42144</v>
      </c>
      <c r="H2827" s="46" t="s">
        <v>37</v>
      </c>
      <c r="I2827" s="40">
        <v>42522</v>
      </c>
    </row>
    <row r="2828" spans="1:9" ht="33.75" customHeight="1" x14ac:dyDescent="0.25">
      <c r="A2828" s="74" t="s">
        <v>2711</v>
      </c>
      <c r="B2828" s="83" t="s">
        <v>68</v>
      </c>
      <c r="C2828" s="212" t="s">
        <v>344</v>
      </c>
      <c r="D2828" s="51" t="s">
        <v>941</v>
      </c>
      <c r="E2828" s="54" t="s">
        <v>66</v>
      </c>
      <c r="F2828" s="55" t="s">
        <v>489</v>
      </c>
      <c r="G2828" s="290">
        <v>38427</v>
      </c>
      <c r="H2828" s="46" t="s">
        <v>37</v>
      </c>
      <c r="I2828" s="770">
        <v>38671</v>
      </c>
    </row>
    <row r="2829" spans="1:9" ht="33.75" customHeight="1" x14ac:dyDescent="0.25">
      <c r="A2829" s="74" t="s">
        <v>2711</v>
      </c>
      <c r="B2829" s="83" t="s">
        <v>39</v>
      </c>
      <c r="C2829" s="83" t="s">
        <v>2712</v>
      </c>
      <c r="D2829" s="51" t="s">
        <v>941</v>
      </c>
      <c r="E2829" s="54" t="s">
        <v>35</v>
      </c>
      <c r="F2829" s="55" t="s">
        <v>5090</v>
      </c>
      <c r="G2829" s="290">
        <v>39169</v>
      </c>
      <c r="H2829" s="46" t="s">
        <v>37</v>
      </c>
      <c r="I2829" s="26">
        <v>39539</v>
      </c>
    </row>
    <row r="2830" spans="1:9" s="1115" customFormat="1" ht="33.75" customHeight="1" x14ac:dyDescent="0.25">
      <c r="A2830" s="1910" t="s">
        <v>2711</v>
      </c>
      <c r="B2830" s="1985" t="s">
        <v>86</v>
      </c>
      <c r="C2830" s="1985" t="s">
        <v>101</v>
      </c>
      <c r="D2830" s="1907" t="s">
        <v>7450</v>
      </c>
      <c r="E2830" s="1911" t="s">
        <v>1469</v>
      </c>
      <c r="F2830" s="1912" t="s">
        <v>3050</v>
      </c>
      <c r="G2830" s="1984">
        <v>43991</v>
      </c>
      <c r="H2830" s="46" t="s">
        <v>37</v>
      </c>
      <c r="I2830" s="1987">
        <v>44393</v>
      </c>
    </row>
    <row r="2831" spans="1:9" ht="33.75" customHeight="1" x14ac:dyDescent="0.25">
      <c r="A2831" s="74" t="s">
        <v>2711</v>
      </c>
      <c r="B2831" s="83" t="s">
        <v>29</v>
      </c>
      <c r="C2831" s="287" t="s">
        <v>357</v>
      </c>
      <c r="D2831" s="51" t="s">
        <v>928</v>
      </c>
      <c r="E2831" s="54" t="s">
        <v>920</v>
      </c>
      <c r="F2831" s="55" t="s">
        <v>139</v>
      </c>
      <c r="G2831" s="290">
        <v>36123</v>
      </c>
      <c r="H2831" s="47" t="s">
        <v>37</v>
      </c>
      <c r="I2831" s="770">
        <v>37257</v>
      </c>
    </row>
    <row r="2832" spans="1:9" ht="33.75" customHeight="1" x14ac:dyDescent="0.25">
      <c r="A2832" s="74" t="s">
        <v>1323</v>
      </c>
      <c r="B2832" s="83" t="s">
        <v>1279</v>
      </c>
      <c r="C2832" s="83" t="s">
        <v>101</v>
      </c>
      <c r="D2832" s="51" t="s">
        <v>939</v>
      </c>
      <c r="E2832" s="54" t="s">
        <v>1324</v>
      </c>
      <c r="F2832" s="55" t="s">
        <v>256</v>
      </c>
      <c r="G2832" s="290">
        <v>41567</v>
      </c>
      <c r="H2832" s="47" t="s">
        <v>37</v>
      </c>
      <c r="I2832" s="770">
        <v>41821</v>
      </c>
    </row>
    <row r="2833" spans="1:9" ht="33.75" customHeight="1" x14ac:dyDescent="0.25">
      <c r="A2833" s="614" t="s">
        <v>7325</v>
      </c>
      <c r="B2833" s="707" t="s">
        <v>964</v>
      </c>
      <c r="C2833" s="707" t="s">
        <v>101</v>
      </c>
      <c r="D2833" s="598" t="s">
        <v>936</v>
      </c>
      <c r="E2833" s="708" t="s">
        <v>823</v>
      </c>
      <c r="F2833" s="611" t="s">
        <v>824</v>
      </c>
      <c r="G2833" s="706">
        <v>43168</v>
      </c>
      <c r="H2833" s="81" t="s">
        <v>3798</v>
      </c>
      <c r="I2833" s="776"/>
    </row>
    <row r="2834" spans="1:9" s="1115" customFormat="1" ht="33.75" customHeight="1" x14ac:dyDescent="0.25">
      <c r="A2834" s="922" t="s">
        <v>7325</v>
      </c>
      <c r="B2834" s="1233" t="s">
        <v>189</v>
      </c>
      <c r="C2834" s="1233" t="s">
        <v>344</v>
      </c>
      <c r="D2834" s="920" t="s">
        <v>4303</v>
      </c>
      <c r="E2834" s="1344" t="s">
        <v>72</v>
      </c>
      <c r="F2834" s="1335" t="s">
        <v>8037</v>
      </c>
      <c r="G2834" s="921">
        <v>43713</v>
      </c>
      <c r="H2834" s="47" t="s">
        <v>37</v>
      </c>
      <c r="I2834" s="1124">
        <v>44197</v>
      </c>
    </row>
    <row r="2835" spans="1:9" ht="33.75" customHeight="1" x14ac:dyDescent="0.25">
      <c r="A2835" s="74" t="s">
        <v>1554</v>
      </c>
      <c r="B2835" s="83" t="s">
        <v>121</v>
      </c>
      <c r="C2835" s="83" t="s">
        <v>95</v>
      </c>
      <c r="D2835" s="51" t="s">
        <v>940</v>
      </c>
      <c r="E2835" s="59" t="s">
        <v>782</v>
      </c>
      <c r="F2835" s="55" t="s">
        <v>165</v>
      </c>
      <c r="G2835" s="290">
        <v>41347</v>
      </c>
      <c r="H2835" s="46" t="s">
        <v>37</v>
      </c>
      <c r="I2835" s="770">
        <v>43101</v>
      </c>
    </row>
    <row r="2836" spans="1:9" s="1115" customFormat="1" ht="33.75" customHeight="1" x14ac:dyDescent="0.25">
      <c r="A2836" s="1658" t="s">
        <v>8322</v>
      </c>
      <c r="B2836" s="1659" t="s">
        <v>964</v>
      </c>
      <c r="C2836" s="1659" t="s">
        <v>8323</v>
      </c>
      <c r="D2836" s="1635" t="s">
        <v>948</v>
      </c>
      <c r="E2836" s="1660" t="s">
        <v>192</v>
      </c>
      <c r="F2836" s="1661" t="s">
        <v>93</v>
      </c>
      <c r="G2836" s="1637">
        <v>44084</v>
      </c>
      <c r="H2836" s="46" t="s">
        <v>41</v>
      </c>
      <c r="I2836" s="1612">
        <v>44363</v>
      </c>
    </row>
    <row r="2837" spans="1:9" ht="33.75" customHeight="1" x14ac:dyDescent="0.25">
      <c r="A2837" s="117" t="s">
        <v>6723</v>
      </c>
      <c r="B2837" s="127" t="s">
        <v>128</v>
      </c>
      <c r="C2837" s="127" t="s">
        <v>504</v>
      </c>
      <c r="D2837" s="120" t="s">
        <v>941</v>
      </c>
      <c r="E2837" s="58" t="s">
        <v>3857</v>
      </c>
      <c r="F2837" s="116" t="s">
        <v>1589</v>
      </c>
      <c r="G2837" s="293">
        <v>42537</v>
      </c>
      <c r="H2837" s="46" t="s">
        <v>37</v>
      </c>
      <c r="I2837" s="770">
        <v>42856</v>
      </c>
    </row>
    <row r="2838" spans="1:9" s="1115" customFormat="1" ht="33.75" customHeight="1" x14ac:dyDescent="0.25">
      <c r="A2838" s="1210" t="s">
        <v>7819</v>
      </c>
      <c r="B2838" s="25" t="s">
        <v>69</v>
      </c>
      <c r="C2838" s="83" t="s">
        <v>350</v>
      </c>
      <c r="D2838" s="37" t="s">
        <v>928</v>
      </c>
      <c r="E2838" s="1192" t="s">
        <v>134</v>
      </c>
      <c r="F2838" s="55" t="s">
        <v>1181</v>
      </c>
      <c r="G2838" s="1209">
        <v>43588</v>
      </c>
      <c r="H2838" s="46" t="s">
        <v>37</v>
      </c>
      <c r="I2838" s="770">
        <v>43831</v>
      </c>
    </row>
    <row r="2839" spans="1:9" ht="33.75" customHeight="1" x14ac:dyDescent="0.25">
      <c r="A2839" s="487" t="s">
        <v>7274</v>
      </c>
      <c r="B2839" s="489" t="s">
        <v>226</v>
      </c>
      <c r="C2839" s="489" t="s">
        <v>347</v>
      </c>
      <c r="D2839" s="490" t="s">
        <v>4303</v>
      </c>
      <c r="E2839" s="491" t="s">
        <v>35</v>
      </c>
      <c r="F2839" s="488" t="s">
        <v>1498</v>
      </c>
      <c r="G2839" s="492">
        <v>42878</v>
      </c>
      <c r="H2839" s="81" t="s">
        <v>3798</v>
      </c>
      <c r="I2839" s="534"/>
    </row>
    <row r="2840" spans="1:9" ht="33.75" customHeight="1" x14ac:dyDescent="0.25">
      <c r="A2840" s="117" t="s">
        <v>7160</v>
      </c>
      <c r="B2840" s="410" t="s">
        <v>3716</v>
      </c>
      <c r="C2840" s="410" t="s">
        <v>344</v>
      </c>
      <c r="D2840" s="120" t="s">
        <v>940</v>
      </c>
      <c r="E2840" s="58" t="s">
        <v>66</v>
      </c>
      <c r="F2840" s="116" t="s">
        <v>172</v>
      </c>
      <c r="G2840" s="409">
        <v>42977</v>
      </c>
      <c r="H2840" s="81" t="s">
        <v>3798</v>
      </c>
      <c r="I2840" s="770"/>
    </row>
    <row r="2841" spans="1:9" ht="33.75" customHeight="1" x14ac:dyDescent="0.25">
      <c r="A2841" s="74" t="s">
        <v>2713</v>
      </c>
      <c r="B2841" s="83" t="s">
        <v>59</v>
      </c>
      <c r="C2841" s="212" t="s">
        <v>350</v>
      </c>
      <c r="D2841" s="51" t="s">
        <v>953</v>
      </c>
      <c r="E2841" s="54" t="s">
        <v>74</v>
      </c>
      <c r="F2841" s="55" t="s">
        <v>1023</v>
      </c>
      <c r="G2841" s="290">
        <v>37600</v>
      </c>
      <c r="H2841" s="79" t="s">
        <v>37</v>
      </c>
      <c r="I2841" s="770">
        <v>37926</v>
      </c>
    </row>
    <row r="2842" spans="1:9" ht="33.75" customHeight="1" x14ac:dyDescent="0.25">
      <c r="A2842" s="74" t="s">
        <v>2713</v>
      </c>
      <c r="B2842" s="83" t="s">
        <v>61</v>
      </c>
      <c r="C2842" s="41" t="s">
        <v>348</v>
      </c>
      <c r="D2842" s="51" t="s">
        <v>940</v>
      </c>
      <c r="E2842" s="67" t="s">
        <v>66</v>
      </c>
      <c r="F2842" s="55" t="s">
        <v>203</v>
      </c>
      <c r="G2842" s="240">
        <v>39510</v>
      </c>
      <c r="H2842" s="79" t="s">
        <v>37</v>
      </c>
      <c r="I2842" s="240">
        <v>39934</v>
      </c>
    </row>
    <row r="2843" spans="1:9" ht="33.75" customHeight="1" x14ac:dyDescent="0.25">
      <c r="A2843" s="74" t="s">
        <v>2713</v>
      </c>
      <c r="B2843" s="83" t="s">
        <v>444</v>
      </c>
      <c r="C2843" s="83" t="s">
        <v>351</v>
      </c>
      <c r="D2843" s="51" t="s">
        <v>941</v>
      </c>
      <c r="E2843" s="54" t="s">
        <v>35</v>
      </c>
      <c r="F2843" s="55" t="s">
        <v>2522</v>
      </c>
      <c r="G2843" s="40">
        <v>40556</v>
      </c>
      <c r="H2843" s="79" t="s">
        <v>37</v>
      </c>
      <c r="I2843" s="40">
        <v>40817</v>
      </c>
    </row>
    <row r="2844" spans="1:9" ht="33.75" customHeight="1" x14ac:dyDescent="0.25">
      <c r="A2844" s="74" t="s">
        <v>2713</v>
      </c>
      <c r="B2844" s="83" t="s">
        <v>86</v>
      </c>
      <c r="C2844" s="41" t="s">
        <v>101</v>
      </c>
      <c r="D2844" s="51" t="s">
        <v>929</v>
      </c>
      <c r="E2844" s="61" t="s">
        <v>87</v>
      </c>
      <c r="F2844" s="55" t="s">
        <v>1138</v>
      </c>
      <c r="G2844" s="40">
        <v>40463</v>
      </c>
      <c r="H2844" s="47" t="s">
        <v>37</v>
      </c>
      <c r="I2844" s="40">
        <v>40909</v>
      </c>
    </row>
    <row r="2845" spans="1:9" ht="33.75" customHeight="1" x14ac:dyDescent="0.25">
      <c r="A2845" s="74" t="s">
        <v>1096</v>
      </c>
      <c r="B2845" s="83" t="s">
        <v>113</v>
      </c>
      <c r="C2845" s="82" t="s">
        <v>101</v>
      </c>
      <c r="D2845" s="51" t="s">
        <v>951</v>
      </c>
      <c r="E2845" s="58" t="s">
        <v>394</v>
      </c>
      <c r="F2845" s="55" t="s">
        <v>58</v>
      </c>
      <c r="G2845" s="290">
        <v>41358</v>
      </c>
      <c r="H2845" s="46" t="s">
        <v>37</v>
      </c>
      <c r="I2845" s="770">
        <v>41583</v>
      </c>
    </row>
    <row r="2846" spans="1:9" ht="33.75" customHeight="1" x14ac:dyDescent="0.25">
      <c r="A2846" s="74" t="s">
        <v>5091</v>
      </c>
      <c r="B2846" s="83" t="s">
        <v>1925</v>
      </c>
      <c r="C2846" s="41" t="s">
        <v>95</v>
      </c>
      <c r="D2846" s="51" t="s">
        <v>940</v>
      </c>
      <c r="E2846" s="54" t="s">
        <v>176</v>
      </c>
      <c r="F2846" s="55" t="s">
        <v>102</v>
      </c>
      <c r="G2846" s="290">
        <v>38111</v>
      </c>
      <c r="H2846" s="46" t="s">
        <v>37</v>
      </c>
      <c r="I2846" s="770">
        <v>38384</v>
      </c>
    </row>
    <row r="2847" spans="1:9" s="1115" customFormat="1" ht="33.75" customHeight="1" x14ac:dyDescent="0.25">
      <c r="A2847" s="1691" t="s">
        <v>8367</v>
      </c>
      <c r="B2847" s="1692" t="s">
        <v>119</v>
      </c>
      <c r="C2847" s="1707" t="s">
        <v>8366</v>
      </c>
      <c r="D2847" s="1693" t="s">
        <v>953</v>
      </c>
      <c r="E2847" s="1698" t="s">
        <v>74</v>
      </c>
      <c r="F2847" s="1694" t="s">
        <v>1023</v>
      </c>
      <c r="G2847" s="1612">
        <v>43575</v>
      </c>
      <c r="H2847" s="46" t="s">
        <v>37</v>
      </c>
      <c r="I2847" s="1612">
        <v>44136</v>
      </c>
    </row>
    <row r="2848" spans="1:9" ht="33.75" customHeight="1" x14ac:dyDescent="0.25">
      <c r="A2848" s="74" t="s">
        <v>5092</v>
      </c>
      <c r="B2848" s="83" t="s">
        <v>2166</v>
      </c>
      <c r="C2848" s="212" t="s">
        <v>344</v>
      </c>
      <c r="D2848" s="51" t="s">
        <v>949</v>
      </c>
      <c r="E2848" s="54" t="s">
        <v>317</v>
      </c>
      <c r="F2848" s="55" t="s">
        <v>172</v>
      </c>
      <c r="G2848" s="290">
        <v>38373</v>
      </c>
      <c r="H2848" s="46" t="s">
        <v>37</v>
      </c>
      <c r="I2848" s="770">
        <v>38504</v>
      </c>
    </row>
    <row r="2849" spans="1:9" ht="33.75" customHeight="1" x14ac:dyDescent="0.25">
      <c r="A2849" s="74" t="s">
        <v>5093</v>
      </c>
      <c r="B2849" s="83" t="s">
        <v>1287</v>
      </c>
      <c r="C2849" s="83" t="s">
        <v>649</v>
      </c>
      <c r="D2849" s="51" t="s">
        <v>946</v>
      </c>
      <c r="E2849" s="54" t="s">
        <v>792</v>
      </c>
      <c r="F2849" s="55" t="s">
        <v>1520</v>
      </c>
      <c r="G2849" s="290">
        <v>36181</v>
      </c>
      <c r="H2849" s="46" t="s">
        <v>37</v>
      </c>
      <c r="I2849" s="770">
        <v>36617</v>
      </c>
    </row>
    <row r="2850" spans="1:9" ht="33.75" customHeight="1" x14ac:dyDescent="0.25">
      <c r="A2850" s="74" t="s">
        <v>5094</v>
      </c>
      <c r="B2850" s="83" t="s">
        <v>29</v>
      </c>
      <c r="C2850" s="83" t="s">
        <v>2742</v>
      </c>
      <c r="D2850" s="51" t="s">
        <v>940</v>
      </c>
      <c r="E2850" s="54" t="s">
        <v>253</v>
      </c>
      <c r="F2850" s="55" t="s">
        <v>182</v>
      </c>
      <c r="G2850" s="290">
        <v>37322</v>
      </c>
      <c r="H2850" s="79" t="s">
        <v>37</v>
      </c>
      <c r="I2850" s="770">
        <v>37438</v>
      </c>
    </row>
    <row r="2851" spans="1:9" ht="33.75" customHeight="1" x14ac:dyDescent="0.25">
      <c r="A2851" s="74" t="s">
        <v>2714</v>
      </c>
      <c r="B2851" s="83" t="s">
        <v>69</v>
      </c>
      <c r="C2851" s="212" t="s">
        <v>350</v>
      </c>
      <c r="D2851" s="51" t="s">
        <v>928</v>
      </c>
      <c r="E2851" s="61" t="s">
        <v>439</v>
      </c>
      <c r="F2851" s="55" t="s">
        <v>58</v>
      </c>
      <c r="G2851" s="240">
        <v>39842</v>
      </c>
      <c r="H2851" s="46" t="s">
        <v>37</v>
      </c>
      <c r="I2851" s="40">
        <v>39995</v>
      </c>
    </row>
    <row r="2852" spans="1:9" ht="33.75" customHeight="1" x14ac:dyDescent="0.25">
      <c r="A2852" s="74" t="s">
        <v>5095</v>
      </c>
      <c r="B2852" s="83" t="s">
        <v>5096</v>
      </c>
      <c r="C2852" s="83" t="s">
        <v>345</v>
      </c>
      <c r="D2852" s="51" t="s">
        <v>940</v>
      </c>
      <c r="E2852" s="54" t="s">
        <v>176</v>
      </c>
      <c r="F2852" s="55" t="s">
        <v>567</v>
      </c>
      <c r="G2852" s="290">
        <v>37267</v>
      </c>
      <c r="H2852" s="46" t="s">
        <v>37</v>
      </c>
      <c r="I2852" s="770">
        <v>37561</v>
      </c>
    </row>
    <row r="2853" spans="1:9" ht="33.75" customHeight="1" x14ac:dyDescent="0.25">
      <c r="A2853" s="74" t="s">
        <v>5095</v>
      </c>
      <c r="B2853" s="83" t="s">
        <v>323</v>
      </c>
      <c r="C2853" s="83" t="s">
        <v>2213</v>
      </c>
      <c r="D2853" s="51" t="s">
        <v>12</v>
      </c>
      <c r="E2853" s="54" t="s">
        <v>43</v>
      </c>
      <c r="F2853" s="55" t="s">
        <v>275</v>
      </c>
      <c r="G2853" s="290">
        <v>37376</v>
      </c>
      <c r="H2853" s="46" t="s">
        <v>37</v>
      </c>
      <c r="I2853" s="770">
        <v>37773</v>
      </c>
    </row>
    <row r="2854" spans="1:9" ht="33.75" customHeight="1" x14ac:dyDescent="0.25">
      <c r="A2854" s="97" t="s">
        <v>6833</v>
      </c>
      <c r="B2854" s="98" t="s">
        <v>294</v>
      </c>
      <c r="C2854" s="83" t="s">
        <v>95</v>
      </c>
      <c r="D2854" s="171" t="s">
        <v>941</v>
      </c>
      <c r="E2854" s="100" t="s">
        <v>3857</v>
      </c>
      <c r="F2854" s="101" t="s">
        <v>267</v>
      </c>
      <c r="G2854" s="152">
        <v>42725</v>
      </c>
      <c r="H2854" s="46" t="s">
        <v>37</v>
      </c>
      <c r="I2854" s="411">
        <v>43466</v>
      </c>
    </row>
    <row r="2855" spans="1:9" ht="33.75" customHeight="1" x14ac:dyDescent="0.25">
      <c r="A2855" s="465" t="s">
        <v>7242</v>
      </c>
      <c r="B2855" s="519" t="s">
        <v>108</v>
      </c>
      <c r="C2855" s="519" t="s">
        <v>7243</v>
      </c>
      <c r="D2855" s="468" t="s">
        <v>3864</v>
      </c>
      <c r="E2855" s="462" t="s">
        <v>1274</v>
      </c>
      <c r="F2855" s="463" t="s">
        <v>2680</v>
      </c>
      <c r="G2855" s="518">
        <v>43054</v>
      </c>
      <c r="H2855" s="46" t="s">
        <v>37</v>
      </c>
      <c r="I2855" s="534">
        <v>43466</v>
      </c>
    </row>
    <row r="2856" spans="1:9" ht="33.75" customHeight="1" x14ac:dyDescent="0.25">
      <c r="A2856" s="614" t="s">
        <v>7285</v>
      </c>
      <c r="B2856" s="613" t="s">
        <v>5268</v>
      </c>
      <c r="C2856" s="613" t="s">
        <v>160</v>
      </c>
      <c r="D2856" s="598" t="s">
        <v>650</v>
      </c>
      <c r="E2856" s="595" t="s">
        <v>157</v>
      </c>
      <c r="F2856" s="611" t="s">
        <v>7267</v>
      </c>
      <c r="G2856" s="612">
        <v>42419</v>
      </c>
      <c r="H2856" s="81" t="s">
        <v>3798</v>
      </c>
      <c r="I2856" s="776"/>
    </row>
    <row r="2857" spans="1:9" ht="33.75" customHeight="1" x14ac:dyDescent="0.25">
      <c r="A2857" s="74" t="s">
        <v>5097</v>
      </c>
      <c r="B2857" s="83" t="s">
        <v>186</v>
      </c>
      <c r="C2857" s="41" t="s">
        <v>95</v>
      </c>
      <c r="D2857" s="51" t="s">
        <v>941</v>
      </c>
      <c r="E2857" s="54" t="s">
        <v>3857</v>
      </c>
      <c r="F2857" s="55" t="s">
        <v>200</v>
      </c>
      <c r="G2857" s="290">
        <v>38631</v>
      </c>
      <c r="H2857" s="79" t="s">
        <v>37</v>
      </c>
      <c r="I2857" s="770">
        <v>38732</v>
      </c>
    </row>
    <row r="2858" spans="1:9" ht="33.75" customHeight="1" x14ac:dyDescent="0.25">
      <c r="A2858" s="74" t="s">
        <v>2715</v>
      </c>
      <c r="B2858" s="83" t="s">
        <v>288</v>
      </c>
      <c r="C2858" s="41" t="s">
        <v>101</v>
      </c>
      <c r="D2858" s="51" t="s">
        <v>942</v>
      </c>
      <c r="E2858" s="61" t="s">
        <v>1260</v>
      </c>
      <c r="F2858" s="55" t="s">
        <v>2335</v>
      </c>
      <c r="G2858" s="40">
        <v>39549</v>
      </c>
      <c r="H2858" s="79" t="s">
        <v>37</v>
      </c>
      <c r="I2858" s="40">
        <v>39783</v>
      </c>
    </row>
    <row r="2859" spans="1:9" ht="33.75" customHeight="1" x14ac:dyDescent="0.25">
      <c r="A2859" s="74" t="s">
        <v>2715</v>
      </c>
      <c r="B2859" s="83" t="s">
        <v>3352</v>
      </c>
      <c r="C2859" s="24" t="s">
        <v>344</v>
      </c>
      <c r="D2859" s="51" t="s">
        <v>3867</v>
      </c>
      <c r="E2859" s="54" t="s">
        <v>82</v>
      </c>
      <c r="F2859" s="55" t="s">
        <v>1228</v>
      </c>
      <c r="G2859" s="40">
        <v>42149</v>
      </c>
      <c r="H2859" s="47" t="s">
        <v>37</v>
      </c>
      <c r="I2859" s="40">
        <v>42491</v>
      </c>
    </row>
    <row r="2860" spans="1:9" ht="33.75" customHeight="1" x14ac:dyDescent="0.25">
      <c r="A2860" s="74" t="s">
        <v>376</v>
      </c>
      <c r="B2860" s="83" t="s">
        <v>377</v>
      </c>
      <c r="C2860" s="83" t="s">
        <v>345</v>
      </c>
      <c r="D2860" s="51" t="s">
        <v>940</v>
      </c>
      <c r="E2860" s="61" t="s">
        <v>253</v>
      </c>
      <c r="F2860" s="55" t="s">
        <v>99</v>
      </c>
      <c r="G2860" s="290">
        <v>41033</v>
      </c>
      <c r="H2860" s="79" t="s">
        <v>37</v>
      </c>
      <c r="I2860" s="770">
        <v>41334</v>
      </c>
    </row>
    <row r="2861" spans="1:9" ht="33.75" customHeight="1" x14ac:dyDescent="0.25">
      <c r="A2861" s="74" t="s">
        <v>2716</v>
      </c>
      <c r="B2861" s="83" t="s">
        <v>788</v>
      </c>
      <c r="C2861" s="83" t="s">
        <v>351</v>
      </c>
      <c r="D2861" s="51" t="s">
        <v>940</v>
      </c>
      <c r="E2861" s="58" t="s">
        <v>1295</v>
      </c>
      <c r="F2861" s="55" t="s">
        <v>413</v>
      </c>
      <c r="G2861" s="40">
        <v>40344</v>
      </c>
      <c r="H2861" s="79" t="s">
        <v>37</v>
      </c>
      <c r="I2861" s="40">
        <v>40695</v>
      </c>
    </row>
    <row r="2862" spans="1:9" ht="33.75" customHeight="1" x14ac:dyDescent="0.25">
      <c r="A2862" s="74" t="s">
        <v>2717</v>
      </c>
      <c r="B2862" s="83" t="s">
        <v>2718</v>
      </c>
      <c r="C2862" s="83" t="s">
        <v>776</v>
      </c>
      <c r="D2862" s="51" t="s">
        <v>946</v>
      </c>
      <c r="E2862" s="54" t="s">
        <v>792</v>
      </c>
      <c r="F2862" s="55" t="s">
        <v>93</v>
      </c>
      <c r="G2862" s="40">
        <v>40149</v>
      </c>
      <c r="H2862" s="79" t="s">
        <v>37</v>
      </c>
      <c r="I2862" s="40">
        <v>40544</v>
      </c>
    </row>
    <row r="2863" spans="1:9" ht="33.75" customHeight="1" x14ac:dyDescent="0.25">
      <c r="A2863" s="74" t="s">
        <v>4158</v>
      </c>
      <c r="B2863" s="83" t="s">
        <v>4141</v>
      </c>
      <c r="C2863" s="41" t="s">
        <v>347</v>
      </c>
      <c r="D2863" s="51" t="s">
        <v>12</v>
      </c>
      <c r="E2863" s="54" t="s">
        <v>460</v>
      </c>
      <c r="F2863" s="55" t="s">
        <v>1258</v>
      </c>
      <c r="G2863" s="240">
        <v>42283</v>
      </c>
      <c r="H2863" s="46" t="s">
        <v>37</v>
      </c>
      <c r="I2863" s="40">
        <v>42583</v>
      </c>
    </row>
    <row r="2864" spans="1:9" ht="33.75" customHeight="1" x14ac:dyDescent="0.25">
      <c r="A2864" s="74" t="s">
        <v>5103</v>
      </c>
      <c r="B2864" s="83" t="s">
        <v>59</v>
      </c>
      <c r="C2864" s="41" t="s">
        <v>101</v>
      </c>
      <c r="D2864" s="51" t="s">
        <v>928</v>
      </c>
      <c r="E2864" s="54" t="s">
        <v>134</v>
      </c>
      <c r="F2864" s="55" t="s">
        <v>136</v>
      </c>
      <c r="G2864" s="290">
        <v>38733</v>
      </c>
      <c r="H2864" s="46" t="s">
        <v>37</v>
      </c>
      <c r="I2864" s="770">
        <v>39142</v>
      </c>
    </row>
    <row r="2865" spans="1:9" ht="33.75" customHeight="1" x14ac:dyDescent="0.25">
      <c r="A2865" s="614" t="s">
        <v>5103</v>
      </c>
      <c r="B2865" s="616" t="s">
        <v>198</v>
      </c>
      <c r="C2865" s="616" t="s">
        <v>76</v>
      </c>
      <c r="D2865" s="598" t="s">
        <v>650</v>
      </c>
      <c r="E2865" s="611" t="s">
        <v>155</v>
      </c>
      <c r="F2865" s="611" t="s">
        <v>7286</v>
      </c>
      <c r="G2865" s="615">
        <v>43160</v>
      </c>
      <c r="H2865" s="46" t="s">
        <v>37</v>
      </c>
      <c r="I2865" s="776">
        <v>43640</v>
      </c>
    </row>
    <row r="2866" spans="1:9" ht="33.75" customHeight="1" x14ac:dyDescent="0.25">
      <c r="A2866" s="74" t="s">
        <v>5104</v>
      </c>
      <c r="B2866" s="83" t="s">
        <v>484</v>
      </c>
      <c r="C2866" s="41" t="s">
        <v>95</v>
      </c>
      <c r="D2866" s="51" t="s">
        <v>12</v>
      </c>
      <c r="E2866" s="54" t="s">
        <v>3857</v>
      </c>
      <c r="F2866" s="55" t="s">
        <v>390</v>
      </c>
      <c r="G2866" s="290">
        <v>38701</v>
      </c>
      <c r="H2866" s="46" t="s">
        <v>37</v>
      </c>
      <c r="I2866" s="770">
        <v>38808</v>
      </c>
    </row>
    <row r="2867" spans="1:9" ht="33.75" customHeight="1" x14ac:dyDescent="0.25">
      <c r="A2867" s="74" t="s">
        <v>5105</v>
      </c>
      <c r="B2867" s="83" t="s">
        <v>44</v>
      </c>
      <c r="C2867" s="41" t="s">
        <v>348</v>
      </c>
      <c r="D2867" s="51" t="s">
        <v>12</v>
      </c>
      <c r="E2867" s="54" t="s">
        <v>66</v>
      </c>
      <c r="F2867" s="55" t="s">
        <v>1456</v>
      </c>
      <c r="G2867" s="290">
        <v>36877</v>
      </c>
      <c r="H2867" s="46" t="s">
        <v>37</v>
      </c>
      <c r="I2867" s="770">
        <v>37438</v>
      </c>
    </row>
    <row r="2868" spans="1:9" ht="33.75" customHeight="1" x14ac:dyDescent="0.25">
      <c r="A2868" s="74" t="s">
        <v>5098</v>
      </c>
      <c r="B2868" s="83" t="s">
        <v>61</v>
      </c>
      <c r="C2868" s="83" t="s">
        <v>152</v>
      </c>
      <c r="D2868" s="51" t="s">
        <v>940</v>
      </c>
      <c r="E2868" s="54" t="s">
        <v>35</v>
      </c>
      <c r="F2868" s="55" t="s">
        <v>40</v>
      </c>
      <c r="G2868" s="290">
        <v>37364</v>
      </c>
      <c r="H2868" s="46" t="s">
        <v>37</v>
      </c>
      <c r="I2868" s="770">
        <v>37803</v>
      </c>
    </row>
    <row r="2869" spans="1:9" ht="33.75" customHeight="1" x14ac:dyDescent="0.25">
      <c r="A2869" s="75" t="s">
        <v>6801</v>
      </c>
      <c r="B2869" s="186" t="s">
        <v>49</v>
      </c>
      <c r="C2869" s="25" t="s">
        <v>351</v>
      </c>
      <c r="D2869" s="187" t="s">
        <v>12</v>
      </c>
      <c r="E2869" s="56" t="s">
        <v>35</v>
      </c>
      <c r="F2869" s="69" t="s">
        <v>6800</v>
      </c>
      <c r="G2869" s="26">
        <v>42543</v>
      </c>
      <c r="H2869" s="46" t="s">
        <v>37</v>
      </c>
      <c r="I2869" s="770">
        <v>43132</v>
      </c>
    </row>
    <row r="2870" spans="1:9" s="1115" customFormat="1" ht="33.75" customHeight="1" x14ac:dyDescent="0.25">
      <c r="A2870" s="857" t="s">
        <v>7902</v>
      </c>
      <c r="B2870" s="849" t="s">
        <v>62</v>
      </c>
      <c r="C2870" s="849" t="s">
        <v>7455</v>
      </c>
      <c r="D2870" s="858" t="s">
        <v>951</v>
      </c>
      <c r="E2870" s="854" t="s">
        <v>3835</v>
      </c>
      <c r="F2870" s="855" t="s">
        <v>3836</v>
      </c>
      <c r="G2870" s="856">
        <v>43493</v>
      </c>
      <c r="H2870" s="79" t="s">
        <v>41</v>
      </c>
      <c r="I2870" s="1124">
        <v>43643</v>
      </c>
    </row>
    <row r="2871" spans="1:9" ht="33.75" customHeight="1" x14ac:dyDescent="0.25">
      <c r="A2871" s="74" t="s">
        <v>5106</v>
      </c>
      <c r="B2871" s="83" t="s">
        <v>46</v>
      </c>
      <c r="C2871" s="83" t="s">
        <v>345</v>
      </c>
      <c r="D2871" s="51" t="s">
        <v>12</v>
      </c>
      <c r="E2871" s="54" t="s">
        <v>3857</v>
      </c>
      <c r="F2871" s="55" t="s">
        <v>182</v>
      </c>
      <c r="G2871" s="290">
        <v>37063</v>
      </c>
      <c r="H2871" s="46" t="s">
        <v>37</v>
      </c>
      <c r="I2871" s="770">
        <v>37288</v>
      </c>
    </row>
    <row r="2872" spans="1:9" ht="33.75" customHeight="1" x14ac:dyDescent="0.25">
      <c r="A2872" s="74" t="s">
        <v>2719</v>
      </c>
      <c r="B2872" s="83" t="s">
        <v>2720</v>
      </c>
      <c r="C2872" s="83" t="s">
        <v>5099</v>
      </c>
      <c r="D2872" s="51" t="s">
        <v>914</v>
      </c>
      <c r="E2872" s="54" t="s">
        <v>728</v>
      </c>
      <c r="F2872" s="55" t="s">
        <v>5100</v>
      </c>
      <c r="G2872" s="290">
        <v>39359</v>
      </c>
      <c r="H2872" s="46" t="s">
        <v>37</v>
      </c>
      <c r="I2872" s="40">
        <v>39417</v>
      </c>
    </row>
    <row r="2873" spans="1:9" ht="33.75" customHeight="1" x14ac:dyDescent="0.25">
      <c r="A2873" s="74" t="s">
        <v>5101</v>
      </c>
      <c r="B2873" s="83" t="s">
        <v>68</v>
      </c>
      <c r="C2873" s="41" t="s">
        <v>348</v>
      </c>
      <c r="D2873" s="51" t="s">
        <v>940</v>
      </c>
      <c r="E2873" s="54" t="s">
        <v>167</v>
      </c>
      <c r="F2873" s="55" t="s">
        <v>102</v>
      </c>
      <c r="G2873" s="290">
        <v>37712</v>
      </c>
      <c r="H2873" s="79" t="s">
        <v>41</v>
      </c>
      <c r="I2873" s="770">
        <v>38169</v>
      </c>
    </row>
    <row r="2874" spans="1:9" ht="33.75" customHeight="1" x14ac:dyDescent="0.25">
      <c r="A2874" s="103" t="s">
        <v>6831</v>
      </c>
      <c r="B2874" s="206" t="s">
        <v>1279</v>
      </c>
      <c r="C2874" s="83" t="s">
        <v>95</v>
      </c>
      <c r="D2874" s="114" t="s">
        <v>941</v>
      </c>
      <c r="E2874" s="115" t="s">
        <v>3857</v>
      </c>
      <c r="F2874" s="104" t="s">
        <v>107</v>
      </c>
      <c r="G2874" s="278">
        <v>42470</v>
      </c>
      <c r="H2874" s="79" t="s">
        <v>41</v>
      </c>
      <c r="I2874" s="411">
        <v>42887</v>
      </c>
    </row>
    <row r="2875" spans="1:9" ht="33.75" customHeight="1" x14ac:dyDescent="0.25">
      <c r="A2875" s="74" t="s">
        <v>6490</v>
      </c>
      <c r="B2875" s="83" t="s">
        <v>3633</v>
      </c>
      <c r="C2875" s="83" t="s">
        <v>101</v>
      </c>
      <c r="D2875" s="51" t="s">
        <v>931</v>
      </c>
      <c r="E2875" s="54" t="s">
        <v>792</v>
      </c>
      <c r="F2875" s="55" t="s">
        <v>146</v>
      </c>
      <c r="G2875" s="290">
        <v>42396</v>
      </c>
      <c r="H2875" s="46" t="s">
        <v>37</v>
      </c>
      <c r="I2875" s="770">
        <v>43041</v>
      </c>
    </row>
    <row r="2876" spans="1:9" ht="33.75" customHeight="1" x14ac:dyDescent="0.25">
      <c r="A2876" s="74" t="s">
        <v>5102</v>
      </c>
      <c r="B2876" s="83" t="s">
        <v>42</v>
      </c>
      <c r="C2876" s="83" t="s">
        <v>160</v>
      </c>
      <c r="D2876" s="51" t="s">
        <v>930</v>
      </c>
      <c r="E2876" s="54" t="s">
        <v>799</v>
      </c>
      <c r="F2876" s="55" t="s">
        <v>115</v>
      </c>
      <c r="G2876" s="290">
        <v>37316</v>
      </c>
      <c r="H2876" s="46" t="s">
        <v>37</v>
      </c>
      <c r="I2876" s="770">
        <v>37956</v>
      </c>
    </row>
    <row r="2877" spans="1:9" ht="33.75" customHeight="1" x14ac:dyDescent="0.25">
      <c r="A2877" s="117" t="s">
        <v>5102</v>
      </c>
      <c r="B2877" s="430" t="s">
        <v>68</v>
      </c>
      <c r="C2877" s="430" t="s">
        <v>351</v>
      </c>
      <c r="D2877" s="51" t="s">
        <v>941</v>
      </c>
      <c r="E2877" s="58" t="s">
        <v>47</v>
      </c>
      <c r="F2877" s="116" t="s">
        <v>48</v>
      </c>
      <c r="G2877" s="437">
        <v>42990</v>
      </c>
      <c r="H2877" s="79" t="s">
        <v>41</v>
      </c>
      <c r="I2877" s="770">
        <v>43132</v>
      </c>
    </row>
    <row r="2878" spans="1:9" ht="33.75" customHeight="1" x14ac:dyDescent="0.25">
      <c r="A2878" s="74" t="s">
        <v>3855</v>
      </c>
      <c r="B2878" s="83" t="s">
        <v>119</v>
      </c>
      <c r="C2878" s="41" t="s">
        <v>347</v>
      </c>
      <c r="D2878" s="51" t="s">
        <v>941</v>
      </c>
      <c r="E2878" s="67" t="s">
        <v>47</v>
      </c>
      <c r="F2878" s="55" t="s">
        <v>174</v>
      </c>
      <c r="G2878" s="240">
        <v>41963</v>
      </c>
      <c r="H2878" s="46" t="s">
        <v>37</v>
      </c>
      <c r="I2878" s="240">
        <v>42150</v>
      </c>
    </row>
    <row r="2879" spans="1:9" ht="33.75" customHeight="1" x14ac:dyDescent="0.25">
      <c r="A2879" s="74" t="s">
        <v>3855</v>
      </c>
      <c r="B2879" s="83" t="s">
        <v>119</v>
      </c>
      <c r="C2879" s="41" t="s">
        <v>1598</v>
      </c>
      <c r="D2879" s="51" t="s">
        <v>941</v>
      </c>
      <c r="E2879" s="54" t="s">
        <v>47</v>
      </c>
      <c r="F2879" s="55" t="s">
        <v>174</v>
      </c>
      <c r="G2879" s="240">
        <v>42297</v>
      </c>
      <c r="H2879" s="46" t="s">
        <v>37</v>
      </c>
      <c r="I2879" s="40">
        <v>42675</v>
      </c>
    </row>
    <row r="2880" spans="1:9" s="1115" customFormat="1" ht="33.75" customHeight="1" x14ac:dyDescent="0.25">
      <c r="A2880" s="1910" t="s">
        <v>8603</v>
      </c>
      <c r="B2880" s="1985" t="s">
        <v>326</v>
      </c>
      <c r="C2880" s="1985" t="s">
        <v>101</v>
      </c>
      <c r="D2880" s="1985" t="s">
        <v>7450</v>
      </c>
      <c r="E2880" s="1911" t="s">
        <v>134</v>
      </c>
      <c r="F2880" s="1912" t="s">
        <v>398</v>
      </c>
      <c r="G2880" s="1984">
        <v>44377</v>
      </c>
      <c r="H2880" s="1937" t="s">
        <v>3798</v>
      </c>
      <c r="I2880" s="1913"/>
    </row>
    <row r="2881" spans="1:9" ht="33.75" customHeight="1" x14ac:dyDescent="0.25">
      <c r="A2881" s="117" t="s">
        <v>6934</v>
      </c>
      <c r="B2881" s="250" t="s">
        <v>2132</v>
      </c>
      <c r="C2881" s="251" t="s">
        <v>1142</v>
      </c>
      <c r="D2881" s="51" t="s">
        <v>946</v>
      </c>
      <c r="E2881" s="58" t="s">
        <v>696</v>
      </c>
      <c r="F2881" s="116" t="s">
        <v>985</v>
      </c>
      <c r="G2881" s="293">
        <v>42789</v>
      </c>
      <c r="H2881" s="81" t="s">
        <v>3798</v>
      </c>
      <c r="I2881" s="40"/>
    </row>
    <row r="2882" spans="1:9" ht="33.75" customHeight="1" x14ac:dyDescent="0.25">
      <c r="A2882" s="74" t="s">
        <v>6482</v>
      </c>
      <c r="B2882" s="83" t="s">
        <v>788</v>
      </c>
      <c r="C2882" s="83" t="s">
        <v>101</v>
      </c>
      <c r="D2882" s="51" t="s">
        <v>946</v>
      </c>
      <c r="E2882" s="58" t="s">
        <v>696</v>
      </c>
      <c r="F2882" s="55" t="s">
        <v>6483</v>
      </c>
      <c r="G2882" s="290">
        <v>42418</v>
      </c>
      <c r="H2882" s="46" t="s">
        <v>37</v>
      </c>
      <c r="I2882" s="770">
        <v>43282</v>
      </c>
    </row>
    <row r="2883" spans="1:9" s="1115" customFormat="1" ht="33.75" customHeight="1" x14ac:dyDescent="0.25">
      <c r="A2883" s="857" t="s">
        <v>7941</v>
      </c>
      <c r="B2883" s="849" t="s">
        <v>104</v>
      </c>
      <c r="C2883" s="849" t="s">
        <v>152</v>
      </c>
      <c r="D2883" s="1158" t="s">
        <v>4303</v>
      </c>
      <c r="E2883" s="1155" t="s">
        <v>117</v>
      </c>
      <c r="F2883" s="1154" t="s">
        <v>7500</v>
      </c>
      <c r="G2883" s="846">
        <v>43635</v>
      </c>
      <c r="H2883" s="46" t="s">
        <v>37</v>
      </c>
      <c r="I2883" s="1124">
        <v>44348</v>
      </c>
    </row>
    <row r="2884" spans="1:9" s="1115" customFormat="1" ht="33.75" customHeight="1" x14ac:dyDescent="0.25">
      <c r="A2884" s="1120" t="s">
        <v>5107</v>
      </c>
      <c r="B2884" s="1114" t="s">
        <v>109</v>
      </c>
      <c r="C2884" s="1114" t="s">
        <v>347</v>
      </c>
      <c r="D2884" s="1117" t="s">
        <v>940</v>
      </c>
      <c r="E2884" s="862" t="s">
        <v>111</v>
      </c>
      <c r="F2884" s="1119" t="s">
        <v>71</v>
      </c>
      <c r="G2884" s="1124">
        <v>43532</v>
      </c>
      <c r="H2884" s="323" t="s">
        <v>37</v>
      </c>
      <c r="I2884" s="1124">
        <v>44287</v>
      </c>
    </row>
    <row r="2885" spans="1:9" ht="33.75" customHeight="1" x14ac:dyDescent="0.25">
      <c r="A2885" s="74" t="s">
        <v>5107</v>
      </c>
      <c r="B2885" s="83" t="s">
        <v>77</v>
      </c>
      <c r="C2885" s="83" t="s">
        <v>447</v>
      </c>
      <c r="D2885" s="51" t="s">
        <v>928</v>
      </c>
      <c r="E2885" s="54" t="s">
        <v>920</v>
      </c>
      <c r="F2885" s="55" t="s">
        <v>895</v>
      </c>
      <c r="G2885" s="290">
        <v>35678</v>
      </c>
      <c r="H2885" s="46" t="s">
        <v>37</v>
      </c>
      <c r="I2885" s="770">
        <v>36281</v>
      </c>
    </row>
    <row r="2886" spans="1:9" ht="33.75" customHeight="1" x14ac:dyDescent="0.25">
      <c r="A2886" s="74" t="s">
        <v>5108</v>
      </c>
      <c r="B2886" s="83" t="s">
        <v>198</v>
      </c>
      <c r="C2886" s="83" t="s">
        <v>2217</v>
      </c>
      <c r="D2886" s="51" t="s">
        <v>941</v>
      </c>
      <c r="E2886" s="54" t="s">
        <v>3790</v>
      </c>
      <c r="F2886" s="55" t="s">
        <v>759</v>
      </c>
      <c r="G2886" s="290">
        <v>38861</v>
      </c>
      <c r="H2886" s="79" t="s">
        <v>37</v>
      </c>
      <c r="I2886" s="770">
        <v>39114</v>
      </c>
    </row>
    <row r="2887" spans="1:9" ht="33.75" customHeight="1" x14ac:dyDescent="0.25">
      <c r="A2887" s="74" t="s">
        <v>2721</v>
      </c>
      <c r="B2887" s="83" t="s">
        <v>46</v>
      </c>
      <c r="C2887" s="83" t="s">
        <v>351</v>
      </c>
      <c r="D2887" s="51" t="s">
        <v>940</v>
      </c>
      <c r="E2887" s="67" t="s">
        <v>82</v>
      </c>
      <c r="F2887" s="55" t="s">
        <v>168</v>
      </c>
      <c r="G2887" s="240">
        <v>40620</v>
      </c>
      <c r="H2887" s="79" t="s">
        <v>37</v>
      </c>
      <c r="I2887" s="240">
        <v>41000</v>
      </c>
    </row>
    <row r="2888" spans="1:9" ht="33.75" customHeight="1" x14ac:dyDescent="0.25">
      <c r="A2888" s="74" t="s">
        <v>2722</v>
      </c>
      <c r="B2888" s="83" t="s">
        <v>2323</v>
      </c>
      <c r="C2888" s="41" t="s">
        <v>649</v>
      </c>
      <c r="D2888" s="51" t="s">
        <v>914</v>
      </c>
      <c r="E2888" s="67" t="s">
        <v>728</v>
      </c>
      <c r="F2888" s="55" t="s">
        <v>89</v>
      </c>
      <c r="G2888" s="240">
        <v>40329</v>
      </c>
      <c r="H2888" s="47" t="s">
        <v>37</v>
      </c>
      <c r="I2888" s="240">
        <v>40544</v>
      </c>
    </row>
    <row r="2889" spans="1:9" ht="33.75" customHeight="1" x14ac:dyDescent="0.25">
      <c r="A2889" s="74" t="s">
        <v>1518</v>
      </c>
      <c r="B2889" s="83" t="s">
        <v>513</v>
      </c>
      <c r="C2889" s="82" t="s">
        <v>1519</v>
      </c>
      <c r="D2889" s="51" t="s">
        <v>914</v>
      </c>
      <c r="E2889" s="67" t="s">
        <v>728</v>
      </c>
      <c r="F2889" s="55" t="s">
        <v>1520</v>
      </c>
      <c r="G2889" s="293">
        <v>41557</v>
      </c>
      <c r="H2889" s="46" t="s">
        <v>37</v>
      </c>
      <c r="I2889" s="770">
        <v>41821</v>
      </c>
    </row>
    <row r="2890" spans="1:9" ht="33.75" customHeight="1" x14ac:dyDescent="0.25">
      <c r="A2890" s="74" t="s">
        <v>5109</v>
      </c>
      <c r="B2890" s="83" t="s">
        <v>5110</v>
      </c>
      <c r="C2890" s="83" t="s">
        <v>1099</v>
      </c>
      <c r="D2890" s="51" t="s">
        <v>12</v>
      </c>
      <c r="E2890" s="54" t="s">
        <v>66</v>
      </c>
      <c r="F2890" s="55" t="s">
        <v>5111</v>
      </c>
      <c r="G2890" s="290">
        <v>36130</v>
      </c>
      <c r="H2890" s="79" t="s">
        <v>37</v>
      </c>
      <c r="I2890" s="770">
        <v>36341</v>
      </c>
    </row>
    <row r="2891" spans="1:9" ht="33.75" customHeight="1" x14ac:dyDescent="0.25">
      <c r="A2891" s="74" t="s">
        <v>2723</v>
      </c>
      <c r="B2891" s="83" t="s">
        <v>54</v>
      </c>
      <c r="C2891" s="41" t="s">
        <v>95</v>
      </c>
      <c r="D2891" s="51" t="s">
        <v>941</v>
      </c>
      <c r="E2891" s="56" t="s">
        <v>1812</v>
      </c>
      <c r="F2891" s="55" t="s">
        <v>99</v>
      </c>
      <c r="G2891" s="40">
        <v>40440</v>
      </c>
      <c r="H2891" s="79" t="s">
        <v>37</v>
      </c>
      <c r="I2891" s="40">
        <v>40878</v>
      </c>
    </row>
    <row r="2892" spans="1:9" ht="33.75" customHeight="1" x14ac:dyDescent="0.25">
      <c r="A2892" s="1089" t="s">
        <v>2723</v>
      </c>
      <c r="B2892" s="883" t="s">
        <v>68</v>
      </c>
      <c r="C2892" s="837" t="s">
        <v>101</v>
      </c>
      <c r="D2892" s="1092" t="s">
        <v>928</v>
      </c>
      <c r="E2892" s="1090" t="s">
        <v>134</v>
      </c>
      <c r="F2892" s="841" t="s">
        <v>137</v>
      </c>
      <c r="G2892" s="1091">
        <v>43545</v>
      </c>
      <c r="H2892" s="79" t="s">
        <v>37</v>
      </c>
      <c r="I2892" s="819">
        <v>43647</v>
      </c>
    </row>
    <row r="2893" spans="1:9" s="1115" customFormat="1" ht="33.75" customHeight="1" x14ac:dyDescent="0.25">
      <c r="A2893" s="2039" t="s">
        <v>2723</v>
      </c>
      <c r="B2893" s="2021" t="s">
        <v>1218</v>
      </c>
      <c r="C2893" s="1979" t="s">
        <v>8629</v>
      </c>
      <c r="D2893" s="2037" t="s">
        <v>940</v>
      </c>
      <c r="E2893" s="1192" t="s">
        <v>35</v>
      </c>
      <c r="F2893" s="1982" t="s">
        <v>7427</v>
      </c>
      <c r="G2893" s="2040">
        <v>44308</v>
      </c>
      <c r="H2893" s="1960" t="s">
        <v>3798</v>
      </c>
      <c r="I2893" s="1913"/>
    </row>
    <row r="2894" spans="1:9" ht="33.75" customHeight="1" x14ac:dyDescent="0.25">
      <c r="A2894" s="74" t="s">
        <v>2724</v>
      </c>
      <c r="B2894" s="83" t="s">
        <v>29</v>
      </c>
      <c r="C2894" s="41" t="s">
        <v>101</v>
      </c>
      <c r="D2894" s="51" t="s">
        <v>953</v>
      </c>
      <c r="E2894" s="67" t="s">
        <v>3792</v>
      </c>
      <c r="F2894" s="55" t="s">
        <v>600</v>
      </c>
      <c r="G2894" s="40">
        <v>40535</v>
      </c>
      <c r="H2894" s="46" t="s">
        <v>37</v>
      </c>
      <c r="I2894" s="40">
        <v>40848</v>
      </c>
    </row>
    <row r="2895" spans="1:9" ht="33.75" customHeight="1" x14ac:dyDescent="0.25">
      <c r="A2895" s="74" t="s">
        <v>5112</v>
      </c>
      <c r="B2895" s="83" t="s">
        <v>5113</v>
      </c>
      <c r="C2895" s="83" t="s">
        <v>345</v>
      </c>
      <c r="D2895" s="51" t="s">
        <v>940</v>
      </c>
      <c r="E2895" s="54" t="s">
        <v>176</v>
      </c>
      <c r="F2895" s="55" t="s">
        <v>99</v>
      </c>
      <c r="G2895" s="290">
        <v>38394</v>
      </c>
      <c r="H2895" s="46" t="s">
        <v>37</v>
      </c>
      <c r="I2895" s="770">
        <v>38749</v>
      </c>
    </row>
    <row r="2896" spans="1:9" ht="33.75" customHeight="1" x14ac:dyDescent="0.25">
      <c r="A2896" s="74" t="s">
        <v>2725</v>
      </c>
      <c r="B2896" s="83" t="s">
        <v>188</v>
      </c>
      <c r="C2896" s="83" t="s">
        <v>6874</v>
      </c>
      <c r="D2896" s="51" t="s">
        <v>941</v>
      </c>
      <c r="E2896" s="54" t="s">
        <v>3790</v>
      </c>
      <c r="F2896" s="55" t="s">
        <v>5114</v>
      </c>
      <c r="G2896" s="290">
        <v>36117</v>
      </c>
      <c r="H2896" s="79" t="s">
        <v>37</v>
      </c>
      <c r="I2896" s="770">
        <v>36312</v>
      </c>
    </row>
    <row r="2897" spans="1:9" ht="33.75" customHeight="1" x14ac:dyDescent="0.25">
      <c r="A2897" s="74" t="s">
        <v>2725</v>
      </c>
      <c r="B2897" s="83" t="s">
        <v>34</v>
      </c>
      <c r="C2897" s="83" t="s">
        <v>831</v>
      </c>
      <c r="D2897" s="51" t="s">
        <v>940</v>
      </c>
      <c r="E2897" s="54" t="s">
        <v>35</v>
      </c>
      <c r="F2897" s="55" t="s">
        <v>886</v>
      </c>
      <c r="G2897" s="240">
        <v>38827</v>
      </c>
      <c r="H2897" s="46" t="s">
        <v>37</v>
      </c>
      <c r="I2897" s="240">
        <v>38930</v>
      </c>
    </row>
    <row r="2898" spans="1:9" ht="33.75" customHeight="1" x14ac:dyDescent="0.25">
      <c r="A2898" s="74" t="s">
        <v>2726</v>
      </c>
      <c r="B2898" s="83" t="s">
        <v>503</v>
      </c>
      <c r="C2898" s="83" t="s">
        <v>4375</v>
      </c>
      <c r="D2898" s="51" t="s">
        <v>25</v>
      </c>
      <c r="E2898" s="54" t="s">
        <v>4376</v>
      </c>
      <c r="F2898" s="55" t="s">
        <v>779</v>
      </c>
      <c r="G2898" s="290">
        <v>37572</v>
      </c>
      <c r="H2898" s="79" t="s">
        <v>37</v>
      </c>
      <c r="I2898" s="770">
        <v>37928</v>
      </c>
    </row>
    <row r="2899" spans="1:9" ht="33.75" customHeight="1" x14ac:dyDescent="0.25">
      <c r="A2899" s="74" t="s">
        <v>2726</v>
      </c>
      <c r="B2899" s="83" t="s">
        <v>59</v>
      </c>
      <c r="C2899" s="41" t="s">
        <v>2863</v>
      </c>
      <c r="D2899" s="51" t="s">
        <v>940</v>
      </c>
      <c r="E2899" s="67" t="s">
        <v>2445</v>
      </c>
      <c r="F2899" s="55" t="s">
        <v>1258</v>
      </c>
      <c r="G2899" s="240">
        <v>40441</v>
      </c>
      <c r="H2899" s="79" t="s">
        <v>37</v>
      </c>
      <c r="I2899" s="240">
        <v>40725</v>
      </c>
    </row>
    <row r="2900" spans="1:9" ht="33.75" customHeight="1" x14ac:dyDescent="0.25">
      <c r="A2900" s="74" t="s">
        <v>2727</v>
      </c>
      <c r="B2900" s="83" t="s">
        <v>2255</v>
      </c>
      <c r="C2900" s="41" t="s">
        <v>2428</v>
      </c>
      <c r="D2900" s="51" t="s">
        <v>940</v>
      </c>
      <c r="E2900" s="67" t="s">
        <v>82</v>
      </c>
      <c r="F2900" s="55" t="s">
        <v>464</v>
      </c>
      <c r="G2900" s="240">
        <v>39357</v>
      </c>
      <c r="H2900" s="47" t="s">
        <v>37</v>
      </c>
      <c r="I2900" s="240">
        <v>39722</v>
      </c>
    </row>
    <row r="2901" spans="1:9" ht="33.75" customHeight="1" x14ac:dyDescent="0.25">
      <c r="A2901" s="74" t="s">
        <v>1058</v>
      </c>
      <c r="B2901" s="83" t="s">
        <v>64</v>
      </c>
      <c r="C2901" s="16" t="s">
        <v>101</v>
      </c>
      <c r="D2901" s="51" t="s">
        <v>958</v>
      </c>
      <c r="E2901" s="64" t="s">
        <v>623</v>
      </c>
      <c r="F2901" s="55" t="s">
        <v>51</v>
      </c>
      <c r="G2901" s="17">
        <v>41401</v>
      </c>
      <c r="H2901" s="46" t="s">
        <v>37</v>
      </c>
      <c r="I2901" s="770">
        <v>41579</v>
      </c>
    </row>
    <row r="2902" spans="1:9" ht="33.75" customHeight="1" x14ac:dyDescent="0.25">
      <c r="A2902" s="74" t="s">
        <v>5115</v>
      </c>
      <c r="B2902" s="83" t="s">
        <v>64</v>
      </c>
      <c r="C2902" s="83" t="s">
        <v>4016</v>
      </c>
      <c r="D2902" s="51" t="s">
        <v>928</v>
      </c>
      <c r="E2902" s="54" t="s">
        <v>439</v>
      </c>
      <c r="F2902" s="55" t="s">
        <v>2526</v>
      </c>
      <c r="G2902" s="290">
        <v>37389</v>
      </c>
      <c r="H2902" s="46" t="s">
        <v>37</v>
      </c>
      <c r="I2902" s="770">
        <v>37653</v>
      </c>
    </row>
    <row r="2903" spans="1:9" ht="33.75" customHeight="1" x14ac:dyDescent="0.25">
      <c r="A2903" s="74" t="s">
        <v>5116</v>
      </c>
      <c r="B2903" s="83" t="s">
        <v>866</v>
      </c>
      <c r="C2903" s="212" t="s">
        <v>350</v>
      </c>
      <c r="D2903" s="51" t="s">
        <v>951</v>
      </c>
      <c r="E2903" s="54" t="s">
        <v>134</v>
      </c>
      <c r="F2903" s="55" t="s">
        <v>722</v>
      </c>
      <c r="G2903" s="290">
        <v>38483</v>
      </c>
      <c r="H2903" s="79" t="s">
        <v>37</v>
      </c>
      <c r="I2903" s="770">
        <v>38687</v>
      </c>
    </row>
    <row r="2904" spans="1:9" ht="33.75" customHeight="1" x14ac:dyDescent="0.25">
      <c r="A2904" s="74" t="s">
        <v>2728</v>
      </c>
      <c r="B2904" s="83" t="s">
        <v>1808</v>
      </c>
      <c r="C2904" s="287" t="s">
        <v>349</v>
      </c>
      <c r="D2904" s="51" t="s">
        <v>1981</v>
      </c>
      <c r="E2904" s="61" t="s">
        <v>111</v>
      </c>
      <c r="F2904" s="55" t="s">
        <v>2680</v>
      </c>
      <c r="G2904" s="40">
        <v>40136</v>
      </c>
      <c r="H2904" s="46" t="s">
        <v>37</v>
      </c>
      <c r="I2904" s="40">
        <v>40511</v>
      </c>
    </row>
    <row r="2905" spans="1:9" ht="33.75" customHeight="1" x14ac:dyDescent="0.25">
      <c r="A2905" s="74" t="s">
        <v>2729</v>
      </c>
      <c r="B2905" s="83" t="s">
        <v>226</v>
      </c>
      <c r="C2905" s="287" t="s">
        <v>357</v>
      </c>
      <c r="D2905" s="51" t="s">
        <v>948</v>
      </c>
      <c r="E2905" s="54" t="s">
        <v>626</v>
      </c>
      <c r="F2905" s="55" t="s">
        <v>627</v>
      </c>
      <c r="G2905" s="290">
        <v>39218</v>
      </c>
      <c r="H2905" s="46" t="s">
        <v>37</v>
      </c>
      <c r="I2905" s="26">
        <v>39508</v>
      </c>
    </row>
    <row r="2906" spans="1:9" ht="33.75" customHeight="1" x14ac:dyDescent="0.25">
      <c r="A2906" s="74" t="s">
        <v>5117</v>
      </c>
      <c r="B2906" s="83" t="s">
        <v>2176</v>
      </c>
      <c r="C2906" s="83" t="s">
        <v>345</v>
      </c>
      <c r="D2906" s="51" t="s">
        <v>940</v>
      </c>
      <c r="E2906" s="54" t="s">
        <v>782</v>
      </c>
      <c r="F2906" s="55" t="s">
        <v>761</v>
      </c>
      <c r="G2906" s="290">
        <v>36804</v>
      </c>
      <c r="H2906" s="46" t="s">
        <v>37</v>
      </c>
      <c r="I2906" s="770">
        <v>36951</v>
      </c>
    </row>
    <row r="2907" spans="1:9" ht="33.75" customHeight="1" x14ac:dyDescent="0.25">
      <c r="A2907" s="117" t="s">
        <v>7485</v>
      </c>
      <c r="B2907" s="896" t="s">
        <v>61</v>
      </c>
      <c r="C2907" s="896" t="s">
        <v>354</v>
      </c>
      <c r="D2907" s="120" t="s">
        <v>650</v>
      </c>
      <c r="E2907" s="116" t="s">
        <v>155</v>
      </c>
      <c r="F2907" s="116" t="s">
        <v>7486</v>
      </c>
      <c r="G2907" s="895">
        <v>43370</v>
      </c>
      <c r="H2907" s="81" t="s">
        <v>3798</v>
      </c>
      <c r="I2907" s="770"/>
    </row>
    <row r="2908" spans="1:9" ht="33.75" customHeight="1" x14ac:dyDescent="0.25">
      <c r="A2908" s="74" t="s">
        <v>5118</v>
      </c>
      <c r="B2908" s="83" t="s">
        <v>131</v>
      </c>
      <c r="C2908" s="287" t="s">
        <v>357</v>
      </c>
      <c r="D2908" s="51" t="s">
        <v>940</v>
      </c>
      <c r="E2908" s="54" t="s">
        <v>47</v>
      </c>
      <c r="F2908" s="55" t="s">
        <v>4745</v>
      </c>
      <c r="G2908" s="290">
        <v>37371</v>
      </c>
      <c r="H2908" s="79" t="s">
        <v>37</v>
      </c>
      <c r="I2908" s="770">
        <v>37713</v>
      </c>
    </row>
    <row r="2909" spans="1:9" ht="33.75" customHeight="1" x14ac:dyDescent="0.25">
      <c r="A2909" s="74" t="s">
        <v>2730</v>
      </c>
      <c r="B2909" s="83" t="s">
        <v>108</v>
      </c>
      <c r="C2909" s="41" t="s">
        <v>348</v>
      </c>
      <c r="D2909" s="51" t="s">
        <v>953</v>
      </c>
      <c r="E2909" s="67" t="s">
        <v>74</v>
      </c>
      <c r="F2909" s="55" t="s">
        <v>1023</v>
      </c>
      <c r="G2909" s="40">
        <v>40617</v>
      </c>
      <c r="H2909" s="79" t="s">
        <v>37</v>
      </c>
      <c r="I2909" s="40">
        <v>40725</v>
      </c>
    </row>
    <row r="2910" spans="1:9" ht="33.75" customHeight="1" x14ac:dyDescent="0.25">
      <c r="A2910" s="74" t="s">
        <v>2731</v>
      </c>
      <c r="B2910" s="83" t="s">
        <v>49</v>
      </c>
      <c r="C2910" s="41" t="s">
        <v>1598</v>
      </c>
      <c r="D2910" s="51" t="s">
        <v>940</v>
      </c>
      <c r="E2910" s="54" t="s">
        <v>47</v>
      </c>
      <c r="F2910" s="55" t="s">
        <v>174</v>
      </c>
      <c r="G2910" s="240">
        <v>39590</v>
      </c>
      <c r="H2910" s="79" t="s">
        <v>37</v>
      </c>
      <c r="I2910" s="240">
        <v>39904</v>
      </c>
    </row>
    <row r="2911" spans="1:9" ht="33.75" customHeight="1" x14ac:dyDescent="0.25">
      <c r="A2911" s="465" t="s">
        <v>7266</v>
      </c>
      <c r="B2911" s="576" t="s">
        <v>294</v>
      </c>
      <c r="C2911" s="576" t="s">
        <v>347</v>
      </c>
      <c r="D2911" s="51" t="s">
        <v>941</v>
      </c>
      <c r="E2911" s="462" t="s">
        <v>47</v>
      </c>
      <c r="F2911" s="462" t="s">
        <v>174</v>
      </c>
      <c r="G2911" s="575">
        <v>43070</v>
      </c>
      <c r="H2911" s="79" t="s">
        <v>37</v>
      </c>
      <c r="I2911" s="472">
        <v>43221</v>
      </c>
    </row>
    <row r="2912" spans="1:9" ht="33.75" customHeight="1" x14ac:dyDescent="0.25">
      <c r="A2912" s="74" t="s">
        <v>1927</v>
      </c>
      <c r="B2912" s="83" t="s">
        <v>109</v>
      </c>
      <c r="C2912" s="42" t="s">
        <v>160</v>
      </c>
      <c r="D2912" s="51" t="s">
        <v>650</v>
      </c>
      <c r="E2912" s="54" t="s">
        <v>155</v>
      </c>
      <c r="F2912" s="55" t="s">
        <v>1066</v>
      </c>
      <c r="G2912" s="43">
        <v>40303</v>
      </c>
      <c r="H2912" s="46" t="s">
        <v>37</v>
      </c>
      <c r="I2912" s="43">
        <v>41219</v>
      </c>
    </row>
    <row r="2913" spans="1:9" s="1115" customFormat="1" ht="33.75" customHeight="1" x14ac:dyDescent="0.25">
      <c r="A2913" s="1120" t="s">
        <v>7793</v>
      </c>
      <c r="B2913" s="1114" t="s">
        <v>7794</v>
      </c>
      <c r="C2913" s="1114" t="s">
        <v>101</v>
      </c>
      <c r="D2913" s="1092" t="s">
        <v>948</v>
      </c>
      <c r="E2913" s="1118" t="s">
        <v>190</v>
      </c>
      <c r="F2913" s="1119" t="s">
        <v>191</v>
      </c>
      <c r="G2913" s="1124">
        <v>43623</v>
      </c>
      <c r="H2913" s="46" t="s">
        <v>37</v>
      </c>
      <c r="I2913" s="860">
        <v>44317</v>
      </c>
    </row>
    <row r="2914" spans="1:9" ht="33.75" customHeight="1" x14ac:dyDescent="0.25">
      <c r="A2914" s="687" t="s">
        <v>7373</v>
      </c>
      <c r="B2914" s="604" t="s">
        <v>7374</v>
      </c>
      <c r="C2914" s="604" t="s">
        <v>7375</v>
      </c>
      <c r="D2914" s="690" t="s">
        <v>12</v>
      </c>
      <c r="E2914" s="607" t="s">
        <v>35</v>
      </c>
      <c r="F2914" s="607" t="s">
        <v>153</v>
      </c>
      <c r="G2914" s="608">
        <v>43236</v>
      </c>
      <c r="H2914" s="46" t="s">
        <v>37</v>
      </c>
      <c r="I2914" s="770">
        <v>43770</v>
      </c>
    </row>
    <row r="2915" spans="1:9" ht="33.75" customHeight="1" x14ac:dyDescent="0.25">
      <c r="A2915" s="74" t="s">
        <v>5119</v>
      </c>
      <c r="B2915" s="83" t="s">
        <v>186</v>
      </c>
      <c r="C2915" s="83" t="s">
        <v>5120</v>
      </c>
      <c r="D2915" s="51" t="s">
        <v>940</v>
      </c>
      <c r="E2915" s="54" t="s">
        <v>167</v>
      </c>
      <c r="F2915" s="55" t="s">
        <v>103</v>
      </c>
      <c r="G2915" s="290">
        <v>38146</v>
      </c>
      <c r="H2915" s="46" t="s">
        <v>37</v>
      </c>
      <c r="I2915" s="770">
        <v>38505</v>
      </c>
    </row>
    <row r="2916" spans="1:9" ht="33.75" customHeight="1" x14ac:dyDescent="0.25">
      <c r="A2916" s="74" t="s">
        <v>5121</v>
      </c>
      <c r="B2916" s="83" t="s">
        <v>68</v>
      </c>
      <c r="C2916" s="83" t="s">
        <v>6872</v>
      </c>
      <c r="D2916" s="51" t="s">
        <v>941</v>
      </c>
      <c r="E2916" s="54" t="s">
        <v>3790</v>
      </c>
      <c r="F2916" s="55" t="s">
        <v>759</v>
      </c>
      <c r="G2916" s="290">
        <v>38497</v>
      </c>
      <c r="H2916" s="46" t="s">
        <v>37</v>
      </c>
      <c r="I2916" s="770">
        <v>38671</v>
      </c>
    </row>
    <row r="2917" spans="1:9" ht="33.75" customHeight="1" x14ac:dyDescent="0.25">
      <c r="A2917" s="74" t="s">
        <v>5122</v>
      </c>
      <c r="B2917" s="83" t="s">
        <v>46</v>
      </c>
      <c r="C2917" s="212" t="s">
        <v>350</v>
      </c>
      <c r="D2917" s="51" t="s">
        <v>928</v>
      </c>
      <c r="E2917" s="54" t="s">
        <v>138</v>
      </c>
      <c r="F2917" s="55" t="s">
        <v>1666</v>
      </c>
      <c r="G2917" s="290">
        <v>36052</v>
      </c>
      <c r="H2917" s="79" t="s">
        <v>37</v>
      </c>
      <c r="I2917" s="770">
        <v>36281</v>
      </c>
    </row>
    <row r="2918" spans="1:9" ht="33.75" customHeight="1" x14ac:dyDescent="0.25">
      <c r="A2918" s="74" t="s">
        <v>2732</v>
      </c>
      <c r="B2918" s="83" t="s">
        <v>49</v>
      </c>
      <c r="C2918" s="41" t="s">
        <v>95</v>
      </c>
      <c r="D2918" s="51" t="s">
        <v>12</v>
      </c>
      <c r="E2918" s="56" t="s">
        <v>1812</v>
      </c>
      <c r="F2918" s="55" t="s">
        <v>267</v>
      </c>
      <c r="G2918" s="240">
        <v>40189</v>
      </c>
      <c r="H2918" s="46" t="s">
        <v>37</v>
      </c>
      <c r="I2918" s="240">
        <v>40513</v>
      </c>
    </row>
    <row r="2919" spans="1:9" ht="33.75" customHeight="1" x14ac:dyDescent="0.25">
      <c r="A2919" s="74" t="s">
        <v>2733</v>
      </c>
      <c r="B2919" s="83" t="s">
        <v>119</v>
      </c>
      <c r="C2919" s="212" t="s">
        <v>344</v>
      </c>
      <c r="D2919" s="51" t="s">
        <v>12</v>
      </c>
      <c r="E2919" s="54" t="s">
        <v>66</v>
      </c>
      <c r="F2919" s="55" t="s">
        <v>489</v>
      </c>
      <c r="G2919" s="290">
        <v>37865</v>
      </c>
      <c r="H2919" s="79" t="s">
        <v>37</v>
      </c>
      <c r="I2919" s="770">
        <v>38047</v>
      </c>
    </row>
    <row r="2920" spans="1:9" ht="33.75" customHeight="1" x14ac:dyDescent="0.25">
      <c r="A2920" s="74" t="s">
        <v>2733</v>
      </c>
      <c r="B2920" s="83" t="s">
        <v>323</v>
      </c>
      <c r="C2920" s="212" t="s">
        <v>350</v>
      </c>
      <c r="D2920" s="51" t="s">
        <v>943</v>
      </c>
      <c r="E2920" s="67" t="s">
        <v>912</v>
      </c>
      <c r="F2920" s="55" t="s">
        <v>913</v>
      </c>
      <c r="G2920" s="40">
        <v>40253</v>
      </c>
      <c r="H2920" s="79" t="s">
        <v>37</v>
      </c>
      <c r="I2920" s="40">
        <v>40483</v>
      </c>
    </row>
    <row r="2921" spans="1:9" ht="33.75" customHeight="1" x14ac:dyDescent="0.25">
      <c r="A2921" s="74" t="s">
        <v>2734</v>
      </c>
      <c r="B2921" s="83" t="s">
        <v>2209</v>
      </c>
      <c r="C2921" s="41" t="s">
        <v>101</v>
      </c>
      <c r="D2921" s="51" t="s">
        <v>914</v>
      </c>
      <c r="E2921" s="67" t="s">
        <v>728</v>
      </c>
      <c r="F2921" s="55" t="s">
        <v>146</v>
      </c>
      <c r="G2921" s="240">
        <v>39506</v>
      </c>
      <c r="H2921" s="79" t="s">
        <v>37</v>
      </c>
      <c r="I2921" s="40">
        <v>39630</v>
      </c>
    </row>
    <row r="2922" spans="1:9" ht="33.75" customHeight="1" x14ac:dyDescent="0.25">
      <c r="A2922" s="189" t="s">
        <v>6788</v>
      </c>
      <c r="B2922" s="190" t="s">
        <v>49</v>
      </c>
      <c r="C2922" s="191" t="s">
        <v>351</v>
      </c>
      <c r="D2922" s="192" t="s">
        <v>12</v>
      </c>
      <c r="E2922" s="193" t="s">
        <v>66</v>
      </c>
      <c r="F2922" s="194" t="s">
        <v>413</v>
      </c>
      <c r="G2922" s="195">
        <v>42626</v>
      </c>
      <c r="H2922" s="79" t="s">
        <v>37</v>
      </c>
      <c r="I2922" s="102">
        <v>42736</v>
      </c>
    </row>
    <row r="2923" spans="1:9" ht="33.75" customHeight="1" x14ac:dyDescent="0.25">
      <c r="A2923" s="863" t="s">
        <v>7573</v>
      </c>
      <c r="B2923" s="983" t="s">
        <v>46</v>
      </c>
      <c r="C2923" s="984" t="s">
        <v>101</v>
      </c>
      <c r="D2923" s="866" t="s">
        <v>949</v>
      </c>
      <c r="E2923" s="981" t="s">
        <v>114</v>
      </c>
      <c r="F2923" s="861" t="s">
        <v>1738</v>
      </c>
      <c r="G2923" s="982">
        <v>43396</v>
      </c>
      <c r="H2923" s="79" t="s">
        <v>37</v>
      </c>
      <c r="I2923" s="40">
        <v>43586</v>
      </c>
    </row>
    <row r="2924" spans="1:9" ht="33.75" customHeight="1" x14ac:dyDescent="0.25">
      <c r="A2924" s="845" t="s">
        <v>7508</v>
      </c>
      <c r="B2924" s="844" t="s">
        <v>226</v>
      </c>
      <c r="C2924" s="844" t="s">
        <v>351</v>
      </c>
      <c r="D2924" s="51" t="s">
        <v>931</v>
      </c>
      <c r="E2924" s="862" t="s">
        <v>66</v>
      </c>
      <c r="F2924" s="847" t="s">
        <v>221</v>
      </c>
      <c r="G2924" s="886">
        <v>43350</v>
      </c>
      <c r="H2924" s="79" t="s">
        <v>37</v>
      </c>
      <c r="I2924" s="819">
        <v>43586</v>
      </c>
    </row>
    <row r="2925" spans="1:9" ht="33.75" customHeight="1" x14ac:dyDescent="0.25">
      <c r="A2925" s="74" t="s">
        <v>2735</v>
      </c>
      <c r="B2925" s="83" t="s">
        <v>59</v>
      </c>
      <c r="C2925" s="212" t="s">
        <v>344</v>
      </c>
      <c r="D2925" s="51" t="s">
        <v>931</v>
      </c>
      <c r="E2925" s="67" t="s">
        <v>66</v>
      </c>
      <c r="F2925" s="55" t="s">
        <v>273</v>
      </c>
      <c r="G2925" s="40">
        <v>40334</v>
      </c>
      <c r="H2925" s="79" t="s">
        <v>37</v>
      </c>
      <c r="I2925" s="40">
        <v>40634</v>
      </c>
    </row>
    <row r="2926" spans="1:9" ht="33.75" customHeight="1" x14ac:dyDescent="0.25">
      <c r="A2926" s="74" t="s">
        <v>1441</v>
      </c>
      <c r="B2926" s="83" t="s">
        <v>1442</v>
      </c>
      <c r="C2926" s="83" t="s">
        <v>81</v>
      </c>
      <c r="D2926" s="51" t="s">
        <v>955</v>
      </c>
      <c r="E2926" s="54" t="s">
        <v>47</v>
      </c>
      <c r="F2926" s="55" t="s">
        <v>1269</v>
      </c>
      <c r="G2926" s="290">
        <v>41673</v>
      </c>
      <c r="H2926" s="79" t="s">
        <v>37</v>
      </c>
      <c r="I2926" s="770">
        <v>42005</v>
      </c>
    </row>
    <row r="2927" spans="1:9" ht="33.75" customHeight="1" x14ac:dyDescent="0.25">
      <c r="A2927" s="74" t="s">
        <v>2736</v>
      </c>
      <c r="B2927" s="83" t="s">
        <v>255</v>
      </c>
      <c r="C2927" s="41" t="s">
        <v>101</v>
      </c>
      <c r="D2927" s="51" t="s">
        <v>951</v>
      </c>
      <c r="E2927" s="61" t="s">
        <v>2003</v>
      </c>
      <c r="F2927" s="55" t="s">
        <v>123</v>
      </c>
      <c r="G2927" s="40">
        <v>39700</v>
      </c>
      <c r="H2927" s="79" t="s">
        <v>37</v>
      </c>
      <c r="I2927" s="40">
        <v>40102</v>
      </c>
    </row>
    <row r="2928" spans="1:9" s="1115" customFormat="1" ht="33.75" customHeight="1" x14ac:dyDescent="0.25">
      <c r="A2928" s="1574" t="s">
        <v>8257</v>
      </c>
      <c r="B2928" s="1575" t="s">
        <v>98</v>
      </c>
      <c r="C2928" s="1575" t="s">
        <v>7403</v>
      </c>
      <c r="D2928" s="1576" t="s">
        <v>7450</v>
      </c>
      <c r="E2928" s="1577" t="s">
        <v>7539</v>
      </c>
      <c r="F2928" s="1578" t="s">
        <v>8258</v>
      </c>
      <c r="G2928" s="1579">
        <v>43761</v>
      </c>
      <c r="H2928" s="1461" t="s">
        <v>3798</v>
      </c>
      <c r="I2928" s="1409"/>
    </row>
    <row r="2929" spans="1:9" ht="33.75" customHeight="1" x14ac:dyDescent="0.25">
      <c r="A2929" s="74" t="s">
        <v>2737</v>
      </c>
      <c r="B2929" s="83" t="s">
        <v>49</v>
      </c>
      <c r="C2929" s="24" t="s">
        <v>1598</v>
      </c>
      <c r="D2929" s="51" t="s">
        <v>12</v>
      </c>
      <c r="E2929" s="61" t="s">
        <v>1941</v>
      </c>
      <c r="F2929" s="55" t="s">
        <v>295</v>
      </c>
      <c r="G2929" s="40">
        <v>39580</v>
      </c>
      <c r="H2929" s="47" t="s">
        <v>37</v>
      </c>
      <c r="I2929" s="40">
        <v>40057</v>
      </c>
    </row>
    <row r="2930" spans="1:9" ht="33.75" customHeight="1" x14ac:dyDescent="0.25">
      <c r="A2930" s="74" t="s">
        <v>1486</v>
      </c>
      <c r="B2930" s="83" t="s">
        <v>313</v>
      </c>
      <c r="C2930" s="83" t="s">
        <v>1487</v>
      </c>
      <c r="D2930" s="51" t="s">
        <v>650</v>
      </c>
      <c r="E2930" s="67" t="s">
        <v>155</v>
      </c>
      <c r="F2930" s="55" t="s">
        <v>1488</v>
      </c>
      <c r="G2930" s="290">
        <v>39741</v>
      </c>
      <c r="H2930" s="46" t="s">
        <v>37</v>
      </c>
      <c r="I2930" s="770">
        <v>41736</v>
      </c>
    </row>
    <row r="2931" spans="1:9" s="1115" customFormat="1" ht="33.75" customHeight="1" x14ac:dyDescent="0.25">
      <c r="A2931" s="1120" t="s">
        <v>5123</v>
      </c>
      <c r="B2931" s="1114" t="s">
        <v>110</v>
      </c>
      <c r="C2931" s="1114" t="s">
        <v>7379</v>
      </c>
      <c r="D2931" s="1117" t="s">
        <v>940</v>
      </c>
      <c r="E2931" s="1054" t="s">
        <v>72</v>
      </c>
      <c r="F2931" s="1119" t="s">
        <v>166</v>
      </c>
      <c r="G2931" s="1124">
        <v>43627</v>
      </c>
      <c r="H2931" s="81" t="s">
        <v>3798</v>
      </c>
      <c r="I2931" s="1124"/>
    </row>
    <row r="2932" spans="1:9" ht="33.75" customHeight="1" x14ac:dyDescent="0.25">
      <c r="A2932" s="74" t="s">
        <v>5123</v>
      </c>
      <c r="B2932" s="83" t="s">
        <v>108</v>
      </c>
      <c r="C2932" s="83" t="s">
        <v>345</v>
      </c>
      <c r="D2932" s="51" t="s">
        <v>940</v>
      </c>
      <c r="E2932" s="54" t="s">
        <v>176</v>
      </c>
      <c r="F2932" s="55" t="s">
        <v>99</v>
      </c>
      <c r="G2932" s="290">
        <v>36626</v>
      </c>
      <c r="H2932" s="46" t="s">
        <v>37</v>
      </c>
      <c r="I2932" s="770">
        <v>37043</v>
      </c>
    </row>
    <row r="2933" spans="1:9" ht="33.75" customHeight="1" x14ac:dyDescent="0.25">
      <c r="A2933" s="74" t="s">
        <v>5124</v>
      </c>
      <c r="B2933" s="83" t="s">
        <v>98</v>
      </c>
      <c r="C2933" s="83" t="s">
        <v>6853</v>
      </c>
      <c r="D2933" s="51" t="s">
        <v>928</v>
      </c>
      <c r="E2933" s="54" t="s">
        <v>124</v>
      </c>
      <c r="F2933" s="55" t="s">
        <v>4378</v>
      </c>
      <c r="G2933" s="290">
        <v>36061</v>
      </c>
      <c r="H2933" s="46" t="s">
        <v>37</v>
      </c>
      <c r="I2933" s="770">
        <v>36281</v>
      </c>
    </row>
    <row r="2934" spans="1:9" ht="33.75" customHeight="1" x14ac:dyDescent="0.25">
      <c r="A2934" s="74" t="s">
        <v>5125</v>
      </c>
      <c r="B2934" s="83" t="s">
        <v>198</v>
      </c>
      <c r="C2934" s="212" t="s">
        <v>350</v>
      </c>
      <c r="D2934" s="51" t="s">
        <v>928</v>
      </c>
      <c r="E2934" s="54" t="s">
        <v>74</v>
      </c>
      <c r="F2934" s="55" t="s">
        <v>1862</v>
      </c>
      <c r="G2934" s="290">
        <v>37270</v>
      </c>
      <c r="H2934" s="46" t="s">
        <v>37</v>
      </c>
      <c r="I2934" s="770">
        <v>37561</v>
      </c>
    </row>
    <row r="2935" spans="1:9" ht="33.75" customHeight="1" x14ac:dyDescent="0.25">
      <c r="A2935" s="74" t="s">
        <v>5126</v>
      </c>
      <c r="B2935" s="83" t="s">
        <v>767</v>
      </c>
      <c r="C2935" s="83" t="s">
        <v>5127</v>
      </c>
      <c r="D2935" s="51" t="s">
        <v>941</v>
      </c>
      <c r="E2935" s="54" t="s">
        <v>35</v>
      </c>
      <c r="F2935" s="55" t="s">
        <v>2236</v>
      </c>
      <c r="G2935" s="290">
        <v>39001</v>
      </c>
      <c r="H2935" s="46" t="s">
        <v>37</v>
      </c>
      <c r="I2935" s="770">
        <v>39142</v>
      </c>
    </row>
    <row r="2936" spans="1:9" ht="33.75" customHeight="1" x14ac:dyDescent="0.25">
      <c r="A2936" s="74" t="s">
        <v>2738</v>
      </c>
      <c r="B2936" s="83" t="s">
        <v>444</v>
      </c>
      <c r="C2936" s="41" t="s">
        <v>101</v>
      </c>
      <c r="D2936" s="51" t="s">
        <v>942</v>
      </c>
      <c r="E2936" s="54" t="s">
        <v>1260</v>
      </c>
      <c r="F2936" s="55" t="s">
        <v>2335</v>
      </c>
      <c r="G2936" s="290">
        <v>37501</v>
      </c>
      <c r="H2936" s="79" t="s">
        <v>37</v>
      </c>
      <c r="I2936" s="770">
        <v>37627</v>
      </c>
    </row>
    <row r="2937" spans="1:9" s="1115" customFormat="1" ht="33.75" customHeight="1" x14ac:dyDescent="0.25">
      <c r="A2937" s="1647" t="s">
        <v>8373</v>
      </c>
      <c r="B2937" s="1620" t="s">
        <v>752</v>
      </c>
      <c r="C2937" s="1620" t="s">
        <v>101</v>
      </c>
      <c r="D2937" s="1648" t="s">
        <v>946</v>
      </c>
      <c r="E2937" s="1660" t="s">
        <v>688</v>
      </c>
      <c r="F2937" s="1661" t="s">
        <v>8315</v>
      </c>
      <c r="G2937" s="1680">
        <v>44160</v>
      </c>
      <c r="H2937" s="1613" t="s">
        <v>3798</v>
      </c>
      <c r="I2937" s="1612"/>
    </row>
    <row r="2938" spans="1:9" ht="33.75" customHeight="1" x14ac:dyDescent="0.25">
      <c r="A2938" s="74" t="s">
        <v>2739</v>
      </c>
      <c r="B2938" s="83" t="s">
        <v>1224</v>
      </c>
      <c r="C2938" s="225" t="s">
        <v>743</v>
      </c>
      <c r="D2938" s="51" t="s">
        <v>946</v>
      </c>
      <c r="E2938" s="61" t="s">
        <v>163</v>
      </c>
      <c r="F2938" s="55" t="s">
        <v>453</v>
      </c>
      <c r="G2938" s="40">
        <v>39968</v>
      </c>
      <c r="H2938" s="47" t="s">
        <v>37</v>
      </c>
      <c r="I2938" s="40">
        <v>40179</v>
      </c>
    </row>
    <row r="2939" spans="1:9" s="1115" customFormat="1" ht="33.75" customHeight="1" x14ac:dyDescent="0.25">
      <c r="A2939" s="850" t="s">
        <v>7823</v>
      </c>
      <c r="B2939" s="849" t="s">
        <v>46</v>
      </c>
      <c r="C2939" s="849" t="s">
        <v>101</v>
      </c>
      <c r="D2939" s="858" t="s">
        <v>7359</v>
      </c>
      <c r="E2939" s="851" t="s">
        <v>7824</v>
      </c>
      <c r="F2939" s="861" t="s">
        <v>453</v>
      </c>
      <c r="G2939" s="848">
        <v>43601</v>
      </c>
      <c r="H2939" s="81" t="s">
        <v>3798</v>
      </c>
      <c r="I2939" s="1116"/>
    </row>
    <row r="2940" spans="1:9" ht="33.75" customHeight="1" x14ac:dyDescent="0.25">
      <c r="A2940" s="74" t="s">
        <v>150</v>
      </c>
      <c r="B2940" s="83" t="s">
        <v>151</v>
      </c>
      <c r="C2940" s="83" t="s">
        <v>714</v>
      </c>
      <c r="D2940" s="51" t="s">
        <v>12</v>
      </c>
      <c r="E2940" s="54" t="s">
        <v>35</v>
      </c>
      <c r="F2940" s="55" t="s">
        <v>153</v>
      </c>
      <c r="G2940" s="290">
        <v>40941</v>
      </c>
      <c r="H2940" s="79" t="s">
        <v>37</v>
      </c>
      <c r="I2940" s="770">
        <v>41334</v>
      </c>
    </row>
    <row r="2941" spans="1:9" ht="33.75" customHeight="1" x14ac:dyDescent="0.25">
      <c r="A2941" s="74" t="s">
        <v>2740</v>
      </c>
      <c r="B2941" s="83" t="s">
        <v>2741</v>
      </c>
      <c r="C2941" s="41" t="s">
        <v>2742</v>
      </c>
      <c r="D2941" s="51" t="s">
        <v>940</v>
      </c>
      <c r="E2941" s="59" t="s">
        <v>782</v>
      </c>
      <c r="F2941" s="55" t="s">
        <v>216</v>
      </c>
      <c r="G2941" s="240">
        <v>39492</v>
      </c>
      <c r="H2941" s="46" t="s">
        <v>37</v>
      </c>
      <c r="I2941" s="240">
        <v>39722</v>
      </c>
    </row>
    <row r="2942" spans="1:9" ht="33.75" customHeight="1" x14ac:dyDescent="0.25">
      <c r="A2942" s="74" t="s">
        <v>5128</v>
      </c>
      <c r="B2942" s="83" t="s">
        <v>313</v>
      </c>
      <c r="C2942" s="83"/>
      <c r="D2942" s="51" t="s">
        <v>650</v>
      </c>
      <c r="E2942" s="54" t="s">
        <v>155</v>
      </c>
      <c r="F2942" s="55" t="s">
        <v>5129</v>
      </c>
      <c r="G2942" s="290">
        <v>37000</v>
      </c>
      <c r="H2942" s="46" t="s">
        <v>37</v>
      </c>
      <c r="I2942" s="770">
        <v>37069</v>
      </c>
    </row>
    <row r="2943" spans="1:9" ht="33.75" customHeight="1" x14ac:dyDescent="0.25">
      <c r="A2943" s="97" t="s">
        <v>1928</v>
      </c>
      <c r="B2943" s="98" t="s">
        <v>59</v>
      </c>
      <c r="C2943" s="98" t="s">
        <v>350</v>
      </c>
      <c r="D2943" s="171" t="s">
        <v>929</v>
      </c>
      <c r="E2943" s="100" t="s">
        <v>87</v>
      </c>
      <c r="F2943" s="101" t="s">
        <v>2287</v>
      </c>
      <c r="G2943" s="152">
        <v>42788</v>
      </c>
      <c r="H2943" s="48" t="s">
        <v>41</v>
      </c>
      <c r="I2943" s="411">
        <v>42864</v>
      </c>
    </row>
    <row r="2944" spans="1:9" s="1115" customFormat="1" ht="33.75" customHeight="1" x14ac:dyDescent="0.25">
      <c r="A2944" s="1003" t="s">
        <v>1928</v>
      </c>
      <c r="B2944" s="1007" t="s">
        <v>49</v>
      </c>
      <c r="C2944" s="1007" t="s">
        <v>7379</v>
      </c>
      <c r="D2944" s="1008" t="s">
        <v>12</v>
      </c>
      <c r="E2944" s="1011" t="s">
        <v>7380</v>
      </c>
      <c r="F2944" s="1009" t="s">
        <v>177</v>
      </c>
      <c r="G2944" s="1010">
        <v>43777</v>
      </c>
      <c r="H2944" s="1346"/>
      <c r="I2944" s="1124"/>
    </row>
    <row r="2945" spans="1:9" s="1115" customFormat="1" ht="33.75" customHeight="1" x14ac:dyDescent="0.25">
      <c r="A2945" s="1574" t="s">
        <v>1928</v>
      </c>
      <c r="B2945" s="1575" t="s">
        <v>49</v>
      </c>
      <c r="C2945" s="1575" t="s">
        <v>7403</v>
      </c>
      <c r="D2945" s="1576" t="s">
        <v>7450</v>
      </c>
      <c r="E2945" s="1577" t="s">
        <v>7539</v>
      </c>
      <c r="F2945" s="1578" t="s">
        <v>3825</v>
      </c>
      <c r="G2945" s="1579">
        <v>43761</v>
      </c>
      <c r="H2945" s="1461" t="s">
        <v>3798</v>
      </c>
      <c r="I2945" s="1382"/>
    </row>
    <row r="2946" spans="1:9" ht="33.75" customHeight="1" x14ac:dyDescent="0.25">
      <c r="A2946" s="74" t="s">
        <v>1928</v>
      </c>
      <c r="B2946" s="83" t="s">
        <v>44</v>
      </c>
      <c r="C2946" s="42" t="s">
        <v>1921</v>
      </c>
      <c r="D2946" s="51" t="s">
        <v>977</v>
      </c>
      <c r="E2946" s="67" t="s">
        <v>705</v>
      </c>
      <c r="F2946" s="55" t="s">
        <v>2134</v>
      </c>
      <c r="G2946" s="43">
        <v>38744</v>
      </c>
      <c r="H2946" s="46" t="s">
        <v>37</v>
      </c>
      <c r="I2946" s="43">
        <v>38856</v>
      </c>
    </row>
    <row r="2947" spans="1:9" ht="33.75" customHeight="1" x14ac:dyDescent="0.25">
      <c r="A2947" s="74" t="s">
        <v>1928</v>
      </c>
      <c r="B2947" s="83" t="s">
        <v>44</v>
      </c>
      <c r="C2947" s="83" t="s">
        <v>1921</v>
      </c>
      <c r="D2947" s="51" t="s">
        <v>650</v>
      </c>
      <c r="E2947" s="54" t="s">
        <v>705</v>
      </c>
      <c r="F2947" s="55" t="s">
        <v>5130</v>
      </c>
      <c r="G2947" s="290">
        <v>38744</v>
      </c>
      <c r="H2947" s="46" t="s">
        <v>37</v>
      </c>
      <c r="I2947" s="26">
        <v>39547</v>
      </c>
    </row>
    <row r="2948" spans="1:9" ht="33.75" customHeight="1" x14ac:dyDescent="0.25">
      <c r="A2948" s="74" t="s">
        <v>5131</v>
      </c>
      <c r="B2948" s="83" t="s">
        <v>121</v>
      </c>
      <c r="C2948" s="287" t="s">
        <v>357</v>
      </c>
      <c r="D2948" s="51" t="s">
        <v>940</v>
      </c>
      <c r="E2948" s="54" t="s">
        <v>35</v>
      </c>
      <c r="F2948" s="55" t="s">
        <v>1272</v>
      </c>
      <c r="G2948" s="290">
        <v>38092</v>
      </c>
      <c r="H2948" s="46" t="s">
        <v>37</v>
      </c>
      <c r="I2948" s="770">
        <v>38504</v>
      </c>
    </row>
    <row r="2949" spans="1:9" ht="33.75" customHeight="1" x14ac:dyDescent="0.25">
      <c r="A2949" s="74" t="s">
        <v>5132</v>
      </c>
      <c r="B2949" s="83" t="s">
        <v>4439</v>
      </c>
      <c r="C2949" s="83" t="s">
        <v>2742</v>
      </c>
      <c r="D2949" s="51" t="s">
        <v>940</v>
      </c>
      <c r="E2949" s="54" t="s">
        <v>72</v>
      </c>
      <c r="F2949" s="55" t="s">
        <v>99</v>
      </c>
      <c r="G2949" s="290">
        <v>36454</v>
      </c>
      <c r="H2949" s="79" t="s">
        <v>37</v>
      </c>
      <c r="I2949" s="770">
        <v>36647</v>
      </c>
    </row>
    <row r="2950" spans="1:9" ht="33.75" customHeight="1" x14ac:dyDescent="0.25">
      <c r="A2950" s="74" t="s">
        <v>2743</v>
      </c>
      <c r="B2950" s="83" t="s">
        <v>2744</v>
      </c>
      <c r="C2950" s="41" t="s">
        <v>6891</v>
      </c>
      <c r="D2950" s="51" t="s">
        <v>940</v>
      </c>
      <c r="E2950" s="67" t="s">
        <v>117</v>
      </c>
      <c r="F2950" s="55" t="s">
        <v>93</v>
      </c>
      <c r="G2950" s="240">
        <v>39365</v>
      </c>
      <c r="H2950" s="79" t="s">
        <v>37</v>
      </c>
      <c r="I2950" s="240">
        <v>39600</v>
      </c>
    </row>
    <row r="2951" spans="1:9" ht="33.75" customHeight="1" x14ac:dyDescent="0.25">
      <c r="A2951" s="74" t="s">
        <v>2745</v>
      </c>
      <c r="B2951" s="83" t="s">
        <v>2176</v>
      </c>
      <c r="C2951" s="41" t="s">
        <v>348</v>
      </c>
      <c r="D2951" s="51" t="s">
        <v>12</v>
      </c>
      <c r="E2951" s="67" t="s">
        <v>66</v>
      </c>
      <c r="F2951" s="55" t="s">
        <v>1154</v>
      </c>
      <c r="G2951" s="240">
        <v>39783</v>
      </c>
      <c r="H2951" s="46" t="s">
        <v>37</v>
      </c>
      <c r="I2951" s="240">
        <v>40148</v>
      </c>
    </row>
    <row r="2952" spans="1:9" ht="33.75" customHeight="1" x14ac:dyDescent="0.25">
      <c r="A2952" s="74" t="s">
        <v>5133</v>
      </c>
      <c r="B2952" s="83" t="s">
        <v>503</v>
      </c>
      <c r="C2952" s="83" t="s">
        <v>345</v>
      </c>
      <c r="D2952" s="51" t="s">
        <v>940</v>
      </c>
      <c r="E2952" s="54" t="s">
        <v>176</v>
      </c>
      <c r="F2952" s="55" t="s">
        <v>182</v>
      </c>
      <c r="G2952" s="290">
        <v>36164</v>
      </c>
      <c r="H2952" s="47" t="s">
        <v>37</v>
      </c>
      <c r="I2952" s="770">
        <v>36739</v>
      </c>
    </row>
    <row r="2953" spans="1:9" ht="33.75" customHeight="1" x14ac:dyDescent="0.25">
      <c r="A2953" s="74" t="s">
        <v>1005</v>
      </c>
      <c r="B2953" s="83" t="s">
        <v>54</v>
      </c>
      <c r="C2953" s="83" t="s">
        <v>95</v>
      </c>
      <c r="D2953" s="51" t="s">
        <v>940</v>
      </c>
      <c r="E2953" s="54" t="s">
        <v>176</v>
      </c>
      <c r="F2953" s="55" t="s">
        <v>182</v>
      </c>
      <c r="G2953" s="13">
        <v>41410</v>
      </c>
      <c r="H2953" s="79" t="s">
        <v>37</v>
      </c>
      <c r="I2953" s="770">
        <v>41760</v>
      </c>
    </row>
    <row r="2954" spans="1:9" s="1115" customFormat="1" ht="33.75" customHeight="1" x14ac:dyDescent="0.25">
      <c r="A2954" s="1697" t="s">
        <v>8342</v>
      </c>
      <c r="B2954" s="1674" t="s">
        <v>49</v>
      </c>
      <c r="C2954" s="1674" t="s">
        <v>95</v>
      </c>
      <c r="D2954" s="1675" t="s">
        <v>12</v>
      </c>
      <c r="E2954" s="1676" t="s">
        <v>7380</v>
      </c>
      <c r="F2954" s="1677" t="s">
        <v>103</v>
      </c>
      <c r="G2954" s="1678">
        <v>44063</v>
      </c>
      <c r="H2954" s="1672" t="s">
        <v>3798</v>
      </c>
      <c r="I2954" s="1612"/>
    </row>
    <row r="2955" spans="1:9" ht="33.75" customHeight="1" x14ac:dyDescent="0.25">
      <c r="A2955" s="74" t="s">
        <v>2746</v>
      </c>
      <c r="B2955" s="83" t="s">
        <v>119</v>
      </c>
      <c r="C2955" s="287" t="s">
        <v>357</v>
      </c>
      <c r="D2955" s="51" t="s">
        <v>940</v>
      </c>
      <c r="E2955" s="54" t="s">
        <v>35</v>
      </c>
      <c r="F2955" s="55" t="s">
        <v>2747</v>
      </c>
      <c r="G2955" s="240">
        <v>39063</v>
      </c>
      <c r="H2955" s="79" t="s">
        <v>37</v>
      </c>
      <c r="I2955" s="240">
        <v>39479</v>
      </c>
    </row>
    <row r="2956" spans="1:9" ht="33.75" customHeight="1" x14ac:dyDescent="0.25">
      <c r="A2956" s="74" t="s">
        <v>2748</v>
      </c>
      <c r="B2956" s="83" t="s">
        <v>64</v>
      </c>
      <c r="C2956" s="212" t="s">
        <v>350</v>
      </c>
      <c r="D2956" s="51" t="s">
        <v>953</v>
      </c>
      <c r="E2956" s="67" t="s">
        <v>74</v>
      </c>
      <c r="F2956" s="55" t="s">
        <v>1023</v>
      </c>
      <c r="G2956" s="240">
        <v>39791</v>
      </c>
      <c r="H2956" s="79" t="s">
        <v>37</v>
      </c>
      <c r="I2956" s="240">
        <v>39904</v>
      </c>
    </row>
    <row r="2957" spans="1:9" ht="33.75" customHeight="1" x14ac:dyDescent="0.25">
      <c r="A2957" s="836" t="s">
        <v>2748</v>
      </c>
      <c r="B2957" s="837" t="s">
        <v>49</v>
      </c>
      <c r="C2957" s="1006" t="s">
        <v>160</v>
      </c>
      <c r="D2957" s="839" t="s">
        <v>650</v>
      </c>
      <c r="E2957" s="1054" t="s">
        <v>157</v>
      </c>
      <c r="F2957" s="841" t="s">
        <v>7267</v>
      </c>
      <c r="G2957" s="859">
        <v>43514</v>
      </c>
      <c r="H2957" s="79" t="s">
        <v>41</v>
      </c>
      <c r="I2957" s="859">
        <v>44389</v>
      </c>
    </row>
    <row r="2958" spans="1:9" ht="33.75" customHeight="1" x14ac:dyDescent="0.25">
      <c r="A2958" s="74" t="s">
        <v>4014</v>
      </c>
      <c r="B2958" s="83" t="s">
        <v>61</v>
      </c>
      <c r="C2958" s="41" t="s">
        <v>101</v>
      </c>
      <c r="D2958" s="51" t="s">
        <v>928</v>
      </c>
      <c r="E2958" s="54" t="s">
        <v>134</v>
      </c>
      <c r="F2958" s="55" t="s">
        <v>136</v>
      </c>
      <c r="G2958" s="240">
        <v>42178</v>
      </c>
      <c r="H2958" s="79" t="s">
        <v>37</v>
      </c>
      <c r="I2958" s="40">
        <v>42522</v>
      </c>
    </row>
    <row r="2959" spans="1:9" ht="33.75" customHeight="1" x14ac:dyDescent="0.25">
      <c r="A2959" s="74" t="s">
        <v>2749</v>
      </c>
      <c r="B2959" s="83" t="s">
        <v>1960</v>
      </c>
      <c r="C2959" s="41" t="s">
        <v>101</v>
      </c>
      <c r="D2959" s="51" t="s">
        <v>931</v>
      </c>
      <c r="E2959" s="61" t="s">
        <v>227</v>
      </c>
      <c r="F2959" s="55" t="s">
        <v>1682</v>
      </c>
      <c r="G2959" s="40">
        <v>40276</v>
      </c>
      <c r="H2959" s="46" t="s">
        <v>37</v>
      </c>
      <c r="I2959" s="40">
        <v>40575</v>
      </c>
    </row>
    <row r="2960" spans="1:9" ht="33.75" customHeight="1" x14ac:dyDescent="0.25">
      <c r="A2960" s="74" t="s">
        <v>5134</v>
      </c>
      <c r="B2960" s="83" t="s">
        <v>813</v>
      </c>
      <c r="C2960" s="212" t="s">
        <v>350</v>
      </c>
      <c r="D2960" s="51" t="s">
        <v>951</v>
      </c>
      <c r="E2960" s="54" t="s">
        <v>134</v>
      </c>
      <c r="F2960" s="55" t="s">
        <v>722</v>
      </c>
      <c r="G2960" s="290">
        <v>38635</v>
      </c>
      <c r="H2960" s="46" t="s">
        <v>37</v>
      </c>
      <c r="I2960" s="770">
        <v>38706</v>
      </c>
    </row>
    <row r="2961" spans="1:9" s="1115" customFormat="1" ht="33.75" customHeight="1" x14ac:dyDescent="0.25">
      <c r="A2961" s="730" t="s">
        <v>8105</v>
      </c>
      <c r="B2961" s="25" t="s">
        <v>1039</v>
      </c>
      <c r="C2961" s="25" t="s">
        <v>7379</v>
      </c>
      <c r="D2961" s="731" t="s">
        <v>12</v>
      </c>
      <c r="E2961" s="728" t="s">
        <v>7380</v>
      </c>
      <c r="F2961" s="729" t="s">
        <v>200</v>
      </c>
      <c r="G2961" s="197">
        <v>43819</v>
      </c>
      <c r="H2961" s="1069" t="s">
        <v>3798</v>
      </c>
      <c r="I2961" s="770"/>
    </row>
    <row r="2962" spans="1:9" ht="33.75" customHeight="1" x14ac:dyDescent="0.25">
      <c r="A2962" s="74" t="s">
        <v>5135</v>
      </c>
      <c r="B2962" s="83" t="s">
        <v>69</v>
      </c>
      <c r="C2962" s="83" t="s">
        <v>1598</v>
      </c>
      <c r="D2962" s="51" t="s">
        <v>12</v>
      </c>
      <c r="E2962" s="54" t="s">
        <v>35</v>
      </c>
      <c r="F2962" s="55" t="s">
        <v>972</v>
      </c>
      <c r="G2962" s="290">
        <v>38610</v>
      </c>
      <c r="H2962" s="47" t="s">
        <v>37</v>
      </c>
      <c r="I2962" s="770">
        <v>39173</v>
      </c>
    </row>
    <row r="2963" spans="1:9" ht="33.75" customHeight="1" x14ac:dyDescent="0.25">
      <c r="A2963" s="74" t="s">
        <v>881</v>
      </c>
      <c r="B2963" s="83" t="s">
        <v>68</v>
      </c>
      <c r="C2963" s="83" t="s">
        <v>345</v>
      </c>
      <c r="D2963" s="51" t="s">
        <v>940</v>
      </c>
      <c r="E2963" s="67" t="s">
        <v>167</v>
      </c>
      <c r="F2963" s="55" t="s">
        <v>99</v>
      </c>
      <c r="G2963" s="290">
        <v>40883</v>
      </c>
      <c r="H2963" s="79" t="s">
        <v>37</v>
      </c>
      <c r="I2963" s="770">
        <v>41395</v>
      </c>
    </row>
    <row r="2964" spans="1:9" s="1115" customFormat="1" ht="33.75" customHeight="1" x14ac:dyDescent="0.25">
      <c r="A2964" s="1758" t="s">
        <v>8483</v>
      </c>
      <c r="B2964" s="1800" t="s">
        <v>77</v>
      </c>
      <c r="C2964" s="1800" t="s">
        <v>351</v>
      </c>
      <c r="D2964" s="1771" t="s">
        <v>4303</v>
      </c>
      <c r="E2964" s="1826" t="s">
        <v>82</v>
      </c>
      <c r="F2964" s="1762" t="s">
        <v>7657</v>
      </c>
      <c r="G2964" s="1801">
        <v>44209</v>
      </c>
      <c r="H2964" s="1742" t="s">
        <v>3798</v>
      </c>
      <c r="I2964" s="1743"/>
    </row>
    <row r="2965" spans="1:9" ht="33.75" customHeight="1" x14ac:dyDescent="0.25">
      <c r="A2965" s="74" t="s">
        <v>2750</v>
      </c>
      <c r="B2965" s="83" t="s">
        <v>2751</v>
      </c>
      <c r="C2965" s="41" t="s">
        <v>101</v>
      </c>
      <c r="D2965" s="51" t="s">
        <v>951</v>
      </c>
      <c r="E2965" s="61" t="s">
        <v>666</v>
      </c>
      <c r="F2965" s="55" t="s">
        <v>1103</v>
      </c>
      <c r="G2965" s="40">
        <v>40436</v>
      </c>
      <c r="H2965" s="48" t="s">
        <v>41</v>
      </c>
      <c r="I2965" s="40">
        <v>40745</v>
      </c>
    </row>
    <row r="2966" spans="1:9" s="1115" customFormat="1" ht="33.75" customHeight="1" x14ac:dyDescent="0.25">
      <c r="A2966" s="1120" t="s">
        <v>7950</v>
      </c>
      <c r="B2966" s="1114" t="s">
        <v>403</v>
      </c>
      <c r="C2966" s="1045" t="s">
        <v>152</v>
      </c>
      <c r="D2966" s="1117" t="s">
        <v>935</v>
      </c>
      <c r="E2966" s="987" t="s">
        <v>415</v>
      </c>
      <c r="F2966" s="1119" t="s">
        <v>2406</v>
      </c>
      <c r="G2966" s="1116"/>
      <c r="H2966" s="79" t="s">
        <v>37</v>
      </c>
      <c r="I2966" s="1116">
        <v>43739</v>
      </c>
    </row>
    <row r="2967" spans="1:9" ht="33.75" customHeight="1" x14ac:dyDescent="0.25">
      <c r="A2967" s="74" t="s">
        <v>1929</v>
      </c>
      <c r="B2967" s="83" t="s">
        <v>1930</v>
      </c>
      <c r="C2967" s="212" t="s">
        <v>350</v>
      </c>
      <c r="D2967" s="51" t="s">
        <v>958</v>
      </c>
      <c r="E2967" s="65" t="s">
        <v>1931</v>
      </c>
      <c r="F2967" s="55" t="s">
        <v>863</v>
      </c>
      <c r="G2967" s="43">
        <v>38700</v>
      </c>
      <c r="H2967" s="47" t="s">
        <v>37</v>
      </c>
      <c r="I2967" s="43">
        <v>39548</v>
      </c>
    </row>
    <row r="2968" spans="1:9" ht="33.75" customHeight="1" x14ac:dyDescent="0.25">
      <c r="A2968" s="74" t="s">
        <v>6814</v>
      </c>
      <c r="B2968" s="83" t="s">
        <v>1480</v>
      </c>
      <c r="C2968" s="83" t="s">
        <v>95</v>
      </c>
      <c r="D2968" s="51" t="s">
        <v>12</v>
      </c>
      <c r="E2968" s="65" t="s">
        <v>3857</v>
      </c>
      <c r="F2968" s="55" t="s">
        <v>811</v>
      </c>
      <c r="G2968" s="43">
        <v>42741</v>
      </c>
      <c r="H2968" s="81" t="s">
        <v>3798</v>
      </c>
      <c r="I2968" s="43"/>
    </row>
    <row r="2969" spans="1:9" ht="33.75" customHeight="1" x14ac:dyDescent="0.25">
      <c r="A2969" s="487" t="s">
        <v>7273</v>
      </c>
      <c r="B2969" s="489" t="s">
        <v>226</v>
      </c>
      <c r="C2969" s="489" t="s">
        <v>95</v>
      </c>
      <c r="D2969" s="489" t="s">
        <v>4303</v>
      </c>
      <c r="E2969" s="491" t="s">
        <v>176</v>
      </c>
      <c r="F2969" s="488" t="s">
        <v>761</v>
      </c>
      <c r="G2969" s="492">
        <v>43059</v>
      </c>
      <c r="H2969" s="47" t="s">
        <v>37</v>
      </c>
      <c r="I2969" s="43">
        <v>43071</v>
      </c>
    </row>
    <row r="2970" spans="1:9" s="1115" customFormat="1" ht="33.75" customHeight="1" x14ac:dyDescent="0.25">
      <c r="A2970" s="863" t="s">
        <v>7842</v>
      </c>
      <c r="B2970" s="1232" t="s">
        <v>68</v>
      </c>
      <c r="C2970" s="1232" t="s">
        <v>101</v>
      </c>
      <c r="D2970" s="1232" t="s">
        <v>929</v>
      </c>
      <c r="E2970" s="1234" t="s">
        <v>87</v>
      </c>
      <c r="F2970" s="1234" t="s">
        <v>3007</v>
      </c>
      <c r="G2970" s="1230">
        <v>43593</v>
      </c>
      <c r="H2970" s="81" t="s">
        <v>3798</v>
      </c>
      <c r="I2970" s="860"/>
    </row>
    <row r="2971" spans="1:9" ht="33.75" customHeight="1" x14ac:dyDescent="0.25">
      <c r="A2971" s="74" t="s">
        <v>1578</v>
      </c>
      <c r="B2971" s="83" t="s">
        <v>59</v>
      </c>
      <c r="C2971" s="82" t="s">
        <v>347</v>
      </c>
      <c r="D2971" s="51" t="s">
        <v>937</v>
      </c>
      <c r="E2971" s="54" t="s">
        <v>35</v>
      </c>
      <c r="F2971" s="55" t="s">
        <v>1579</v>
      </c>
      <c r="G2971" s="293">
        <v>41789</v>
      </c>
      <c r="H2971" s="47" t="s">
        <v>37</v>
      </c>
      <c r="I2971" s="770">
        <v>42005</v>
      </c>
    </row>
    <row r="2972" spans="1:9" ht="33.75" customHeight="1" x14ac:dyDescent="0.25">
      <c r="A2972" s="74" t="s">
        <v>1383</v>
      </c>
      <c r="B2972" s="83" t="s">
        <v>49</v>
      </c>
      <c r="C2972" s="12" t="s">
        <v>101</v>
      </c>
      <c r="D2972" s="51" t="s">
        <v>958</v>
      </c>
      <c r="E2972" s="59" t="s">
        <v>982</v>
      </c>
      <c r="F2972" s="55" t="s">
        <v>983</v>
      </c>
      <c r="G2972" s="13" t="s">
        <v>1384</v>
      </c>
      <c r="H2972" s="47" t="s">
        <v>41</v>
      </c>
      <c r="I2972" s="770">
        <v>41773</v>
      </c>
    </row>
    <row r="2973" spans="1:9" ht="33.75" customHeight="1" x14ac:dyDescent="0.25">
      <c r="A2973" s="74" t="s">
        <v>2088</v>
      </c>
      <c r="B2973" s="83" t="s">
        <v>186</v>
      </c>
      <c r="C2973" s="83" t="s">
        <v>831</v>
      </c>
      <c r="D2973" s="51" t="s">
        <v>946</v>
      </c>
      <c r="E2973" s="54" t="s">
        <v>792</v>
      </c>
      <c r="F2973" s="55" t="s">
        <v>51</v>
      </c>
      <c r="G2973" s="40">
        <v>39554</v>
      </c>
      <c r="H2973" s="46" t="s">
        <v>37</v>
      </c>
      <c r="I2973" s="770">
        <v>39636</v>
      </c>
    </row>
    <row r="2974" spans="1:9" ht="33.75" customHeight="1" x14ac:dyDescent="0.25">
      <c r="A2974" s="74" t="s">
        <v>2088</v>
      </c>
      <c r="B2974" s="83" t="s">
        <v>121</v>
      </c>
      <c r="C2974" s="83" t="s">
        <v>101</v>
      </c>
      <c r="D2974" s="51" t="s">
        <v>953</v>
      </c>
      <c r="E2974" s="54" t="s">
        <v>138</v>
      </c>
      <c r="F2974" s="55" t="s">
        <v>600</v>
      </c>
      <c r="G2974" s="40">
        <v>42825</v>
      </c>
      <c r="H2974" s="46" t="s">
        <v>37</v>
      </c>
      <c r="I2974" s="770">
        <v>43038</v>
      </c>
    </row>
    <row r="2975" spans="1:9" ht="33.75" customHeight="1" x14ac:dyDescent="0.25">
      <c r="A2975" s="74" t="s">
        <v>5136</v>
      </c>
      <c r="B2975" s="83" t="s">
        <v>1004</v>
      </c>
      <c r="C2975" s="83" t="s">
        <v>5137</v>
      </c>
      <c r="D2975" s="51" t="s">
        <v>934</v>
      </c>
      <c r="E2975" s="54" t="s">
        <v>66</v>
      </c>
      <c r="F2975" s="55" t="s">
        <v>38</v>
      </c>
      <c r="G2975" s="290">
        <v>36670</v>
      </c>
      <c r="H2975" s="46" t="s">
        <v>37</v>
      </c>
      <c r="I2975" s="770">
        <v>36998</v>
      </c>
    </row>
    <row r="2976" spans="1:9" ht="33.75" customHeight="1" x14ac:dyDescent="0.25">
      <c r="A2976" s="74" t="s">
        <v>5138</v>
      </c>
      <c r="B2976" s="83" t="s">
        <v>226</v>
      </c>
      <c r="C2976" s="212" t="s">
        <v>350</v>
      </c>
      <c r="D2976" s="51" t="s">
        <v>948</v>
      </c>
      <c r="E2976" s="54" t="s">
        <v>1568</v>
      </c>
      <c r="F2976" s="55" t="s">
        <v>93</v>
      </c>
      <c r="G2976" s="290">
        <v>37434</v>
      </c>
      <c r="H2976" s="46" t="s">
        <v>37</v>
      </c>
      <c r="I2976" s="770">
        <v>37742</v>
      </c>
    </row>
    <row r="2977" spans="1:9" ht="33.75" customHeight="1" x14ac:dyDescent="0.25">
      <c r="A2977" s="74" t="s">
        <v>6485</v>
      </c>
      <c r="B2977" s="83" t="s">
        <v>1852</v>
      </c>
      <c r="C2977" s="83" t="s">
        <v>346</v>
      </c>
      <c r="D2977" s="51" t="s">
        <v>946</v>
      </c>
      <c r="E2977" s="58" t="s">
        <v>696</v>
      </c>
      <c r="F2977" s="55" t="s">
        <v>1447</v>
      </c>
      <c r="G2977" s="290">
        <v>42460</v>
      </c>
      <c r="H2977" s="48" t="s">
        <v>41</v>
      </c>
      <c r="I2977" s="770">
        <v>42552</v>
      </c>
    </row>
    <row r="2978" spans="1:9" ht="33.75" customHeight="1" x14ac:dyDescent="0.25">
      <c r="A2978" s="74" t="s">
        <v>1083</v>
      </c>
      <c r="B2978" s="83" t="s">
        <v>68</v>
      </c>
      <c r="C2978" s="83" t="s">
        <v>347</v>
      </c>
      <c r="D2978" s="51" t="s">
        <v>940</v>
      </c>
      <c r="E2978" s="54" t="s">
        <v>111</v>
      </c>
      <c r="F2978" s="55" t="s">
        <v>71</v>
      </c>
      <c r="G2978" s="290">
        <v>40470</v>
      </c>
      <c r="H2978" s="79" t="s">
        <v>37</v>
      </c>
      <c r="I2978" s="770">
        <v>42298</v>
      </c>
    </row>
    <row r="2979" spans="1:9" ht="33.75" customHeight="1" x14ac:dyDescent="0.25">
      <c r="A2979" s="74" t="s">
        <v>2752</v>
      </c>
      <c r="B2979" s="83" t="s">
        <v>392</v>
      </c>
      <c r="C2979" s="24" t="s">
        <v>1598</v>
      </c>
      <c r="D2979" s="51" t="s">
        <v>946</v>
      </c>
      <c r="E2979" s="54" t="s">
        <v>792</v>
      </c>
      <c r="F2979" s="55" t="s">
        <v>51</v>
      </c>
      <c r="G2979" s="40">
        <v>40310</v>
      </c>
      <c r="H2979" s="79" t="s">
        <v>37</v>
      </c>
      <c r="I2979" s="40">
        <v>40544</v>
      </c>
    </row>
    <row r="2980" spans="1:9" s="1115" customFormat="1" ht="33.75" customHeight="1" x14ac:dyDescent="0.25">
      <c r="A2980" s="730" t="s">
        <v>8198</v>
      </c>
      <c r="B2980" s="25" t="s">
        <v>503</v>
      </c>
      <c r="C2980" s="25" t="s">
        <v>351</v>
      </c>
      <c r="D2980" s="731" t="s">
        <v>12</v>
      </c>
      <c r="E2980" s="728" t="s">
        <v>7372</v>
      </c>
      <c r="F2980" s="729" t="s">
        <v>328</v>
      </c>
      <c r="G2980" s="26">
        <v>43957</v>
      </c>
      <c r="H2980" s="1492" t="s">
        <v>3798</v>
      </c>
      <c r="I2980" s="40"/>
    </row>
    <row r="2981" spans="1:9" ht="33.75" customHeight="1" x14ac:dyDescent="0.25">
      <c r="A2981" s="74" t="s">
        <v>2753</v>
      </c>
      <c r="B2981" s="83" t="s">
        <v>1070</v>
      </c>
      <c r="C2981" s="41" t="s">
        <v>152</v>
      </c>
      <c r="D2981" s="51" t="s">
        <v>934</v>
      </c>
      <c r="E2981" s="54" t="s">
        <v>47</v>
      </c>
      <c r="F2981" s="55" t="s">
        <v>1269</v>
      </c>
      <c r="G2981" s="240">
        <v>39419</v>
      </c>
      <c r="H2981" s="79" t="s">
        <v>37</v>
      </c>
      <c r="I2981" s="40">
        <v>39630</v>
      </c>
    </row>
    <row r="2982" spans="1:9" ht="33.75" customHeight="1" x14ac:dyDescent="0.25">
      <c r="A2982" s="74" t="s">
        <v>6812</v>
      </c>
      <c r="B2982" s="83" t="s">
        <v>403</v>
      </c>
      <c r="C2982" s="83" t="s">
        <v>95</v>
      </c>
      <c r="D2982" s="51" t="s">
        <v>12</v>
      </c>
      <c r="E2982" s="54" t="s">
        <v>3857</v>
      </c>
      <c r="F2982" s="55" t="s">
        <v>177</v>
      </c>
      <c r="G2982" s="240">
        <v>42725</v>
      </c>
      <c r="H2982" s="79" t="s">
        <v>37</v>
      </c>
      <c r="I2982" s="40">
        <v>43040</v>
      </c>
    </row>
    <row r="2983" spans="1:9" ht="33.75" customHeight="1" x14ac:dyDescent="0.25">
      <c r="A2983" s="74" t="s">
        <v>6664</v>
      </c>
      <c r="B2983" s="83" t="s">
        <v>313</v>
      </c>
      <c r="C2983" s="83" t="s">
        <v>347</v>
      </c>
      <c r="D2983" s="51" t="s">
        <v>931</v>
      </c>
      <c r="E2983" s="54" t="s">
        <v>217</v>
      </c>
      <c r="F2983" s="55" t="s">
        <v>1160</v>
      </c>
      <c r="G2983" s="290">
        <v>42648</v>
      </c>
      <c r="H2983" s="79" t="s">
        <v>37</v>
      </c>
      <c r="I2983" s="770">
        <v>42856</v>
      </c>
    </row>
    <row r="2984" spans="1:9" ht="33.75" customHeight="1" x14ac:dyDescent="0.25">
      <c r="A2984" s="74" t="s">
        <v>4222</v>
      </c>
      <c r="B2984" s="83" t="s">
        <v>108</v>
      </c>
      <c r="C2984" s="83" t="s">
        <v>447</v>
      </c>
      <c r="D2984" s="51" t="s">
        <v>951</v>
      </c>
      <c r="E2984" s="54" t="s">
        <v>920</v>
      </c>
      <c r="F2984" s="55" t="s">
        <v>133</v>
      </c>
      <c r="G2984" s="240">
        <v>41747</v>
      </c>
      <c r="H2984" s="46" t="s">
        <v>37</v>
      </c>
      <c r="I2984" s="40">
        <v>42355</v>
      </c>
    </row>
    <row r="2985" spans="1:9" ht="33.75" customHeight="1" x14ac:dyDescent="0.25">
      <c r="A2985" s="74" t="s">
        <v>5139</v>
      </c>
      <c r="B2985" s="83" t="s">
        <v>2166</v>
      </c>
      <c r="C2985" s="41" t="s">
        <v>101</v>
      </c>
      <c r="D2985" s="51" t="s">
        <v>914</v>
      </c>
      <c r="E2985" s="54" t="s">
        <v>148</v>
      </c>
      <c r="F2985" s="55" t="s">
        <v>149</v>
      </c>
      <c r="G2985" s="290">
        <v>38796</v>
      </c>
      <c r="H2985" s="46" t="s">
        <v>37</v>
      </c>
      <c r="I2985" s="770">
        <v>38869</v>
      </c>
    </row>
    <row r="2986" spans="1:9" ht="33.75" customHeight="1" x14ac:dyDescent="0.25">
      <c r="A2986" s="74" t="s">
        <v>5140</v>
      </c>
      <c r="B2986" s="83" t="s">
        <v>61</v>
      </c>
      <c r="C2986" s="41" t="s">
        <v>95</v>
      </c>
      <c r="D2986" s="51" t="s">
        <v>12</v>
      </c>
      <c r="E2986" s="54" t="s">
        <v>3857</v>
      </c>
      <c r="F2986" s="55" t="s">
        <v>177</v>
      </c>
      <c r="G2986" s="290">
        <v>39065</v>
      </c>
      <c r="H2986" s="46" t="s">
        <v>37</v>
      </c>
      <c r="I2986" s="770">
        <v>39264</v>
      </c>
    </row>
    <row r="2987" spans="1:9" ht="33.75" customHeight="1" x14ac:dyDescent="0.25">
      <c r="A2987" s="74" t="s">
        <v>5141</v>
      </c>
      <c r="B2987" s="83" t="s">
        <v>5142</v>
      </c>
      <c r="C2987" s="212" t="s">
        <v>350</v>
      </c>
      <c r="D2987" s="51" t="s">
        <v>946</v>
      </c>
      <c r="E2987" s="54" t="s">
        <v>792</v>
      </c>
      <c r="F2987" s="55" t="s">
        <v>51</v>
      </c>
      <c r="G2987" s="290">
        <v>37155</v>
      </c>
      <c r="H2987" s="79" t="s">
        <v>37</v>
      </c>
      <c r="I2987" s="770">
        <v>37347</v>
      </c>
    </row>
    <row r="2988" spans="1:9" ht="33.75" customHeight="1" x14ac:dyDescent="0.25">
      <c r="A2988" s="74" t="s">
        <v>2754</v>
      </c>
      <c r="B2988" s="83" t="s">
        <v>29</v>
      </c>
      <c r="C2988" s="41" t="s">
        <v>1598</v>
      </c>
      <c r="D2988" s="51" t="s">
        <v>955</v>
      </c>
      <c r="E2988" s="54" t="s">
        <v>35</v>
      </c>
      <c r="F2988" s="55" t="s">
        <v>4331</v>
      </c>
      <c r="G2988" s="240">
        <v>39386</v>
      </c>
      <c r="H2988" s="79" t="s">
        <v>37</v>
      </c>
      <c r="I2988" s="240">
        <v>39600</v>
      </c>
    </row>
    <row r="2989" spans="1:9" ht="33.75" customHeight="1" x14ac:dyDescent="0.25">
      <c r="A2989" s="103" t="s">
        <v>7076</v>
      </c>
      <c r="B2989" s="335" t="s">
        <v>1353</v>
      </c>
      <c r="C2989" s="335" t="s">
        <v>7077</v>
      </c>
      <c r="D2989" s="304" t="s">
        <v>1156</v>
      </c>
      <c r="E2989" s="305" t="s">
        <v>7074</v>
      </c>
      <c r="F2989" s="300" t="s">
        <v>7075</v>
      </c>
      <c r="G2989" s="336">
        <v>42825</v>
      </c>
      <c r="H2989" s="46" t="s">
        <v>37</v>
      </c>
      <c r="I2989" s="105">
        <v>43009</v>
      </c>
    </row>
    <row r="2990" spans="1:9" ht="33.75" customHeight="1" x14ac:dyDescent="0.25">
      <c r="A2990" s="74" t="s">
        <v>5143</v>
      </c>
      <c r="B2990" s="83" t="s">
        <v>46</v>
      </c>
      <c r="C2990" s="83" t="s">
        <v>6900</v>
      </c>
      <c r="D2990" s="51" t="s">
        <v>942</v>
      </c>
      <c r="E2990" s="54" t="s">
        <v>3793</v>
      </c>
      <c r="F2990" s="55" t="s">
        <v>90</v>
      </c>
      <c r="G2990" s="290">
        <v>36250</v>
      </c>
      <c r="H2990" s="46" t="s">
        <v>37</v>
      </c>
      <c r="I2990" s="770">
        <v>36465</v>
      </c>
    </row>
    <row r="2991" spans="1:9" ht="33.75" customHeight="1" x14ac:dyDescent="0.25">
      <c r="A2991" s="74" t="s">
        <v>5143</v>
      </c>
      <c r="B2991" s="83" t="s">
        <v>46</v>
      </c>
      <c r="C2991" s="212" t="s">
        <v>344</v>
      </c>
      <c r="D2991" s="51" t="s">
        <v>12</v>
      </c>
      <c r="E2991" s="54" t="s">
        <v>66</v>
      </c>
      <c r="F2991" s="55" t="s">
        <v>1035</v>
      </c>
      <c r="G2991" s="290">
        <v>37210</v>
      </c>
      <c r="H2991" s="46" t="s">
        <v>37</v>
      </c>
      <c r="I2991" s="770">
        <v>37377</v>
      </c>
    </row>
    <row r="2992" spans="1:9" ht="33.75" customHeight="1" x14ac:dyDescent="0.25">
      <c r="A2992" s="74" t="s">
        <v>5144</v>
      </c>
      <c r="B2992" s="83" t="s">
        <v>119</v>
      </c>
      <c r="C2992" s="212" t="s">
        <v>344</v>
      </c>
      <c r="D2992" s="51" t="s">
        <v>12</v>
      </c>
      <c r="E2992" s="54" t="s">
        <v>66</v>
      </c>
      <c r="F2992" s="55" t="s">
        <v>2565</v>
      </c>
      <c r="G2992" s="290">
        <v>39339</v>
      </c>
      <c r="H2992" s="47" t="s">
        <v>37</v>
      </c>
      <c r="I2992" s="40">
        <v>39417</v>
      </c>
    </row>
    <row r="2993" spans="1:9" ht="33.75" customHeight="1" x14ac:dyDescent="0.25">
      <c r="A2993" s="74" t="s">
        <v>1397</v>
      </c>
      <c r="B2993" s="83" t="s">
        <v>767</v>
      </c>
      <c r="C2993" s="25" t="s">
        <v>101</v>
      </c>
      <c r="D2993" s="51" t="s">
        <v>12</v>
      </c>
      <c r="E2993" s="67" t="s">
        <v>50</v>
      </c>
      <c r="F2993" s="55" t="s">
        <v>51</v>
      </c>
      <c r="G2993" s="26">
        <v>41654</v>
      </c>
      <c r="H2993" s="46" t="s">
        <v>37</v>
      </c>
      <c r="I2993" s="770">
        <v>41821</v>
      </c>
    </row>
    <row r="2994" spans="1:9" ht="33.75" customHeight="1" x14ac:dyDescent="0.25">
      <c r="A2994" s="74" t="s">
        <v>5145</v>
      </c>
      <c r="B2994" s="83" t="s">
        <v>29</v>
      </c>
      <c r="C2994" s="83" t="s">
        <v>357</v>
      </c>
      <c r="D2994" s="51" t="s">
        <v>939</v>
      </c>
      <c r="E2994" s="54" t="s">
        <v>47</v>
      </c>
      <c r="F2994" s="55" t="s">
        <v>1269</v>
      </c>
      <c r="G2994" s="290">
        <v>36830</v>
      </c>
      <c r="H2994" s="79" t="s">
        <v>37</v>
      </c>
      <c r="I2994" s="770">
        <v>37043</v>
      </c>
    </row>
    <row r="2995" spans="1:9" ht="33.75" customHeight="1" x14ac:dyDescent="0.25">
      <c r="A2995" s="74" t="s">
        <v>2758</v>
      </c>
      <c r="B2995" s="83" t="s">
        <v>255</v>
      </c>
      <c r="C2995" s="41" t="s">
        <v>101</v>
      </c>
      <c r="D2995" s="51" t="s">
        <v>929</v>
      </c>
      <c r="E2995" s="58" t="s">
        <v>65</v>
      </c>
      <c r="F2995" s="55" t="s">
        <v>1134</v>
      </c>
      <c r="G2995" s="40">
        <v>41023</v>
      </c>
      <c r="H2995" s="46" t="s">
        <v>37</v>
      </c>
      <c r="I2995" s="40">
        <v>41214</v>
      </c>
    </row>
    <row r="2996" spans="1:9" ht="33.75" customHeight="1" x14ac:dyDescent="0.25">
      <c r="A2996" s="991" t="s">
        <v>2755</v>
      </c>
      <c r="B2996" s="919" t="s">
        <v>29</v>
      </c>
      <c r="C2996" s="919" t="s">
        <v>351</v>
      </c>
      <c r="D2996" s="989" t="s">
        <v>4303</v>
      </c>
      <c r="E2996" s="990" t="s">
        <v>66</v>
      </c>
      <c r="F2996" s="988" t="s">
        <v>7444</v>
      </c>
      <c r="G2996" s="921">
        <v>43482</v>
      </c>
      <c r="H2996" s="46" t="s">
        <v>37</v>
      </c>
      <c r="I2996" s="770">
        <v>43922</v>
      </c>
    </row>
    <row r="2997" spans="1:9" ht="33.75" customHeight="1" x14ac:dyDescent="0.25">
      <c r="A2997" s="74" t="s">
        <v>2755</v>
      </c>
      <c r="B2997" s="83" t="s">
        <v>1954</v>
      </c>
      <c r="C2997" s="41" t="s">
        <v>348</v>
      </c>
      <c r="D2997" s="51" t="s">
        <v>935</v>
      </c>
      <c r="E2997" s="54" t="s">
        <v>415</v>
      </c>
      <c r="F2997" s="55" t="s">
        <v>5146</v>
      </c>
      <c r="G2997" s="290">
        <v>36829</v>
      </c>
      <c r="H2997" s="79" t="s">
        <v>37</v>
      </c>
      <c r="I2997" s="770">
        <v>36937</v>
      </c>
    </row>
    <row r="2998" spans="1:9" ht="33.75" customHeight="1" x14ac:dyDescent="0.25">
      <c r="A2998" s="74" t="s">
        <v>2755</v>
      </c>
      <c r="B2998" s="83" t="s">
        <v>1725</v>
      </c>
      <c r="C2998" s="212" t="s">
        <v>344</v>
      </c>
      <c r="D2998" s="51" t="s">
        <v>928</v>
      </c>
      <c r="E2998" s="61" t="s">
        <v>3791</v>
      </c>
      <c r="F2998" s="55" t="s">
        <v>140</v>
      </c>
      <c r="G2998" s="40">
        <v>39947</v>
      </c>
      <c r="H2998" s="79" t="s">
        <v>37</v>
      </c>
      <c r="I2998" s="40">
        <v>40179</v>
      </c>
    </row>
    <row r="2999" spans="1:9" ht="33.75" customHeight="1" x14ac:dyDescent="0.25">
      <c r="A2999" s="74" t="s">
        <v>2755</v>
      </c>
      <c r="B2999" s="83" t="s">
        <v>186</v>
      </c>
      <c r="C2999" s="225" t="s">
        <v>101</v>
      </c>
      <c r="D2999" s="51" t="s">
        <v>951</v>
      </c>
      <c r="E2999" s="54" t="s">
        <v>394</v>
      </c>
      <c r="F2999" s="55" t="s">
        <v>123</v>
      </c>
      <c r="G2999" s="290">
        <v>42320</v>
      </c>
      <c r="H2999" s="46" t="s">
        <v>37</v>
      </c>
      <c r="I2999" s="770">
        <v>43039</v>
      </c>
    </row>
    <row r="3000" spans="1:9" s="1115" customFormat="1" ht="33.75" customHeight="1" x14ac:dyDescent="0.25">
      <c r="A3000" s="1673" t="s">
        <v>8300</v>
      </c>
      <c r="B3000" s="1674" t="s">
        <v>2207</v>
      </c>
      <c r="C3000" s="1674" t="s">
        <v>351</v>
      </c>
      <c r="D3000" s="1675" t="s">
        <v>12</v>
      </c>
      <c r="E3000" s="1676" t="s">
        <v>3960</v>
      </c>
      <c r="F3000" s="1677" t="s">
        <v>174</v>
      </c>
      <c r="G3000" s="1678">
        <v>44123</v>
      </c>
      <c r="H3000" s="46" t="s">
        <v>37</v>
      </c>
      <c r="I3000" s="1612">
        <v>44378</v>
      </c>
    </row>
    <row r="3001" spans="1:9" s="1115" customFormat="1" ht="33.75" customHeight="1" x14ac:dyDescent="0.25">
      <c r="A3001" s="1654" t="s">
        <v>8277</v>
      </c>
      <c r="B3001" s="1653" t="s">
        <v>226</v>
      </c>
      <c r="C3001" s="1653" t="s">
        <v>101</v>
      </c>
      <c r="D3001" s="1652" t="s">
        <v>4303</v>
      </c>
      <c r="E3001" s="1656" t="s">
        <v>72</v>
      </c>
      <c r="F3001" s="1655" t="s">
        <v>8003</v>
      </c>
      <c r="G3001" s="1657">
        <v>44145</v>
      </c>
      <c r="H3001" s="46" t="s">
        <v>37</v>
      </c>
      <c r="I3001" s="770">
        <v>44409</v>
      </c>
    </row>
    <row r="3002" spans="1:9" ht="33.75" customHeight="1" x14ac:dyDescent="0.25">
      <c r="A3002" s="74" t="s">
        <v>5147</v>
      </c>
      <c r="B3002" s="83" t="s">
        <v>1483</v>
      </c>
      <c r="C3002" s="287" t="s">
        <v>357</v>
      </c>
      <c r="D3002" s="51" t="s">
        <v>12</v>
      </c>
      <c r="E3002" s="54" t="s">
        <v>47</v>
      </c>
      <c r="F3002" s="55" t="s">
        <v>71</v>
      </c>
      <c r="G3002" s="290">
        <v>36263</v>
      </c>
      <c r="H3002" s="46" t="s">
        <v>37</v>
      </c>
      <c r="I3002" s="770">
        <v>36341</v>
      </c>
    </row>
    <row r="3003" spans="1:9" ht="33.75" customHeight="1" x14ac:dyDescent="0.25">
      <c r="A3003" s="117" t="s">
        <v>6953</v>
      </c>
      <c r="B3003" s="263" t="s">
        <v>226</v>
      </c>
      <c r="C3003" s="263" t="s">
        <v>95</v>
      </c>
      <c r="D3003" s="120" t="s">
        <v>941</v>
      </c>
      <c r="E3003" s="58" t="s">
        <v>3857</v>
      </c>
      <c r="F3003" s="116" t="s">
        <v>656</v>
      </c>
      <c r="G3003" s="293">
        <v>42796</v>
      </c>
      <c r="H3003" s="46" t="s">
        <v>37</v>
      </c>
      <c r="I3003" s="770">
        <v>43282</v>
      </c>
    </row>
    <row r="3004" spans="1:9" ht="33.75" customHeight="1" x14ac:dyDescent="0.25">
      <c r="A3004" s="1055" t="s">
        <v>7681</v>
      </c>
      <c r="B3004" s="919" t="s">
        <v>68</v>
      </c>
      <c r="C3004" s="919" t="s">
        <v>7682</v>
      </c>
      <c r="D3004" s="920" t="s">
        <v>7450</v>
      </c>
      <c r="E3004" s="1056" t="s">
        <v>3819</v>
      </c>
      <c r="F3004" s="1057" t="s">
        <v>7683</v>
      </c>
      <c r="G3004" s="1058">
        <v>43383</v>
      </c>
      <c r="H3004" s="46" t="s">
        <v>37</v>
      </c>
      <c r="I3004" s="770">
        <v>43795</v>
      </c>
    </row>
    <row r="3005" spans="1:9" ht="33.75" customHeight="1" x14ac:dyDescent="0.25">
      <c r="A3005" s="74" t="s">
        <v>5148</v>
      </c>
      <c r="B3005" s="83" t="s">
        <v>421</v>
      </c>
      <c r="C3005" s="212" t="s">
        <v>350</v>
      </c>
      <c r="D3005" s="51" t="s">
        <v>953</v>
      </c>
      <c r="E3005" s="54" t="s">
        <v>74</v>
      </c>
      <c r="F3005" s="55" t="s">
        <v>1023</v>
      </c>
      <c r="G3005" s="290">
        <v>37600</v>
      </c>
      <c r="H3005" s="46" t="s">
        <v>37</v>
      </c>
      <c r="I3005" s="842">
        <v>37926</v>
      </c>
    </row>
    <row r="3006" spans="1:9" s="1115" customFormat="1" ht="33.75" customHeight="1" x14ac:dyDescent="0.25">
      <c r="A3006" s="1691" t="s">
        <v>8360</v>
      </c>
      <c r="B3006" s="1692" t="s">
        <v>255</v>
      </c>
      <c r="C3006" s="1700" t="s">
        <v>7379</v>
      </c>
      <c r="D3006" s="1693" t="s">
        <v>940</v>
      </c>
      <c r="E3006" s="1698" t="s">
        <v>782</v>
      </c>
      <c r="F3006" s="1694" t="s">
        <v>165</v>
      </c>
      <c r="G3006" s="1612">
        <v>43578</v>
      </c>
      <c r="H3006" s="46" t="s">
        <v>37</v>
      </c>
      <c r="I3006" s="1612">
        <v>44013</v>
      </c>
    </row>
    <row r="3007" spans="1:9" ht="33.75" customHeight="1" x14ac:dyDescent="0.25">
      <c r="A3007" s="74" t="s">
        <v>2757</v>
      </c>
      <c r="B3007" s="83" t="s">
        <v>61</v>
      </c>
      <c r="C3007" s="83" t="s">
        <v>2056</v>
      </c>
      <c r="D3007" s="51" t="s">
        <v>940</v>
      </c>
      <c r="E3007" s="54" t="s">
        <v>82</v>
      </c>
      <c r="F3007" s="55" t="s">
        <v>5081</v>
      </c>
      <c r="G3007" s="290">
        <v>37396</v>
      </c>
      <c r="H3007" s="79" t="s">
        <v>37</v>
      </c>
      <c r="I3007" s="770">
        <v>37926</v>
      </c>
    </row>
    <row r="3008" spans="1:9" ht="33.75" customHeight="1" x14ac:dyDescent="0.25">
      <c r="A3008" s="74" t="s">
        <v>2757</v>
      </c>
      <c r="B3008" s="83" t="s">
        <v>710</v>
      </c>
      <c r="C3008" s="41" t="s">
        <v>101</v>
      </c>
      <c r="D3008" s="51" t="s">
        <v>948</v>
      </c>
      <c r="E3008" s="61" t="s">
        <v>88</v>
      </c>
      <c r="F3008" s="55" t="s">
        <v>89</v>
      </c>
      <c r="G3008" s="40">
        <v>40136</v>
      </c>
      <c r="H3008" s="46" t="s">
        <v>37</v>
      </c>
      <c r="I3008" s="40">
        <v>40940</v>
      </c>
    </row>
    <row r="3009" spans="1:9" ht="33.75" customHeight="1" x14ac:dyDescent="0.25">
      <c r="A3009" s="74" t="s">
        <v>5149</v>
      </c>
      <c r="B3009" s="83" t="s">
        <v>1514</v>
      </c>
      <c r="C3009" s="212" t="s">
        <v>350</v>
      </c>
      <c r="D3009" s="51" t="s">
        <v>929</v>
      </c>
      <c r="E3009" s="54" t="s">
        <v>65</v>
      </c>
      <c r="F3009" s="55" t="s">
        <v>5150</v>
      </c>
      <c r="G3009" s="290">
        <v>37909</v>
      </c>
      <c r="H3009" s="46" t="s">
        <v>37</v>
      </c>
      <c r="I3009" s="770">
        <v>38018</v>
      </c>
    </row>
    <row r="3010" spans="1:9" s="1115" customFormat="1" ht="33.75" customHeight="1" x14ac:dyDescent="0.25">
      <c r="A3010" s="1691" t="s">
        <v>8349</v>
      </c>
      <c r="B3010" s="1692" t="s">
        <v>110</v>
      </c>
      <c r="C3010" s="1700" t="s">
        <v>160</v>
      </c>
      <c r="D3010" s="1693" t="s">
        <v>930</v>
      </c>
      <c r="E3010" s="1698" t="s">
        <v>799</v>
      </c>
      <c r="F3010" s="1694" t="s">
        <v>115</v>
      </c>
      <c r="G3010" s="1612">
        <v>44150</v>
      </c>
      <c r="H3010" s="81" t="s">
        <v>3798</v>
      </c>
      <c r="I3010" s="1612"/>
    </row>
    <row r="3011" spans="1:9" ht="33.75" customHeight="1" x14ac:dyDescent="0.25">
      <c r="A3011" s="74" t="s">
        <v>5151</v>
      </c>
      <c r="B3011" s="83" t="s">
        <v>49</v>
      </c>
      <c r="C3011" s="212" t="s">
        <v>350</v>
      </c>
      <c r="D3011" s="51" t="s">
        <v>928</v>
      </c>
      <c r="E3011" s="54" t="s">
        <v>134</v>
      </c>
      <c r="F3011" s="55" t="s">
        <v>136</v>
      </c>
      <c r="G3011" s="290">
        <v>36297</v>
      </c>
      <c r="H3011" s="46" t="s">
        <v>37</v>
      </c>
      <c r="I3011" s="770">
        <v>36550</v>
      </c>
    </row>
    <row r="3012" spans="1:9" ht="33.75" customHeight="1" x14ac:dyDescent="0.25">
      <c r="A3012" s="74" t="s">
        <v>5152</v>
      </c>
      <c r="B3012" s="83" t="s">
        <v>119</v>
      </c>
      <c r="C3012" s="83" t="s">
        <v>30</v>
      </c>
      <c r="D3012" s="51" t="s">
        <v>953</v>
      </c>
      <c r="E3012" s="54" t="s">
        <v>57</v>
      </c>
      <c r="F3012" s="55" t="s">
        <v>1020</v>
      </c>
      <c r="G3012" s="290">
        <v>37398</v>
      </c>
      <c r="H3012" s="46" t="s">
        <v>37</v>
      </c>
      <c r="I3012" s="770">
        <v>37803</v>
      </c>
    </row>
    <row r="3013" spans="1:9" ht="33.75" customHeight="1" x14ac:dyDescent="0.25">
      <c r="A3013" s="74" t="s">
        <v>5152</v>
      </c>
      <c r="B3013" s="83" t="s">
        <v>92</v>
      </c>
      <c r="C3013" s="212" t="s">
        <v>350</v>
      </c>
      <c r="D3013" s="51" t="s">
        <v>946</v>
      </c>
      <c r="E3013" s="54" t="s">
        <v>163</v>
      </c>
      <c r="F3013" s="55" t="s">
        <v>4827</v>
      </c>
      <c r="G3013" s="290">
        <v>37902</v>
      </c>
      <c r="H3013" s="79" t="s">
        <v>37</v>
      </c>
      <c r="I3013" s="770">
        <v>37987</v>
      </c>
    </row>
    <row r="3014" spans="1:9" s="1115" customFormat="1" ht="33.75" customHeight="1" x14ac:dyDescent="0.25">
      <c r="A3014" s="1871" t="s">
        <v>8538</v>
      </c>
      <c r="B3014" s="1872" t="s">
        <v>181</v>
      </c>
      <c r="C3014" s="1872" t="s">
        <v>101</v>
      </c>
      <c r="D3014" s="1873" t="s">
        <v>951</v>
      </c>
      <c r="E3014" s="1874" t="s">
        <v>666</v>
      </c>
      <c r="F3014" s="1874" t="s">
        <v>6498</v>
      </c>
      <c r="G3014" s="1875">
        <v>44244</v>
      </c>
      <c r="H3014" s="1742" t="s">
        <v>3798</v>
      </c>
      <c r="I3014" s="1742"/>
    </row>
    <row r="3015" spans="1:9" ht="33.75" customHeight="1" x14ac:dyDescent="0.25">
      <c r="A3015" s="74" t="s">
        <v>2756</v>
      </c>
      <c r="B3015" s="83" t="s">
        <v>677</v>
      </c>
      <c r="C3015" s="41" t="s">
        <v>101</v>
      </c>
      <c r="D3015" s="51" t="s">
        <v>951</v>
      </c>
      <c r="E3015" s="65" t="s">
        <v>134</v>
      </c>
      <c r="F3015" s="55" t="s">
        <v>1867</v>
      </c>
      <c r="G3015" s="40">
        <v>39800</v>
      </c>
      <c r="H3015" s="48" t="s">
        <v>41</v>
      </c>
      <c r="I3015" s="40">
        <v>40281</v>
      </c>
    </row>
    <row r="3016" spans="1:9" ht="33.75" customHeight="1" x14ac:dyDescent="0.25">
      <c r="A3016" s="74" t="s">
        <v>3932</v>
      </c>
      <c r="B3016" s="83" t="s">
        <v>86</v>
      </c>
      <c r="C3016" s="24" t="s">
        <v>3933</v>
      </c>
      <c r="D3016" s="51" t="s">
        <v>3867</v>
      </c>
      <c r="E3016" s="54" t="s">
        <v>43</v>
      </c>
      <c r="F3016" s="55" t="s">
        <v>1336</v>
      </c>
      <c r="G3016" s="40">
        <v>42054</v>
      </c>
      <c r="H3016" s="79" t="s">
        <v>37</v>
      </c>
      <c r="I3016" s="40">
        <v>42248</v>
      </c>
    </row>
    <row r="3017" spans="1:9" ht="33.75" customHeight="1" x14ac:dyDescent="0.25">
      <c r="A3017" s="74" t="s">
        <v>2759</v>
      </c>
      <c r="B3017" s="83" t="s">
        <v>94</v>
      </c>
      <c r="C3017" s="41" t="s">
        <v>95</v>
      </c>
      <c r="D3017" s="51" t="s">
        <v>940</v>
      </c>
      <c r="E3017" s="54" t="s">
        <v>176</v>
      </c>
      <c r="F3017" s="55" t="s">
        <v>102</v>
      </c>
      <c r="G3017" s="40">
        <v>39996</v>
      </c>
      <c r="H3017" s="79" t="s">
        <v>37</v>
      </c>
      <c r="I3017" s="40">
        <v>40513</v>
      </c>
    </row>
    <row r="3018" spans="1:9" ht="33.75" customHeight="1" x14ac:dyDescent="0.25">
      <c r="A3018" s="110" t="s">
        <v>5153</v>
      </c>
      <c r="B3018" s="109" t="s">
        <v>1852</v>
      </c>
      <c r="C3018" s="109" t="s">
        <v>6712</v>
      </c>
      <c r="D3018" s="108" t="s">
        <v>948</v>
      </c>
      <c r="E3018" s="111" t="s">
        <v>192</v>
      </c>
      <c r="F3018" s="111" t="s">
        <v>93</v>
      </c>
      <c r="G3018" s="107">
        <v>42680</v>
      </c>
      <c r="H3018" s="46" t="s">
        <v>37</v>
      </c>
      <c r="I3018" s="102">
        <v>43070</v>
      </c>
    </row>
    <row r="3019" spans="1:9" ht="33.75" customHeight="1" x14ac:dyDescent="0.25">
      <c r="A3019" s="74" t="s">
        <v>5153</v>
      </c>
      <c r="B3019" s="83" t="s">
        <v>68</v>
      </c>
      <c r="C3019" s="41" t="s">
        <v>95</v>
      </c>
      <c r="D3019" s="51" t="s">
        <v>941</v>
      </c>
      <c r="E3019" s="54" t="s">
        <v>3857</v>
      </c>
      <c r="F3019" s="55" t="s">
        <v>103</v>
      </c>
      <c r="G3019" s="290">
        <v>37175</v>
      </c>
      <c r="H3019" s="46" t="s">
        <v>37</v>
      </c>
      <c r="I3019" s="770">
        <v>37347</v>
      </c>
    </row>
    <row r="3020" spans="1:9" ht="33.75" customHeight="1" x14ac:dyDescent="0.25">
      <c r="A3020" s="74" t="s">
        <v>5154</v>
      </c>
      <c r="B3020" s="83" t="s">
        <v>119</v>
      </c>
      <c r="C3020" s="212" t="s">
        <v>350</v>
      </c>
      <c r="D3020" s="51" t="s">
        <v>953</v>
      </c>
      <c r="E3020" s="54" t="s">
        <v>74</v>
      </c>
      <c r="F3020" s="55" t="s">
        <v>1023</v>
      </c>
      <c r="G3020" s="290">
        <v>38020</v>
      </c>
      <c r="H3020" s="79" t="s">
        <v>37</v>
      </c>
      <c r="I3020" s="770">
        <v>38292</v>
      </c>
    </row>
    <row r="3021" spans="1:9" ht="33.75" customHeight="1" x14ac:dyDescent="0.25">
      <c r="A3021" s="74" t="s">
        <v>3904</v>
      </c>
      <c r="B3021" s="83" t="s">
        <v>98</v>
      </c>
      <c r="C3021" s="83" t="s">
        <v>351</v>
      </c>
      <c r="D3021" s="51" t="s">
        <v>940</v>
      </c>
      <c r="E3021" s="54" t="s">
        <v>66</v>
      </c>
      <c r="F3021" s="55" t="s">
        <v>1603</v>
      </c>
      <c r="G3021" s="40">
        <v>41725</v>
      </c>
      <c r="H3021" s="46" t="s">
        <v>37</v>
      </c>
      <c r="I3021" s="40">
        <v>42095</v>
      </c>
    </row>
    <row r="3022" spans="1:9" ht="33.75" customHeight="1" x14ac:dyDescent="0.25">
      <c r="A3022" s="74" t="s">
        <v>5155</v>
      </c>
      <c r="B3022" s="83" t="s">
        <v>5156</v>
      </c>
      <c r="C3022" s="83" t="s">
        <v>351</v>
      </c>
      <c r="D3022" s="51" t="s">
        <v>941</v>
      </c>
      <c r="E3022" s="54" t="s">
        <v>66</v>
      </c>
      <c r="F3022" s="55" t="s">
        <v>142</v>
      </c>
      <c r="G3022" s="290">
        <v>38140</v>
      </c>
      <c r="H3022" s="47" t="s">
        <v>37</v>
      </c>
      <c r="I3022" s="770">
        <v>38306</v>
      </c>
    </row>
    <row r="3023" spans="1:9" ht="33.75" customHeight="1" x14ac:dyDescent="0.25">
      <c r="A3023" s="74" t="s">
        <v>443</v>
      </c>
      <c r="B3023" s="83" t="s">
        <v>68</v>
      </c>
      <c r="C3023" s="83" t="s">
        <v>101</v>
      </c>
      <c r="D3023" s="51" t="s">
        <v>928</v>
      </c>
      <c r="E3023" s="54" t="s">
        <v>138</v>
      </c>
      <c r="F3023" s="55" t="s">
        <v>90</v>
      </c>
      <c r="G3023" s="290">
        <v>41152</v>
      </c>
      <c r="H3023" s="46" t="s">
        <v>37</v>
      </c>
      <c r="I3023" s="770">
        <v>41609</v>
      </c>
    </row>
    <row r="3024" spans="1:9" ht="33.75" customHeight="1" x14ac:dyDescent="0.25">
      <c r="A3024" s="74" t="s">
        <v>1932</v>
      </c>
      <c r="B3024" s="83" t="s">
        <v>46</v>
      </c>
      <c r="C3024" s="287" t="s">
        <v>349</v>
      </c>
      <c r="D3024" s="51" t="s">
        <v>1981</v>
      </c>
      <c r="E3024" s="54" t="s">
        <v>311</v>
      </c>
      <c r="F3024" s="55" t="s">
        <v>5157</v>
      </c>
      <c r="G3024" s="290">
        <v>36183</v>
      </c>
      <c r="H3024" s="48" t="s">
        <v>41</v>
      </c>
      <c r="I3024" s="770">
        <v>36454</v>
      </c>
    </row>
    <row r="3025" spans="1:9" ht="33.75" customHeight="1" x14ac:dyDescent="0.25">
      <c r="A3025" s="74" t="s">
        <v>1932</v>
      </c>
      <c r="B3025" s="83" t="s">
        <v>186</v>
      </c>
      <c r="C3025" s="42" t="s">
        <v>1598</v>
      </c>
      <c r="D3025" s="51" t="s">
        <v>941</v>
      </c>
      <c r="E3025" s="54" t="s">
        <v>47</v>
      </c>
      <c r="F3025" s="55" t="s">
        <v>174</v>
      </c>
      <c r="G3025" s="43">
        <v>40661</v>
      </c>
      <c r="H3025" s="79" t="s">
        <v>37</v>
      </c>
      <c r="I3025" s="43">
        <v>40841</v>
      </c>
    </row>
    <row r="3026" spans="1:9" ht="33.75" customHeight="1" x14ac:dyDescent="0.25">
      <c r="A3026" s="74" t="s">
        <v>1932</v>
      </c>
      <c r="B3026" s="83" t="s">
        <v>186</v>
      </c>
      <c r="C3026" s="41" t="s">
        <v>1598</v>
      </c>
      <c r="D3026" s="51" t="s">
        <v>941</v>
      </c>
      <c r="E3026" s="54" t="s">
        <v>47</v>
      </c>
      <c r="F3026" s="55" t="s">
        <v>174</v>
      </c>
      <c r="G3026" s="40">
        <v>41040</v>
      </c>
      <c r="H3026" s="79" t="s">
        <v>37</v>
      </c>
      <c r="I3026" s="40">
        <v>41214</v>
      </c>
    </row>
    <row r="3027" spans="1:9" ht="33.75" customHeight="1" x14ac:dyDescent="0.25">
      <c r="A3027" s="632" t="s">
        <v>7303</v>
      </c>
      <c r="B3027" s="685" t="s">
        <v>1121</v>
      </c>
      <c r="C3027" s="634"/>
      <c r="D3027" s="635" t="s">
        <v>930</v>
      </c>
      <c r="E3027" s="636" t="s">
        <v>705</v>
      </c>
      <c r="F3027" s="637" t="s">
        <v>250</v>
      </c>
      <c r="G3027" s="619">
        <v>43147</v>
      </c>
      <c r="H3027" s="79" t="s">
        <v>37</v>
      </c>
      <c r="I3027" s="770">
        <v>43252</v>
      </c>
    </row>
    <row r="3028" spans="1:9" ht="33.75" customHeight="1" x14ac:dyDescent="0.25">
      <c r="A3028" s="74" t="s">
        <v>5158</v>
      </c>
      <c r="B3028" s="83" t="s">
        <v>1350</v>
      </c>
      <c r="C3028" s="41" t="s">
        <v>348</v>
      </c>
      <c r="D3028" s="51" t="s">
        <v>931</v>
      </c>
      <c r="E3028" s="54" t="s">
        <v>66</v>
      </c>
      <c r="F3028" s="55" t="s">
        <v>221</v>
      </c>
      <c r="G3028" s="290">
        <v>37957</v>
      </c>
      <c r="H3028" s="81" t="s">
        <v>3798</v>
      </c>
      <c r="I3028" s="770">
        <v>43252</v>
      </c>
    </row>
    <row r="3029" spans="1:9" ht="33.75" customHeight="1" x14ac:dyDescent="0.25">
      <c r="A3029" s="74" t="s">
        <v>4120</v>
      </c>
      <c r="B3029" s="83" t="s">
        <v>3183</v>
      </c>
      <c r="C3029" s="83" t="s">
        <v>95</v>
      </c>
      <c r="D3029" s="51" t="s">
        <v>940</v>
      </c>
      <c r="E3029" s="54" t="s">
        <v>176</v>
      </c>
      <c r="F3029" s="55" t="s">
        <v>182</v>
      </c>
      <c r="G3029" s="240">
        <v>42285</v>
      </c>
      <c r="H3029" s="79" t="s">
        <v>37</v>
      </c>
      <c r="I3029" s="40">
        <v>42644</v>
      </c>
    </row>
    <row r="3030" spans="1:9" ht="33.75" customHeight="1" x14ac:dyDescent="0.25">
      <c r="A3030" s="74" t="s">
        <v>3989</v>
      </c>
      <c r="B3030" s="83" t="s">
        <v>3990</v>
      </c>
      <c r="C3030" s="83" t="s">
        <v>95</v>
      </c>
      <c r="D3030" s="51" t="s">
        <v>3867</v>
      </c>
      <c r="E3030" s="54" t="s">
        <v>176</v>
      </c>
      <c r="F3030" s="55" t="s">
        <v>99</v>
      </c>
      <c r="G3030" s="40">
        <v>42025</v>
      </c>
      <c r="H3030" s="46" t="s">
        <v>37</v>
      </c>
      <c r="I3030" s="40">
        <v>42339</v>
      </c>
    </row>
    <row r="3031" spans="1:9" ht="33.75" customHeight="1" x14ac:dyDescent="0.25">
      <c r="A3031" s="74" t="s">
        <v>5159</v>
      </c>
      <c r="B3031" s="83" t="s">
        <v>718</v>
      </c>
      <c r="C3031" s="83" t="s">
        <v>1949</v>
      </c>
      <c r="D3031" s="51" t="s">
        <v>12</v>
      </c>
      <c r="E3031" s="54" t="s">
        <v>47</v>
      </c>
      <c r="F3031" s="55" t="s">
        <v>48</v>
      </c>
      <c r="G3031" s="290">
        <v>37952</v>
      </c>
      <c r="H3031" s="46" t="s">
        <v>37</v>
      </c>
      <c r="I3031" s="770">
        <v>38200</v>
      </c>
    </row>
    <row r="3032" spans="1:9" ht="33.75" customHeight="1" x14ac:dyDescent="0.25">
      <c r="A3032" s="117" t="s">
        <v>7639</v>
      </c>
      <c r="B3032" s="1029" t="s">
        <v>61</v>
      </c>
      <c r="C3032" s="1027" t="s">
        <v>1142</v>
      </c>
      <c r="D3032" s="120" t="s">
        <v>946</v>
      </c>
      <c r="E3032" s="58" t="s">
        <v>7295</v>
      </c>
      <c r="F3032" s="116" t="s">
        <v>702</v>
      </c>
      <c r="G3032" s="1028">
        <v>43416</v>
      </c>
      <c r="H3032" s="81" t="s">
        <v>3798</v>
      </c>
      <c r="I3032" s="770"/>
    </row>
    <row r="3033" spans="1:9" s="1115" customFormat="1" ht="33.75" customHeight="1" x14ac:dyDescent="0.25">
      <c r="A3033" s="1697" t="s">
        <v>8341</v>
      </c>
      <c r="B3033" s="1674" t="s">
        <v>1463</v>
      </c>
      <c r="C3033" s="1674" t="s">
        <v>95</v>
      </c>
      <c r="D3033" s="1675" t="s">
        <v>12</v>
      </c>
      <c r="E3033" s="1676" t="s">
        <v>7380</v>
      </c>
      <c r="F3033" s="1677" t="s">
        <v>200</v>
      </c>
      <c r="G3033" s="1678">
        <v>44062</v>
      </c>
      <c r="H3033" s="1672" t="s">
        <v>3798</v>
      </c>
      <c r="I3033" s="1612"/>
    </row>
    <row r="3034" spans="1:9" ht="33.75" customHeight="1" x14ac:dyDescent="0.25">
      <c r="A3034" s="74" t="s">
        <v>5160</v>
      </c>
      <c r="B3034" s="83" t="s">
        <v>255</v>
      </c>
      <c r="C3034" s="41" t="s">
        <v>101</v>
      </c>
      <c r="D3034" s="51" t="s">
        <v>942</v>
      </c>
      <c r="E3034" s="54" t="s">
        <v>1260</v>
      </c>
      <c r="F3034" s="55" t="s">
        <v>2335</v>
      </c>
      <c r="G3034" s="290">
        <v>37862</v>
      </c>
      <c r="H3034" s="46" t="s">
        <v>37</v>
      </c>
      <c r="I3034" s="770">
        <v>38047</v>
      </c>
    </row>
    <row r="3035" spans="1:9" ht="33.75" customHeight="1" x14ac:dyDescent="0.25">
      <c r="A3035" s="74" t="s">
        <v>4282</v>
      </c>
      <c r="B3035" s="83" t="s">
        <v>4283</v>
      </c>
      <c r="C3035" s="24" t="s">
        <v>344</v>
      </c>
      <c r="D3035" s="51" t="s">
        <v>940</v>
      </c>
      <c r="E3035" s="54" t="s">
        <v>66</v>
      </c>
      <c r="F3035" s="55" t="s">
        <v>702</v>
      </c>
      <c r="G3035" s="40">
        <v>42419</v>
      </c>
      <c r="H3035" s="81" t="s">
        <v>3798</v>
      </c>
      <c r="I3035" s="40"/>
    </row>
    <row r="3036" spans="1:9" ht="33.75" customHeight="1" x14ac:dyDescent="0.25">
      <c r="A3036" s="74" t="s">
        <v>7014</v>
      </c>
      <c r="B3036" s="83" t="s">
        <v>119</v>
      </c>
      <c r="C3036" s="287" t="s">
        <v>344</v>
      </c>
      <c r="D3036" s="51" t="s">
        <v>934</v>
      </c>
      <c r="E3036" s="54" t="s">
        <v>66</v>
      </c>
      <c r="F3036" s="55" t="s">
        <v>38</v>
      </c>
      <c r="G3036" s="40">
        <v>42831</v>
      </c>
      <c r="H3036" s="79" t="s">
        <v>37</v>
      </c>
      <c r="I3036" s="40">
        <v>42918</v>
      </c>
    </row>
    <row r="3037" spans="1:9" ht="33.75" customHeight="1" x14ac:dyDescent="0.25">
      <c r="A3037" s="74" t="s">
        <v>2760</v>
      </c>
      <c r="B3037" s="83" t="s">
        <v>53</v>
      </c>
      <c r="C3037" s="41" t="s">
        <v>6885</v>
      </c>
      <c r="D3037" s="51" t="s">
        <v>936</v>
      </c>
      <c r="E3037" s="61" t="s">
        <v>320</v>
      </c>
      <c r="F3037" s="55" t="s">
        <v>321</v>
      </c>
      <c r="G3037" s="40">
        <v>40011</v>
      </c>
      <c r="H3037" s="79" t="s">
        <v>37</v>
      </c>
      <c r="I3037" s="40">
        <v>40148</v>
      </c>
    </row>
    <row r="3038" spans="1:9" ht="33.75" customHeight="1" x14ac:dyDescent="0.25">
      <c r="A3038" s="956" t="s">
        <v>7559</v>
      </c>
      <c r="B3038" s="957" t="s">
        <v>49</v>
      </c>
      <c r="C3038" s="961" t="s">
        <v>101</v>
      </c>
      <c r="D3038" s="952" t="s">
        <v>948</v>
      </c>
      <c r="E3038" s="955" t="s">
        <v>7560</v>
      </c>
      <c r="F3038" s="954" t="s">
        <v>7561</v>
      </c>
      <c r="G3038" s="951">
        <v>43356</v>
      </c>
      <c r="H3038" s="79" t="s">
        <v>37</v>
      </c>
      <c r="I3038" s="770">
        <v>42675</v>
      </c>
    </row>
    <row r="3039" spans="1:9" ht="33.75" customHeight="1" x14ac:dyDescent="0.25">
      <c r="A3039" s="863" t="s">
        <v>7523</v>
      </c>
      <c r="B3039" s="916" t="s">
        <v>7524</v>
      </c>
      <c r="C3039" s="916" t="s">
        <v>347</v>
      </c>
      <c r="D3039" s="866" t="s">
        <v>650</v>
      </c>
      <c r="E3039" s="861" t="s">
        <v>155</v>
      </c>
      <c r="F3039" s="861" t="s">
        <v>7525</v>
      </c>
      <c r="G3039" s="915">
        <v>43840</v>
      </c>
      <c r="H3039" s="81" t="s">
        <v>3798</v>
      </c>
      <c r="I3039" s="770"/>
    </row>
    <row r="3040" spans="1:9" ht="33.75" customHeight="1" x14ac:dyDescent="0.25">
      <c r="A3040" s="74" t="s">
        <v>6512</v>
      </c>
      <c r="B3040" s="83" t="s">
        <v>53</v>
      </c>
      <c r="C3040" s="83" t="s">
        <v>101</v>
      </c>
      <c r="D3040" s="51" t="s">
        <v>928</v>
      </c>
      <c r="E3040" s="54" t="s">
        <v>439</v>
      </c>
      <c r="F3040" s="55" t="s">
        <v>38</v>
      </c>
      <c r="G3040" s="290">
        <v>42446</v>
      </c>
      <c r="H3040" s="46" t="s">
        <v>37</v>
      </c>
      <c r="I3040" s="770">
        <v>43526</v>
      </c>
    </row>
    <row r="3041" spans="1:9" ht="33.75" customHeight="1" x14ac:dyDescent="0.25">
      <c r="A3041" s="74" t="s">
        <v>506</v>
      </c>
      <c r="B3041" s="83" t="s">
        <v>59</v>
      </c>
      <c r="C3041" s="83" t="s">
        <v>1921</v>
      </c>
      <c r="D3041" s="51" t="s">
        <v>940</v>
      </c>
      <c r="E3041" s="54" t="s">
        <v>35</v>
      </c>
      <c r="F3041" s="55" t="s">
        <v>4960</v>
      </c>
      <c r="G3041" s="290">
        <v>36227</v>
      </c>
      <c r="H3041" s="79" t="s">
        <v>37</v>
      </c>
      <c r="I3041" s="770">
        <v>36892</v>
      </c>
    </row>
    <row r="3042" spans="1:9" ht="33.75" customHeight="1" x14ac:dyDescent="0.25">
      <c r="A3042" s="74" t="s">
        <v>506</v>
      </c>
      <c r="B3042" s="83" t="s">
        <v>1098</v>
      </c>
      <c r="C3042" s="41" t="s">
        <v>101</v>
      </c>
      <c r="D3042" s="51" t="s">
        <v>951</v>
      </c>
      <c r="E3042" s="61" t="s">
        <v>666</v>
      </c>
      <c r="F3042" s="55" t="s">
        <v>667</v>
      </c>
      <c r="G3042" s="40">
        <v>40822</v>
      </c>
      <c r="H3042" s="47" t="s">
        <v>37</v>
      </c>
      <c r="I3042" s="40">
        <v>41183</v>
      </c>
    </row>
    <row r="3043" spans="1:9" ht="33.75" customHeight="1" x14ac:dyDescent="0.25">
      <c r="A3043" s="74" t="s">
        <v>506</v>
      </c>
      <c r="B3043" s="83" t="s">
        <v>128</v>
      </c>
      <c r="C3043" s="83" t="s">
        <v>351</v>
      </c>
      <c r="D3043" s="51" t="s">
        <v>12</v>
      </c>
      <c r="E3043" s="67" t="s">
        <v>66</v>
      </c>
      <c r="F3043" s="55" t="s">
        <v>83</v>
      </c>
      <c r="G3043" s="290">
        <v>41257</v>
      </c>
      <c r="H3043" s="47" t="s">
        <v>37</v>
      </c>
      <c r="I3043" s="770">
        <v>41579</v>
      </c>
    </row>
    <row r="3044" spans="1:9" ht="33.75" customHeight="1" x14ac:dyDescent="0.25">
      <c r="A3044" s="74" t="s">
        <v>746</v>
      </c>
      <c r="B3044" s="83" t="s">
        <v>61</v>
      </c>
      <c r="C3044" s="83" t="s">
        <v>101</v>
      </c>
      <c r="D3044" s="51" t="s">
        <v>914</v>
      </c>
      <c r="E3044" s="58" t="s">
        <v>65</v>
      </c>
      <c r="F3044" s="55" t="s">
        <v>434</v>
      </c>
      <c r="G3044" s="290">
        <v>41274</v>
      </c>
      <c r="H3044" s="46" t="s">
        <v>37</v>
      </c>
      <c r="I3044" s="770">
        <v>41395</v>
      </c>
    </row>
    <row r="3045" spans="1:9" ht="33.75" customHeight="1" x14ac:dyDescent="0.25">
      <c r="A3045" s="74" t="s">
        <v>5161</v>
      </c>
      <c r="B3045" s="83" t="s">
        <v>98</v>
      </c>
      <c r="C3045" s="83" t="s">
        <v>6862</v>
      </c>
      <c r="D3045" s="51" t="s">
        <v>946</v>
      </c>
      <c r="E3045" s="54" t="s">
        <v>163</v>
      </c>
      <c r="F3045" s="55" t="s">
        <v>700</v>
      </c>
      <c r="G3045" s="290">
        <v>39052</v>
      </c>
      <c r="H3045" s="79" t="s">
        <v>37</v>
      </c>
      <c r="I3045" s="770">
        <v>39264</v>
      </c>
    </row>
    <row r="3046" spans="1:9" ht="33.75" customHeight="1" x14ac:dyDescent="0.25">
      <c r="A3046" s="74" t="s">
        <v>2761</v>
      </c>
      <c r="B3046" s="83" t="s">
        <v>46</v>
      </c>
      <c r="C3046" s="41" t="s">
        <v>101</v>
      </c>
      <c r="D3046" s="51" t="s">
        <v>1156</v>
      </c>
      <c r="E3046" s="67" t="s">
        <v>476</v>
      </c>
      <c r="F3046" s="55" t="s">
        <v>477</v>
      </c>
      <c r="G3046" s="40">
        <v>39776</v>
      </c>
      <c r="H3046" s="48" t="s">
        <v>41</v>
      </c>
      <c r="I3046" s="240">
        <v>40179</v>
      </c>
    </row>
    <row r="3047" spans="1:9" ht="33.75" customHeight="1" x14ac:dyDescent="0.25">
      <c r="A3047" s="74" t="s">
        <v>1553</v>
      </c>
      <c r="B3047" s="83" t="s">
        <v>94</v>
      </c>
      <c r="C3047" s="41" t="s">
        <v>348</v>
      </c>
      <c r="D3047" s="51" t="s">
        <v>940</v>
      </c>
      <c r="E3047" s="67" t="s">
        <v>66</v>
      </c>
      <c r="F3047" s="55" t="s">
        <v>1456</v>
      </c>
      <c r="G3047" s="43">
        <v>40595</v>
      </c>
      <c r="H3047" s="47" t="s">
        <v>37</v>
      </c>
      <c r="I3047" s="43">
        <v>40920</v>
      </c>
    </row>
    <row r="3048" spans="1:9" ht="33.75" customHeight="1" x14ac:dyDescent="0.25">
      <c r="A3048" s="74" t="s">
        <v>1553</v>
      </c>
      <c r="B3048" s="83" t="s">
        <v>94</v>
      </c>
      <c r="C3048" s="83" t="s">
        <v>348</v>
      </c>
      <c r="D3048" s="51" t="s">
        <v>940</v>
      </c>
      <c r="E3048" s="67" t="s">
        <v>66</v>
      </c>
      <c r="F3048" s="55" t="s">
        <v>1456</v>
      </c>
      <c r="G3048" s="290">
        <v>41255</v>
      </c>
      <c r="H3048" s="46" t="s">
        <v>37</v>
      </c>
      <c r="I3048" s="770">
        <v>41760</v>
      </c>
    </row>
    <row r="3049" spans="1:9" ht="33.75" customHeight="1" x14ac:dyDescent="0.25">
      <c r="A3049" s="74" t="s">
        <v>2762</v>
      </c>
      <c r="B3049" s="83" t="s">
        <v>42</v>
      </c>
      <c r="C3049" s="83" t="s">
        <v>6853</v>
      </c>
      <c r="D3049" s="51" t="s">
        <v>931</v>
      </c>
      <c r="E3049" s="54" t="s">
        <v>227</v>
      </c>
      <c r="F3049" s="55" t="s">
        <v>2195</v>
      </c>
      <c r="G3049" s="290">
        <v>36489</v>
      </c>
      <c r="H3049" s="46" t="s">
        <v>37</v>
      </c>
      <c r="I3049" s="770">
        <v>36708</v>
      </c>
    </row>
    <row r="3050" spans="1:9" ht="33.75" customHeight="1" x14ac:dyDescent="0.25">
      <c r="A3050" s="74" t="s">
        <v>2762</v>
      </c>
      <c r="B3050" s="83" t="s">
        <v>77</v>
      </c>
      <c r="C3050" s="83" t="s">
        <v>1921</v>
      </c>
      <c r="D3050" s="51" t="s">
        <v>650</v>
      </c>
      <c r="E3050" s="54" t="s">
        <v>157</v>
      </c>
      <c r="F3050" s="55" t="s">
        <v>5162</v>
      </c>
      <c r="G3050" s="290">
        <v>39114</v>
      </c>
      <c r="H3050" s="46" t="s">
        <v>37</v>
      </c>
      <c r="I3050" s="26">
        <v>39573</v>
      </c>
    </row>
    <row r="3051" spans="1:9" ht="33.75" customHeight="1" x14ac:dyDescent="0.25">
      <c r="A3051" s="74" t="s">
        <v>2762</v>
      </c>
      <c r="B3051" s="83" t="s">
        <v>68</v>
      </c>
      <c r="C3051" s="83" t="s">
        <v>7040</v>
      </c>
      <c r="D3051" s="51" t="s">
        <v>1981</v>
      </c>
      <c r="E3051" s="54" t="s">
        <v>311</v>
      </c>
      <c r="F3051" s="55" t="s">
        <v>684</v>
      </c>
      <c r="G3051" s="290">
        <v>38442</v>
      </c>
      <c r="H3051" s="79" t="s">
        <v>37</v>
      </c>
      <c r="I3051" s="770">
        <v>38657</v>
      </c>
    </row>
    <row r="3052" spans="1:9" ht="33.75" customHeight="1" x14ac:dyDescent="0.25">
      <c r="A3052" s="74" t="s">
        <v>2762</v>
      </c>
      <c r="B3052" s="83" t="s">
        <v>68</v>
      </c>
      <c r="C3052" s="83" t="s">
        <v>348</v>
      </c>
      <c r="D3052" s="51" t="s">
        <v>1981</v>
      </c>
      <c r="E3052" s="61" t="s">
        <v>1524</v>
      </c>
      <c r="F3052" s="55" t="s">
        <v>682</v>
      </c>
      <c r="G3052" s="40">
        <v>39925</v>
      </c>
      <c r="H3052" s="46" t="s">
        <v>37</v>
      </c>
      <c r="I3052" s="40">
        <v>40204</v>
      </c>
    </row>
    <row r="3053" spans="1:9" s="1115" customFormat="1" ht="33.75" customHeight="1" x14ac:dyDescent="0.25">
      <c r="A3053" s="857" t="s">
        <v>2762</v>
      </c>
      <c r="B3053" s="849" t="s">
        <v>1954</v>
      </c>
      <c r="C3053" s="849" t="s">
        <v>7455</v>
      </c>
      <c r="D3053" s="849" t="s">
        <v>951</v>
      </c>
      <c r="E3053" s="854" t="s">
        <v>3819</v>
      </c>
      <c r="F3053" s="855" t="s">
        <v>3644</v>
      </c>
      <c r="G3053" s="856">
        <v>43555</v>
      </c>
      <c r="H3053" s="46" t="s">
        <v>37</v>
      </c>
      <c r="I3053" s="1116">
        <v>43805</v>
      </c>
    </row>
    <row r="3054" spans="1:9" ht="33.75" customHeight="1" x14ac:dyDescent="0.25">
      <c r="A3054" s="74" t="s">
        <v>2763</v>
      </c>
      <c r="B3054" s="83" t="s">
        <v>294</v>
      </c>
      <c r="C3054" s="41" t="s">
        <v>348</v>
      </c>
      <c r="D3054" s="51" t="s">
        <v>929</v>
      </c>
      <c r="E3054" s="54" t="s">
        <v>728</v>
      </c>
      <c r="F3054" s="55" t="s">
        <v>1363</v>
      </c>
      <c r="G3054" s="290">
        <v>38898</v>
      </c>
      <c r="H3054" s="46" t="s">
        <v>37</v>
      </c>
      <c r="I3054" s="770">
        <v>39142</v>
      </c>
    </row>
    <row r="3055" spans="1:9" ht="33.75" customHeight="1" x14ac:dyDescent="0.25">
      <c r="A3055" s="74" t="s">
        <v>2763</v>
      </c>
      <c r="B3055" s="83" t="s">
        <v>981</v>
      </c>
      <c r="C3055" s="41" t="s">
        <v>348</v>
      </c>
      <c r="D3055" s="51" t="s">
        <v>931</v>
      </c>
      <c r="E3055" s="54" t="s">
        <v>66</v>
      </c>
      <c r="F3055" s="55" t="s">
        <v>273</v>
      </c>
      <c r="G3055" s="290">
        <v>38315</v>
      </c>
      <c r="H3055" s="79" t="s">
        <v>37</v>
      </c>
      <c r="I3055" s="770">
        <v>38412</v>
      </c>
    </row>
    <row r="3056" spans="1:9" ht="33.75" customHeight="1" x14ac:dyDescent="0.25">
      <c r="A3056" s="74" t="s">
        <v>2763</v>
      </c>
      <c r="B3056" s="83" t="s">
        <v>34</v>
      </c>
      <c r="C3056" s="24" t="s">
        <v>1921</v>
      </c>
      <c r="D3056" s="51" t="s">
        <v>940</v>
      </c>
      <c r="E3056" s="54" t="s">
        <v>35</v>
      </c>
      <c r="F3056" s="55" t="s">
        <v>972</v>
      </c>
      <c r="G3056" s="40">
        <v>39938</v>
      </c>
      <c r="H3056" s="79" t="s">
        <v>37</v>
      </c>
      <c r="I3056" s="40">
        <v>40330</v>
      </c>
    </row>
    <row r="3057" spans="1:9" ht="33.75" customHeight="1" x14ac:dyDescent="0.25">
      <c r="A3057" s="74" t="s">
        <v>1793</v>
      </c>
      <c r="B3057" s="83" t="s">
        <v>128</v>
      </c>
      <c r="C3057" s="82" t="s">
        <v>101</v>
      </c>
      <c r="D3057" s="51" t="s">
        <v>928</v>
      </c>
      <c r="E3057" s="58" t="s">
        <v>439</v>
      </c>
      <c r="F3057" s="55" t="s">
        <v>58</v>
      </c>
      <c r="G3057" s="293">
        <v>41963</v>
      </c>
      <c r="H3057" s="79" t="s">
        <v>37</v>
      </c>
      <c r="I3057" s="770">
        <v>42095</v>
      </c>
    </row>
    <row r="3058" spans="1:9" ht="33.75" customHeight="1" x14ac:dyDescent="0.25">
      <c r="A3058" s="857" t="s">
        <v>7546</v>
      </c>
      <c r="B3058" s="849" t="s">
        <v>724</v>
      </c>
      <c r="C3058" s="849" t="s">
        <v>3307</v>
      </c>
      <c r="D3058" s="858" t="s">
        <v>7450</v>
      </c>
      <c r="E3058" s="854" t="s">
        <v>7547</v>
      </c>
      <c r="F3058" s="855" t="s">
        <v>7548</v>
      </c>
      <c r="G3058" s="848">
        <v>43168</v>
      </c>
      <c r="H3058" s="81" t="s">
        <v>3798</v>
      </c>
      <c r="I3058" s="240"/>
    </row>
    <row r="3059" spans="1:9" ht="33.75" customHeight="1" x14ac:dyDescent="0.25">
      <c r="A3059" s="74" t="s">
        <v>2764</v>
      </c>
      <c r="B3059" s="83" t="s">
        <v>226</v>
      </c>
      <c r="C3059" s="41" t="s">
        <v>1598</v>
      </c>
      <c r="D3059" s="51" t="s">
        <v>941</v>
      </c>
      <c r="E3059" s="54" t="s">
        <v>35</v>
      </c>
      <c r="F3059" s="55" t="s">
        <v>2765</v>
      </c>
      <c r="G3059" s="240">
        <v>39260</v>
      </c>
      <c r="H3059" s="47" t="s">
        <v>37</v>
      </c>
      <c r="I3059" s="240">
        <v>39846</v>
      </c>
    </row>
    <row r="3060" spans="1:9" ht="33.75" customHeight="1" x14ac:dyDescent="0.25">
      <c r="A3060" s="1055" t="s">
        <v>7546</v>
      </c>
      <c r="B3060" s="919" t="s">
        <v>724</v>
      </c>
      <c r="C3060" s="919" t="s">
        <v>3307</v>
      </c>
      <c r="D3060" s="920" t="s">
        <v>7450</v>
      </c>
      <c r="E3060" s="1056" t="s">
        <v>7547</v>
      </c>
      <c r="F3060" s="1057" t="s">
        <v>7548</v>
      </c>
      <c r="G3060" s="1058">
        <v>43168</v>
      </c>
      <c r="H3060" s="47" t="s">
        <v>37</v>
      </c>
      <c r="I3060" s="1059">
        <v>43396</v>
      </c>
    </row>
    <row r="3061" spans="1:9" ht="33.75" customHeight="1" x14ac:dyDescent="0.25">
      <c r="A3061" s="687" t="s">
        <v>2764</v>
      </c>
      <c r="B3061" s="604" t="s">
        <v>3854</v>
      </c>
      <c r="C3061" s="604" t="s">
        <v>7403</v>
      </c>
      <c r="D3061" s="690" t="s">
        <v>12</v>
      </c>
      <c r="E3061" s="689" t="s">
        <v>7351</v>
      </c>
      <c r="F3061" s="607" t="s">
        <v>193</v>
      </c>
      <c r="G3061" s="789">
        <v>43245</v>
      </c>
      <c r="H3061" s="47" t="s">
        <v>37</v>
      </c>
      <c r="I3061" s="1059">
        <v>43862</v>
      </c>
    </row>
    <row r="3062" spans="1:9" s="1115" customFormat="1" ht="33.75" customHeight="1" x14ac:dyDescent="0.25">
      <c r="A3062" s="863" t="s">
        <v>2764</v>
      </c>
      <c r="B3062" s="1324" t="s">
        <v>3854</v>
      </c>
      <c r="C3062" s="1324" t="s">
        <v>101</v>
      </c>
      <c r="D3062" s="866" t="s">
        <v>942</v>
      </c>
      <c r="E3062" s="862" t="s">
        <v>278</v>
      </c>
      <c r="F3062" s="1277" t="s">
        <v>7989</v>
      </c>
      <c r="G3062" s="1323">
        <v>43705</v>
      </c>
      <c r="H3062" s="47" t="s">
        <v>37</v>
      </c>
      <c r="I3062" s="1059">
        <v>43862</v>
      </c>
    </row>
    <row r="3063" spans="1:9" s="1115" customFormat="1" ht="33.75" customHeight="1" x14ac:dyDescent="0.25">
      <c r="A3063" s="182" t="s">
        <v>8123</v>
      </c>
      <c r="B3063" s="1373" t="s">
        <v>6613</v>
      </c>
      <c r="C3063" s="1373" t="s">
        <v>8124</v>
      </c>
      <c r="D3063" s="38" t="s">
        <v>4303</v>
      </c>
      <c r="E3063" s="59" t="s">
        <v>47</v>
      </c>
      <c r="F3063" s="184" t="s">
        <v>7427</v>
      </c>
      <c r="G3063" s="1372">
        <v>43804</v>
      </c>
      <c r="H3063" s="47" t="s">
        <v>37</v>
      </c>
      <c r="I3063" s="1446">
        <v>44228</v>
      </c>
    </row>
    <row r="3064" spans="1:9" ht="33.75" customHeight="1" x14ac:dyDescent="0.25">
      <c r="A3064" s="74" t="s">
        <v>618</v>
      </c>
      <c r="B3064" s="83" t="s">
        <v>619</v>
      </c>
      <c r="C3064" s="83" t="s">
        <v>160</v>
      </c>
      <c r="D3064" s="51" t="s">
        <v>650</v>
      </c>
      <c r="E3064" s="62" t="s">
        <v>157</v>
      </c>
      <c r="F3064" s="55" t="s">
        <v>620</v>
      </c>
      <c r="G3064" s="290">
        <v>40861</v>
      </c>
      <c r="H3064" s="47" t="s">
        <v>41</v>
      </c>
      <c r="I3064" s="776"/>
    </row>
    <row r="3065" spans="1:9" ht="33.75" customHeight="1" x14ac:dyDescent="0.25">
      <c r="A3065" s="74" t="s">
        <v>1510</v>
      </c>
      <c r="B3065" s="83" t="s">
        <v>313</v>
      </c>
      <c r="C3065" s="83" t="s">
        <v>351</v>
      </c>
      <c r="D3065" s="51" t="s">
        <v>12</v>
      </c>
      <c r="E3065" s="54" t="s">
        <v>35</v>
      </c>
      <c r="F3065" s="55" t="s">
        <v>817</v>
      </c>
      <c r="G3065" s="290">
        <v>40577</v>
      </c>
      <c r="H3065" s="47" t="s">
        <v>37</v>
      </c>
      <c r="I3065" s="770">
        <v>41725</v>
      </c>
    </row>
    <row r="3066" spans="1:9" ht="33.75" customHeight="1" x14ac:dyDescent="0.25">
      <c r="A3066" s="74" t="s">
        <v>875</v>
      </c>
      <c r="B3066" s="83" t="s">
        <v>96</v>
      </c>
      <c r="C3066" s="83" t="s">
        <v>101</v>
      </c>
      <c r="D3066" s="51" t="s">
        <v>928</v>
      </c>
      <c r="E3066" s="54" t="s">
        <v>138</v>
      </c>
      <c r="F3066" s="55" t="s">
        <v>58</v>
      </c>
      <c r="G3066" s="290">
        <v>41352</v>
      </c>
      <c r="H3066" s="47" t="s">
        <v>37</v>
      </c>
      <c r="I3066" s="770">
        <v>41671</v>
      </c>
    </row>
    <row r="3067" spans="1:9" ht="33.75" customHeight="1" x14ac:dyDescent="0.25">
      <c r="A3067" s="991" t="s">
        <v>875</v>
      </c>
      <c r="B3067" s="919" t="s">
        <v>49</v>
      </c>
      <c r="C3067" s="919" t="s">
        <v>359</v>
      </c>
      <c r="D3067" s="989" t="s">
        <v>4303</v>
      </c>
      <c r="E3067" s="990" t="s">
        <v>35</v>
      </c>
      <c r="F3067" s="988" t="s">
        <v>7579</v>
      </c>
      <c r="G3067" s="921">
        <v>43438</v>
      </c>
      <c r="H3067" s="47" t="s">
        <v>37</v>
      </c>
      <c r="I3067" s="770">
        <v>43862</v>
      </c>
    </row>
    <row r="3068" spans="1:9" ht="33.75" customHeight="1" x14ac:dyDescent="0.25">
      <c r="A3068" s="117" t="s">
        <v>6902</v>
      </c>
      <c r="B3068" s="235" t="s">
        <v>6903</v>
      </c>
      <c r="C3068" s="235" t="s">
        <v>101</v>
      </c>
      <c r="D3068" s="120" t="s">
        <v>1156</v>
      </c>
      <c r="E3068" s="58" t="s">
        <v>476</v>
      </c>
      <c r="F3068" s="116" t="s">
        <v>477</v>
      </c>
      <c r="G3068" s="293">
        <v>42796</v>
      </c>
      <c r="H3068" s="79" t="s">
        <v>37</v>
      </c>
      <c r="I3068" s="770">
        <v>43041</v>
      </c>
    </row>
    <row r="3069" spans="1:9" s="1115" customFormat="1" ht="33.75" customHeight="1" x14ac:dyDescent="0.25">
      <c r="A3069" s="117" t="s">
        <v>7523</v>
      </c>
      <c r="B3069" s="1438" t="s">
        <v>7524</v>
      </c>
      <c r="C3069" s="1438" t="s">
        <v>347</v>
      </c>
      <c r="D3069" s="120" t="s">
        <v>650</v>
      </c>
      <c r="E3069" s="1208" t="s">
        <v>155</v>
      </c>
      <c r="F3069" s="1208" t="s">
        <v>7525</v>
      </c>
      <c r="G3069" s="1437">
        <v>43840</v>
      </c>
      <c r="H3069" s="1069" t="s">
        <v>3798</v>
      </c>
      <c r="I3069" s="770"/>
    </row>
    <row r="3070" spans="1:9" ht="33.75" customHeight="1" x14ac:dyDescent="0.25">
      <c r="A3070" s="74" t="s">
        <v>3831</v>
      </c>
      <c r="B3070" s="83" t="s">
        <v>1651</v>
      </c>
      <c r="C3070" s="83" t="s">
        <v>351</v>
      </c>
      <c r="D3070" s="51" t="s">
        <v>1653</v>
      </c>
      <c r="E3070" s="58" t="s">
        <v>508</v>
      </c>
      <c r="F3070" s="55" t="s">
        <v>507</v>
      </c>
      <c r="G3070" s="293">
        <v>41606</v>
      </c>
      <c r="H3070" s="79" t="s">
        <v>37</v>
      </c>
      <c r="I3070" s="770">
        <v>41974</v>
      </c>
    </row>
    <row r="3071" spans="1:9" ht="33.75" customHeight="1" x14ac:dyDescent="0.25">
      <c r="A3071" s="74" t="s">
        <v>6684</v>
      </c>
      <c r="B3071" s="83" t="s">
        <v>68</v>
      </c>
      <c r="C3071" s="83" t="s">
        <v>7259</v>
      </c>
      <c r="D3071" s="51" t="s">
        <v>928</v>
      </c>
      <c r="E3071" s="54" t="s">
        <v>920</v>
      </c>
      <c r="F3071" s="55" t="s">
        <v>6685</v>
      </c>
      <c r="G3071" s="290">
        <v>42634</v>
      </c>
      <c r="H3071" s="81" t="s">
        <v>3798</v>
      </c>
      <c r="I3071" s="770"/>
    </row>
    <row r="3072" spans="1:9" ht="33.75" customHeight="1" x14ac:dyDescent="0.25">
      <c r="A3072" s="74" t="s">
        <v>5163</v>
      </c>
      <c r="B3072" s="83" t="s">
        <v>255</v>
      </c>
      <c r="C3072" s="83" t="s">
        <v>6887</v>
      </c>
      <c r="D3072" s="51" t="s">
        <v>928</v>
      </c>
      <c r="E3072" s="54" t="s">
        <v>134</v>
      </c>
      <c r="F3072" s="55" t="s">
        <v>1184</v>
      </c>
      <c r="G3072" s="290">
        <v>36626</v>
      </c>
      <c r="H3072" s="79" t="s">
        <v>37</v>
      </c>
      <c r="I3072" s="770">
        <v>36923</v>
      </c>
    </row>
    <row r="3073" spans="1:9" s="1115" customFormat="1" ht="33.75" customHeight="1" x14ac:dyDescent="0.25">
      <c r="A3073" s="117" t="s">
        <v>2766</v>
      </c>
      <c r="B3073" s="1524" t="s">
        <v>2207</v>
      </c>
      <c r="C3073" s="1524" t="s">
        <v>8210</v>
      </c>
      <c r="D3073" s="120" t="s">
        <v>941</v>
      </c>
      <c r="E3073" s="58" t="s">
        <v>3857</v>
      </c>
      <c r="F3073" s="1208" t="s">
        <v>103</v>
      </c>
      <c r="G3073" s="1523">
        <v>43871</v>
      </c>
      <c r="H3073" s="79" t="s">
        <v>37</v>
      </c>
      <c r="I3073" s="770">
        <v>44105</v>
      </c>
    </row>
    <row r="3074" spans="1:9" ht="33.75" customHeight="1" x14ac:dyDescent="0.25">
      <c r="A3074" s="74" t="s">
        <v>2766</v>
      </c>
      <c r="B3074" s="83" t="s">
        <v>2767</v>
      </c>
      <c r="C3074" s="41" t="s">
        <v>101</v>
      </c>
      <c r="D3074" s="51" t="s">
        <v>953</v>
      </c>
      <c r="E3074" s="67" t="s">
        <v>74</v>
      </c>
      <c r="F3074" s="55" t="s">
        <v>1023</v>
      </c>
      <c r="G3074" s="40">
        <v>39973</v>
      </c>
      <c r="H3074" s="79" t="s">
        <v>37</v>
      </c>
      <c r="I3074" s="40">
        <v>40179</v>
      </c>
    </row>
    <row r="3075" spans="1:9" ht="33.75" customHeight="1" x14ac:dyDescent="0.25">
      <c r="A3075" s="74" t="s">
        <v>2768</v>
      </c>
      <c r="B3075" s="83" t="s">
        <v>29</v>
      </c>
      <c r="C3075" s="41" t="s">
        <v>101</v>
      </c>
      <c r="D3075" s="51" t="s">
        <v>929</v>
      </c>
      <c r="E3075" s="61" t="s">
        <v>87</v>
      </c>
      <c r="F3075" s="55" t="s">
        <v>2195</v>
      </c>
      <c r="G3075" s="40">
        <v>40828</v>
      </c>
      <c r="H3075" s="79" t="s">
        <v>37</v>
      </c>
      <c r="I3075" s="40">
        <v>41000</v>
      </c>
    </row>
    <row r="3076" spans="1:9" ht="33.75" customHeight="1" x14ac:dyDescent="0.25">
      <c r="A3076" s="74" t="s">
        <v>2769</v>
      </c>
      <c r="B3076" s="83" t="s">
        <v>98</v>
      </c>
      <c r="C3076" s="24" t="s">
        <v>518</v>
      </c>
      <c r="D3076" s="51" t="s">
        <v>946</v>
      </c>
      <c r="E3076" s="67" t="s">
        <v>55</v>
      </c>
      <c r="F3076" s="55" t="s">
        <v>56</v>
      </c>
      <c r="G3076" s="40">
        <v>39946</v>
      </c>
      <c r="H3076" s="46" t="s">
        <v>37</v>
      </c>
      <c r="I3076" s="40">
        <v>40179</v>
      </c>
    </row>
    <row r="3077" spans="1:9" ht="33.75" customHeight="1" x14ac:dyDescent="0.25">
      <c r="A3077" s="74" t="s">
        <v>5164</v>
      </c>
      <c r="B3077" s="83" t="s">
        <v>981</v>
      </c>
      <c r="C3077" s="41" t="s">
        <v>101</v>
      </c>
      <c r="D3077" s="51" t="s">
        <v>943</v>
      </c>
      <c r="E3077" s="54" t="s">
        <v>476</v>
      </c>
      <c r="F3077" s="55" t="s">
        <v>477</v>
      </c>
      <c r="G3077" s="290">
        <v>37977</v>
      </c>
      <c r="H3077" s="46" t="s">
        <v>37</v>
      </c>
      <c r="I3077" s="770">
        <v>38292</v>
      </c>
    </row>
    <row r="3078" spans="1:9" ht="33.75" customHeight="1" x14ac:dyDescent="0.25">
      <c r="A3078" s="74" t="s">
        <v>5165</v>
      </c>
      <c r="B3078" s="83" t="s">
        <v>255</v>
      </c>
      <c r="C3078" s="212" t="s">
        <v>350</v>
      </c>
      <c r="D3078" s="51" t="s">
        <v>949</v>
      </c>
      <c r="E3078" s="54" t="s">
        <v>230</v>
      </c>
      <c r="F3078" s="55" t="s">
        <v>1687</v>
      </c>
      <c r="G3078" s="290">
        <v>37308</v>
      </c>
      <c r="H3078" s="46" t="s">
        <v>37</v>
      </c>
      <c r="I3078" s="770">
        <v>37681</v>
      </c>
    </row>
    <row r="3079" spans="1:9" ht="33.75" customHeight="1" x14ac:dyDescent="0.25">
      <c r="A3079" s="117" t="s">
        <v>7013</v>
      </c>
      <c r="B3079" s="285" t="s">
        <v>5045</v>
      </c>
      <c r="C3079" s="285" t="s">
        <v>350</v>
      </c>
      <c r="D3079" s="51" t="s">
        <v>949</v>
      </c>
      <c r="E3079" s="58" t="s">
        <v>230</v>
      </c>
      <c r="F3079" s="116" t="s">
        <v>1687</v>
      </c>
      <c r="G3079" s="293">
        <v>42881</v>
      </c>
      <c r="H3079" s="46" t="s">
        <v>37</v>
      </c>
      <c r="I3079" s="770">
        <v>43070</v>
      </c>
    </row>
    <row r="3080" spans="1:9" s="1115" customFormat="1" ht="33.75" customHeight="1" x14ac:dyDescent="0.25">
      <c r="A3080" s="730" t="s">
        <v>8106</v>
      </c>
      <c r="B3080" s="25" t="s">
        <v>513</v>
      </c>
      <c r="C3080" s="25" t="s">
        <v>7379</v>
      </c>
      <c r="D3080" s="731" t="s">
        <v>12</v>
      </c>
      <c r="E3080" s="728" t="s">
        <v>7380</v>
      </c>
      <c r="F3080" s="729" t="s">
        <v>2061</v>
      </c>
      <c r="G3080" s="197">
        <v>43815</v>
      </c>
      <c r="H3080" s="1069" t="s">
        <v>3798</v>
      </c>
      <c r="I3080" s="770"/>
    </row>
    <row r="3081" spans="1:9" ht="33.75" customHeight="1" x14ac:dyDescent="0.25">
      <c r="A3081" s="74" t="s">
        <v>5166</v>
      </c>
      <c r="B3081" s="83" t="s">
        <v>396</v>
      </c>
      <c r="C3081" s="41" t="s">
        <v>101</v>
      </c>
      <c r="D3081" s="51" t="s">
        <v>951</v>
      </c>
      <c r="E3081" s="54" t="s">
        <v>1469</v>
      </c>
      <c r="F3081" s="55" t="s">
        <v>172</v>
      </c>
      <c r="G3081" s="290">
        <v>38266</v>
      </c>
      <c r="H3081" s="79" t="s">
        <v>37</v>
      </c>
      <c r="I3081" s="770">
        <v>38411</v>
      </c>
    </row>
    <row r="3082" spans="1:9" s="1115" customFormat="1" ht="33.75" customHeight="1" x14ac:dyDescent="0.25">
      <c r="A3082" s="863" t="s">
        <v>7843</v>
      </c>
      <c r="B3082" s="1232" t="s">
        <v>1483</v>
      </c>
      <c r="C3082" s="1232" t="s">
        <v>344</v>
      </c>
      <c r="D3082" s="1232" t="s">
        <v>929</v>
      </c>
      <c r="E3082" s="1234" t="s">
        <v>728</v>
      </c>
      <c r="F3082" s="1234" t="s">
        <v>306</v>
      </c>
      <c r="G3082" s="1230">
        <v>43501</v>
      </c>
      <c r="H3082" s="81" t="s">
        <v>3798</v>
      </c>
      <c r="I3082" s="1124"/>
    </row>
    <row r="3083" spans="1:9" ht="33.75" customHeight="1" x14ac:dyDescent="0.25">
      <c r="A3083" s="74" t="s">
        <v>2770</v>
      </c>
      <c r="B3083" s="83" t="s">
        <v>69</v>
      </c>
      <c r="C3083" s="212" t="s">
        <v>350</v>
      </c>
      <c r="D3083" s="51" t="s">
        <v>951</v>
      </c>
      <c r="E3083" s="65" t="s">
        <v>134</v>
      </c>
      <c r="F3083" s="55" t="s">
        <v>1655</v>
      </c>
      <c r="G3083" s="40">
        <v>39811</v>
      </c>
      <c r="H3083" s="47" t="s">
        <v>37</v>
      </c>
      <c r="I3083" s="40">
        <v>40128</v>
      </c>
    </row>
    <row r="3084" spans="1:9" ht="33.75" customHeight="1" x14ac:dyDescent="0.25">
      <c r="A3084" s="74" t="s">
        <v>922</v>
      </c>
      <c r="B3084" s="83" t="s">
        <v>59</v>
      </c>
      <c r="C3084" s="82" t="s">
        <v>101</v>
      </c>
      <c r="D3084" s="51" t="s">
        <v>959</v>
      </c>
      <c r="E3084" s="58" t="s">
        <v>394</v>
      </c>
      <c r="F3084" s="55" t="s">
        <v>240</v>
      </c>
      <c r="G3084" s="293">
        <v>41334</v>
      </c>
      <c r="H3084" s="46" t="s">
        <v>37</v>
      </c>
      <c r="I3084" s="770">
        <v>41583</v>
      </c>
    </row>
    <row r="3085" spans="1:9" ht="33.75" customHeight="1" x14ac:dyDescent="0.25">
      <c r="A3085" s="74" t="s">
        <v>5167</v>
      </c>
      <c r="B3085" s="83" t="s">
        <v>5168</v>
      </c>
      <c r="C3085" s="83" t="s">
        <v>357</v>
      </c>
      <c r="D3085" s="51" t="s">
        <v>940</v>
      </c>
      <c r="E3085" s="54" t="s">
        <v>35</v>
      </c>
      <c r="F3085" s="55" t="s">
        <v>468</v>
      </c>
      <c r="G3085" s="290">
        <v>38127</v>
      </c>
      <c r="H3085" s="46" t="s">
        <v>37</v>
      </c>
      <c r="I3085" s="770">
        <v>38626</v>
      </c>
    </row>
    <row r="3086" spans="1:9" ht="33.75" customHeight="1" x14ac:dyDescent="0.25">
      <c r="A3086" s="74" t="s">
        <v>5169</v>
      </c>
      <c r="B3086" s="83" t="s">
        <v>46</v>
      </c>
      <c r="C3086" s="83" t="s">
        <v>30</v>
      </c>
      <c r="D3086" s="51" t="s">
        <v>949</v>
      </c>
      <c r="E3086" s="54" t="s">
        <v>230</v>
      </c>
      <c r="F3086" s="55" t="s">
        <v>2315</v>
      </c>
      <c r="G3086" s="290">
        <v>37230</v>
      </c>
      <c r="H3086" s="79" t="s">
        <v>37</v>
      </c>
      <c r="I3086" s="770">
        <v>37787</v>
      </c>
    </row>
    <row r="3087" spans="1:9" ht="33.75" customHeight="1" x14ac:dyDescent="0.25">
      <c r="A3087" s="74" t="s">
        <v>2771</v>
      </c>
      <c r="B3087" s="83" t="s">
        <v>1344</v>
      </c>
      <c r="C3087" s="41" t="s">
        <v>101</v>
      </c>
      <c r="D3087" s="51" t="s">
        <v>914</v>
      </c>
      <c r="E3087" s="58" t="s">
        <v>65</v>
      </c>
      <c r="F3087" s="55" t="s">
        <v>2772</v>
      </c>
      <c r="G3087" s="40">
        <v>40955</v>
      </c>
      <c r="H3087" s="46" t="s">
        <v>37</v>
      </c>
      <c r="I3087" s="40">
        <v>41061</v>
      </c>
    </row>
    <row r="3088" spans="1:9" ht="33.75" customHeight="1" x14ac:dyDescent="0.25">
      <c r="A3088" s="74" t="s">
        <v>5170</v>
      </c>
      <c r="B3088" s="83" t="s">
        <v>226</v>
      </c>
      <c r="C3088" s="212" t="s">
        <v>350</v>
      </c>
      <c r="D3088" s="51" t="s">
        <v>948</v>
      </c>
      <c r="E3088" s="54" t="s">
        <v>626</v>
      </c>
      <c r="F3088" s="55" t="s">
        <v>863</v>
      </c>
      <c r="G3088" s="290">
        <v>37998</v>
      </c>
      <c r="H3088" s="46" t="s">
        <v>37</v>
      </c>
      <c r="I3088" s="770">
        <v>38139</v>
      </c>
    </row>
    <row r="3089" spans="1:9" ht="33.75" customHeight="1" x14ac:dyDescent="0.25">
      <c r="A3089" s="74" t="s">
        <v>5171</v>
      </c>
      <c r="B3089" s="83" t="s">
        <v>255</v>
      </c>
      <c r="C3089" s="83" t="s">
        <v>6867</v>
      </c>
      <c r="D3089" s="51" t="s">
        <v>928</v>
      </c>
      <c r="E3089" s="54" t="s">
        <v>134</v>
      </c>
      <c r="F3089" s="55" t="s">
        <v>137</v>
      </c>
      <c r="G3089" s="290">
        <v>38853</v>
      </c>
      <c r="H3089" s="46" t="s">
        <v>37</v>
      </c>
      <c r="I3089" s="770">
        <v>39052</v>
      </c>
    </row>
    <row r="3090" spans="1:9" s="1115" customFormat="1" ht="33.75" customHeight="1" x14ac:dyDescent="0.25">
      <c r="A3090" s="863" t="s">
        <v>7969</v>
      </c>
      <c r="B3090" s="1313" t="s">
        <v>1725</v>
      </c>
      <c r="C3090" s="1313" t="s">
        <v>7403</v>
      </c>
      <c r="D3090" s="866" t="s">
        <v>941</v>
      </c>
      <c r="E3090" s="862" t="s">
        <v>66</v>
      </c>
      <c r="F3090" s="1277" t="s">
        <v>172</v>
      </c>
      <c r="G3090" s="1312">
        <v>43595</v>
      </c>
      <c r="H3090" s="46" t="s">
        <v>37</v>
      </c>
      <c r="I3090" s="1124">
        <v>44328</v>
      </c>
    </row>
    <row r="3091" spans="1:9" ht="33.75" customHeight="1" x14ac:dyDescent="0.25">
      <c r="A3091" s="74" t="s">
        <v>5172</v>
      </c>
      <c r="B3091" s="83" t="s">
        <v>121</v>
      </c>
      <c r="C3091" s="83" t="s">
        <v>4620</v>
      </c>
      <c r="D3091" s="51" t="s">
        <v>1981</v>
      </c>
      <c r="E3091" s="54" t="s">
        <v>311</v>
      </c>
      <c r="F3091" s="55" t="s">
        <v>4474</v>
      </c>
      <c r="G3091" s="290">
        <v>36642</v>
      </c>
      <c r="H3091" s="47" t="s">
        <v>37</v>
      </c>
      <c r="I3091" s="770">
        <v>36871</v>
      </c>
    </row>
    <row r="3092" spans="1:9" ht="33.75" customHeight="1" x14ac:dyDescent="0.25">
      <c r="A3092" s="74" t="s">
        <v>764</v>
      </c>
      <c r="B3092" s="83" t="s">
        <v>710</v>
      </c>
      <c r="C3092" s="83" t="s">
        <v>350</v>
      </c>
      <c r="D3092" s="51" t="s">
        <v>940</v>
      </c>
      <c r="E3092" s="54" t="s">
        <v>176</v>
      </c>
      <c r="F3092" s="55" t="s">
        <v>645</v>
      </c>
      <c r="G3092" s="290">
        <v>41340</v>
      </c>
      <c r="H3092" s="79" t="s">
        <v>37</v>
      </c>
      <c r="I3092" s="770">
        <v>41699</v>
      </c>
    </row>
    <row r="3093" spans="1:9" ht="33.75" customHeight="1" x14ac:dyDescent="0.25">
      <c r="A3093" s="74" t="s">
        <v>2773</v>
      </c>
      <c r="B3093" s="83" t="s">
        <v>226</v>
      </c>
      <c r="C3093" s="41" t="s">
        <v>348</v>
      </c>
      <c r="D3093" s="51" t="s">
        <v>941</v>
      </c>
      <c r="E3093" s="56" t="s">
        <v>1812</v>
      </c>
      <c r="F3093" s="55" t="s">
        <v>1133</v>
      </c>
      <c r="G3093" s="240">
        <v>39786</v>
      </c>
      <c r="H3093" s="46" t="s">
        <v>37</v>
      </c>
      <c r="I3093" s="240">
        <v>39934</v>
      </c>
    </row>
    <row r="3094" spans="1:9" ht="33.75" customHeight="1" x14ac:dyDescent="0.25">
      <c r="A3094" s="74" t="s">
        <v>5173</v>
      </c>
      <c r="B3094" s="83" t="s">
        <v>46</v>
      </c>
      <c r="C3094" s="287" t="s">
        <v>357</v>
      </c>
      <c r="D3094" s="51" t="s">
        <v>937</v>
      </c>
      <c r="E3094" s="54" t="s">
        <v>47</v>
      </c>
      <c r="F3094" s="55" t="s">
        <v>5174</v>
      </c>
      <c r="G3094" s="290">
        <v>38384</v>
      </c>
      <c r="H3094" s="79" t="s">
        <v>37</v>
      </c>
      <c r="I3094" s="26">
        <v>38473</v>
      </c>
    </row>
    <row r="3095" spans="1:9" ht="33.75" customHeight="1" x14ac:dyDescent="0.25">
      <c r="A3095" s="74" t="s">
        <v>2774</v>
      </c>
      <c r="B3095" s="83" t="s">
        <v>29</v>
      </c>
      <c r="C3095" s="41" t="s">
        <v>2105</v>
      </c>
      <c r="D3095" s="51" t="s">
        <v>25</v>
      </c>
      <c r="E3095" s="54" t="s">
        <v>4376</v>
      </c>
      <c r="F3095" s="55" t="s">
        <v>507</v>
      </c>
      <c r="G3095" s="240">
        <v>39465</v>
      </c>
      <c r="H3095" s="46" t="s">
        <v>37</v>
      </c>
      <c r="I3095" s="240">
        <v>39934</v>
      </c>
    </row>
    <row r="3096" spans="1:9" ht="33.75" customHeight="1" x14ac:dyDescent="0.25">
      <c r="A3096" s="74" t="s">
        <v>5175</v>
      </c>
      <c r="B3096" s="83" t="s">
        <v>255</v>
      </c>
      <c r="C3096" s="212" t="s">
        <v>350</v>
      </c>
      <c r="D3096" s="51" t="s">
        <v>928</v>
      </c>
      <c r="E3096" s="54" t="s">
        <v>138</v>
      </c>
      <c r="F3096" s="55" t="s">
        <v>3804</v>
      </c>
      <c r="G3096" s="290">
        <v>37417</v>
      </c>
      <c r="H3096" s="46" t="s">
        <v>37</v>
      </c>
      <c r="I3096" s="770">
        <v>37773</v>
      </c>
    </row>
    <row r="3097" spans="1:9" ht="33.75" customHeight="1" x14ac:dyDescent="0.25">
      <c r="A3097" s="74" t="s">
        <v>5176</v>
      </c>
      <c r="B3097" s="83" t="s">
        <v>68</v>
      </c>
      <c r="C3097" s="83" t="s">
        <v>1598</v>
      </c>
      <c r="D3097" s="51" t="s">
        <v>937</v>
      </c>
      <c r="E3097" s="54" t="s">
        <v>318</v>
      </c>
      <c r="F3097" s="55" t="s">
        <v>2305</v>
      </c>
      <c r="G3097" s="290">
        <v>38841</v>
      </c>
      <c r="H3097" s="79" t="s">
        <v>37</v>
      </c>
      <c r="I3097" s="770">
        <v>39058</v>
      </c>
    </row>
    <row r="3098" spans="1:9" ht="33.75" customHeight="1" x14ac:dyDescent="0.25">
      <c r="A3098" s="74" t="s">
        <v>2775</v>
      </c>
      <c r="B3098" s="83" t="s">
        <v>2776</v>
      </c>
      <c r="C3098" s="225" t="s">
        <v>743</v>
      </c>
      <c r="D3098" s="51" t="s">
        <v>946</v>
      </c>
      <c r="E3098" s="61" t="s">
        <v>163</v>
      </c>
      <c r="F3098" s="55" t="s">
        <v>453</v>
      </c>
      <c r="G3098" s="40">
        <v>40514</v>
      </c>
      <c r="H3098" s="47" t="s">
        <v>37</v>
      </c>
      <c r="I3098" s="40">
        <v>40634</v>
      </c>
    </row>
    <row r="3099" spans="1:9" ht="33.75" customHeight="1" x14ac:dyDescent="0.25">
      <c r="A3099" s="74" t="s">
        <v>1266</v>
      </c>
      <c r="B3099" s="83" t="s">
        <v>1267</v>
      </c>
      <c r="C3099" s="82" t="s">
        <v>101</v>
      </c>
      <c r="D3099" s="51" t="s">
        <v>943</v>
      </c>
      <c r="E3099" s="58" t="s">
        <v>476</v>
      </c>
      <c r="F3099" s="55" t="s">
        <v>477</v>
      </c>
      <c r="G3099" s="293">
        <v>41597</v>
      </c>
      <c r="H3099" s="47" t="s">
        <v>37</v>
      </c>
      <c r="I3099" s="770">
        <v>41730</v>
      </c>
    </row>
    <row r="3100" spans="1:9" ht="33.75" customHeight="1" x14ac:dyDescent="0.25">
      <c r="A3100" s="74" t="s">
        <v>4140</v>
      </c>
      <c r="B3100" s="83" t="s">
        <v>4141</v>
      </c>
      <c r="C3100" s="83" t="s">
        <v>351</v>
      </c>
      <c r="D3100" s="51" t="s">
        <v>12</v>
      </c>
      <c r="E3100" s="54" t="s">
        <v>47</v>
      </c>
      <c r="F3100" s="55" t="s">
        <v>174</v>
      </c>
      <c r="G3100" s="240">
        <v>42208</v>
      </c>
      <c r="H3100" s="46" t="s">
        <v>37</v>
      </c>
      <c r="I3100" s="40">
        <v>42430</v>
      </c>
    </row>
    <row r="3101" spans="1:9" ht="33.75" customHeight="1" x14ac:dyDescent="0.25">
      <c r="A3101" s="74" t="s">
        <v>2777</v>
      </c>
      <c r="B3101" s="83" t="s">
        <v>441</v>
      </c>
      <c r="C3101" s="212" t="s">
        <v>350</v>
      </c>
      <c r="D3101" s="51" t="s">
        <v>931</v>
      </c>
      <c r="E3101" s="54" t="s">
        <v>227</v>
      </c>
      <c r="F3101" s="55" t="s">
        <v>5177</v>
      </c>
      <c r="G3101" s="290">
        <v>39030</v>
      </c>
      <c r="H3101" s="46" t="s">
        <v>37</v>
      </c>
      <c r="I3101" s="26" t="s">
        <v>7031</v>
      </c>
    </row>
    <row r="3102" spans="1:9" ht="33.75" customHeight="1" x14ac:dyDescent="0.25">
      <c r="A3102" s="74" t="s">
        <v>5178</v>
      </c>
      <c r="B3102" s="83" t="s">
        <v>46</v>
      </c>
      <c r="C3102" s="83" t="s">
        <v>2231</v>
      </c>
      <c r="D3102" s="51" t="s">
        <v>940</v>
      </c>
      <c r="E3102" s="54" t="s">
        <v>82</v>
      </c>
      <c r="F3102" s="55" t="s">
        <v>4580</v>
      </c>
      <c r="G3102" s="290">
        <v>38471</v>
      </c>
      <c r="H3102" s="46" t="s">
        <v>37</v>
      </c>
      <c r="I3102" s="770">
        <v>38838</v>
      </c>
    </row>
    <row r="3103" spans="1:9" ht="33.75" customHeight="1" x14ac:dyDescent="0.25">
      <c r="A3103" s="74" t="s">
        <v>5179</v>
      </c>
      <c r="B3103" s="83" t="s">
        <v>113</v>
      </c>
      <c r="C3103" s="83" t="s">
        <v>30</v>
      </c>
      <c r="D3103" s="51" t="s">
        <v>951</v>
      </c>
      <c r="E3103" s="54" t="s">
        <v>394</v>
      </c>
      <c r="F3103" s="55" t="s">
        <v>123</v>
      </c>
      <c r="G3103" s="290">
        <v>36574</v>
      </c>
      <c r="H3103" s="46" t="s">
        <v>37</v>
      </c>
      <c r="I3103" s="770">
        <v>36872</v>
      </c>
    </row>
    <row r="3104" spans="1:9" ht="33.75" customHeight="1" x14ac:dyDescent="0.25">
      <c r="A3104" s="74" t="s">
        <v>1059</v>
      </c>
      <c r="B3104" s="83" t="s">
        <v>109</v>
      </c>
      <c r="C3104" s="212" t="s">
        <v>344</v>
      </c>
      <c r="D3104" s="51" t="s">
        <v>914</v>
      </c>
      <c r="E3104" s="54" t="s">
        <v>148</v>
      </c>
      <c r="F3104" s="55" t="s">
        <v>861</v>
      </c>
      <c r="G3104" s="290">
        <v>37963</v>
      </c>
      <c r="H3104" s="47" t="s">
        <v>41</v>
      </c>
      <c r="I3104" s="770">
        <v>38018</v>
      </c>
    </row>
    <row r="3105" spans="1:9" s="1115" customFormat="1" ht="33.75" customHeight="1" x14ac:dyDescent="0.25">
      <c r="A3105" s="1605" t="s">
        <v>1059</v>
      </c>
      <c r="B3105" s="1610" t="s">
        <v>181</v>
      </c>
      <c r="C3105" s="1610" t="s">
        <v>346</v>
      </c>
      <c r="D3105" s="1609" t="s">
        <v>4303</v>
      </c>
      <c r="E3105" s="1604" t="s">
        <v>43</v>
      </c>
      <c r="F3105" s="1603" t="s">
        <v>8291</v>
      </c>
      <c r="G3105" s="1606">
        <v>44095</v>
      </c>
      <c r="H3105" s="81" t="s">
        <v>3798</v>
      </c>
      <c r="I3105" s="770"/>
    </row>
    <row r="3106" spans="1:9" ht="33.75" customHeight="1" x14ac:dyDescent="0.25">
      <c r="A3106" s="74" t="s">
        <v>1059</v>
      </c>
      <c r="B3106" s="83" t="s">
        <v>181</v>
      </c>
      <c r="C3106" s="82" t="s">
        <v>346</v>
      </c>
      <c r="D3106" s="51" t="s">
        <v>935</v>
      </c>
      <c r="E3106" s="54" t="s">
        <v>4206</v>
      </c>
      <c r="F3106" s="55" t="s">
        <v>223</v>
      </c>
      <c r="G3106" s="293">
        <v>41418</v>
      </c>
      <c r="H3106" s="79" t="s">
        <v>37</v>
      </c>
      <c r="I3106" s="770">
        <v>41711</v>
      </c>
    </row>
    <row r="3107" spans="1:9" s="1115" customFormat="1" ht="33.75" customHeight="1" x14ac:dyDescent="0.25">
      <c r="A3107" s="1417" t="s">
        <v>8177</v>
      </c>
      <c r="B3107" s="1601" t="s">
        <v>2207</v>
      </c>
      <c r="C3107" s="1601" t="s">
        <v>344</v>
      </c>
      <c r="D3107" s="1418" t="s">
        <v>928</v>
      </c>
      <c r="E3107" s="1419" t="s">
        <v>7457</v>
      </c>
      <c r="F3107" s="1414" t="s">
        <v>236</v>
      </c>
      <c r="G3107" s="1475">
        <v>43992</v>
      </c>
      <c r="H3107" s="1461" t="s">
        <v>3798</v>
      </c>
      <c r="I3107" s="1382"/>
    </row>
    <row r="3108" spans="1:9" s="1115" customFormat="1" ht="33.75" customHeight="1" x14ac:dyDescent="0.25">
      <c r="A3108" s="117" t="s">
        <v>8241</v>
      </c>
      <c r="B3108" s="1556" t="s">
        <v>29</v>
      </c>
      <c r="C3108" s="1556" t="s">
        <v>101</v>
      </c>
      <c r="D3108" s="120" t="s">
        <v>914</v>
      </c>
      <c r="E3108" s="58" t="s">
        <v>148</v>
      </c>
      <c r="F3108" s="1208" t="s">
        <v>2195</v>
      </c>
      <c r="G3108" s="1555">
        <v>43920</v>
      </c>
      <c r="H3108" s="46" t="s">
        <v>37</v>
      </c>
      <c r="I3108" s="770">
        <v>44287</v>
      </c>
    </row>
    <row r="3109" spans="1:9" ht="33.75" customHeight="1" x14ac:dyDescent="0.25">
      <c r="A3109" s="74" t="s">
        <v>2778</v>
      </c>
      <c r="B3109" s="83" t="s">
        <v>2779</v>
      </c>
      <c r="C3109" s="24" t="s">
        <v>1598</v>
      </c>
      <c r="D3109" s="51" t="s">
        <v>12</v>
      </c>
      <c r="E3109" s="54" t="s">
        <v>47</v>
      </c>
      <c r="F3109" s="55" t="s">
        <v>174</v>
      </c>
      <c r="G3109" s="40">
        <v>39793</v>
      </c>
      <c r="H3109" s="46" t="s">
        <v>37</v>
      </c>
      <c r="I3109" s="40">
        <v>40210</v>
      </c>
    </row>
    <row r="3110" spans="1:9" s="1115" customFormat="1" ht="33.75" customHeight="1" x14ac:dyDescent="0.25">
      <c r="A3110" s="863" t="s">
        <v>7954</v>
      </c>
      <c r="B3110" s="1276" t="s">
        <v>677</v>
      </c>
      <c r="C3110" s="1276" t="s">
        <v>101</v>
      </c>
      <c r="D3110" s="866" t="s">
        <v>914</v>
      </c>
      <c r="E3110" s="862" t="s">
        <v>6659</v>
      </c>
      <c r="F3110" s="1268" t="s">
        <v>7955</v>
      </c>
      <c r="G3110" s="1275">
        <v>43763</v>
      </c>
      <c r="H3110" s="46" t="s">
        <v>37</v>
      </c>
      <c r="I3110" s="1116">
        <v>43891</v>
      </c>
    </row>
    <row r="3111" spans="1:9" ht="33.75" customHeight="1" x14ac:dyDescent="0.25">
      <c r="A3111" s="74" t="s">
        <v>5180</v>
      </c>
      <c r="B3111" s="83" t="s">
        <v>49</v>
      </c>
      <c r="C3111" s="83" t="s">
        <v>1598</v>
      </c>
      <c r="D3111" s="51" t="s">
        <v>12</v>
      </c>
      <c r="E3111" s="54" t="s">
        <v>35</v>
      </c>
      <c r="F3111" s="55" t="s">
        <v>4359</v>
      </c>
      <c r="G3111" s="290">
        <v>38148</v>
      </c>
      <c r="H3111" s="46" t="s">
        <v>37</v>
      </c>
      <c r="I3111" s="770">
        <v>38322</v>
      </c>
    </row>
    <row r="3112" spans="1:9" ht="33.75" customHeight="1" x14ac:dyDescent="0.25">
      <c r="A3112" s="74" t="s">
        <v>3966</v>
      </c>
      <c r="B3112" s="83" t="s">
        <v>310</v>
      </c>
      <c r="C3112" s="83" t="s">
        <v>447</v>
      </c>
      <c r="D3112" s="51" t="s">
        <v>928</v>
      </c>
      <c r="E3112" s="54" t="s">
        <v>134</v>
      </c>
      <c r="F3112" s="55" t="s">
        <v>1181</v>
      </c>
      <c r="G3112" s="240">
        <v>42156</v>
      </c>
      <c r="H3112" s="48" t="s">
        <v>41</v>
      </c>
      <c r="I3112" s="40">
        <v>42552</v>
      </c>
    </row>
    <row r="3113" spans="1:9" ht="33.75" customHeight="1" x14ac:dyDescent="0.25">
      <c r="A3113" s="74" t="s">
        <v>1404</v>
      </c>
      <c r="B3113" s="83" t="s">
        <v>1405</v>
      </c>
      <c r="C3113" s="82" t="s">
        <v>152</v>
      </c>
      <c r="D3113" s="51" t="s">
        <v>953</v>
      </c>
      <c r="E3113" s="58" t="s">
        <v>57</v>
      </c>
      <c r="F3113" s="55" t="s">
        <v>1020</v>
      </c>
      <c r="G3113" s="293">
        <v>41642</v>
      </c>
      <c r="H3113" s="46" t="s">
        <v>37</v>
      </c>
      <c r="I3113" s="770">
        <v>42149</v>
      </c>
    </row>
    <row r="3114" spans="1:9" ht="33.75" customHeight="1" x14ac:dyDescent="0.25">
      <c r="A3114" s="74" t="s">
        <v>5181</v>
      </c>
      <c r="B3114" s="83" t="s">
        <v>108</v>
      </c>
      <c r="C3114" s="83" t="s">
        <v>30</v>
      </c>
      <c r="D3114" s="51" t="s">
        <v>946</v>
      </c>
      <c r="E3114" s="54" t="s">
        <v>163</v>
      </c>
      <c r="F3114" s="55" t="s">
        <v>5003</v>
      </c>
      <c r="G3114" s="290">
        <v>36133</v>
      </c>
      <c r="H3114" s="47" t="s">
        <v>37</v>
      </c>
      <c r="I3114" s="770">
        <v>36434</v>
      </c>
    </row>
    <row r="3115" spans="1:9" ht="33.75" customHeight="1" x14ac:dyDescent="0.25">
      <c r="A3115" s="74" t="s">
        <v>766</v>
      </c>
      <c r="B3115" s="83" t="s">
        <v>767</v>
      </c>
      <c r="C3115" s="83" t="s">
        <v>95</v>
      </c>
      <c r="D3115" s="51" t="s">
        <v>940</v>
      </c>
      <c r="E3115" s="54" t="s">
        <v>111</v>
      </c>
      <c r="F3115" s="55" t="s">
        <v>71</v>
      </c>
      <c r="G3115" s="290">
        <v>41344</v>
      </c>
      <c r="H3115" s="47" t="s">
        <v>37</v>
      </c>
      <c r="I3115" s="770">
        <v>41671</v>
      </c>
    </row>
    <row r="3116" spans="1:9" ht="33.75" customHeight="1" x14ac:dyDescent="0.25">
      <c r="A3116" s="74" t="s">
        <v>1529</v>
      </c>
      <c r="B3116" s="83" t="s">
        <v>198</v>
      </c>
      <c r="C3116" s="83" t="s">
        <v>351</v>
      </c>
      <c r="D3116" s="51" t="s">
        <v>931</v>
      </c>
      <c r="E3116" s="67" t="s">
        <v>66</v>
      </c>
      <c r="F3116" s="55" t="s">
        <v>1530</v>
      </c>
      <c r="G3116" s="290">
        <v>41729</v>
      </c>
      <c r="H3116" s="46" t="s">
        <v>37</v>
      </c>
      <c r="I3116" s="770">
        <v>42125</v>
      </c>
    </row>
    <row r="3117" spans="1:9" ht="33.75" customHeight="1" x14ac:dyDescent="0.25">
      <c r="A3117" s="74" t="s">
        <v>1529</v>
      </c>
      <c r="B3117" s="83" t="s">
        <v>121</v>
      </c>
      <c r="C3117" s="83" t="s">
        <v>1598</v>
      </c>
      <c r="D3117" s="51" t="s">
        <v>937</v>
      </c>
      <c r="E3117" s="54" t="s">
        <v>318</v>
      </c>
      <c r="F3117" s="55" t="s">
        <v>2305</v>
      </c>
      <c r="G3117" s="290">
        <v>38841</v>
      </c>
      <c r="H3117" s="46" t="s">
        <v>37</v>
      </c>
      <c r="I3117" s="770">
        <v>39058</v>
      </c>
    </row>
    <row r="3118" spans="1:9" ht="33.75" customHeight="1" x14ac:dyDescent="0.25">
      <c r="A3118" s="185" t="s">
        <v>1529</v>
      </c>
      <c r="B3118" s="31" t="s">
        <v>121</v>
      </c>
      <c r="C3118" s="31" t="s">
        <v>95</v>
      </c>
      <c r="D3118" s="51" t="s">
        <v>940</v>
      </c>
      <c r="E3118" s="63" t="s">
        <v>167</v>
      </c>
      <c r="F3118" s="63" t="s">
        <v>99</v>
      </c>
      <c r="G3118" s="13">
        <v>42810</v>
      </c>
      <c r="H3118" s="46" t="s">
        <v>37</v>
      </c>
      <c r="I3118" s="770">
        <v>43070</v>
      </c>
    </row>
    <row r="3119" spans="1:9" ht="33.75" customHeight="1" x14ac:dyDescent="0.25">
      <c r="A3119" s="74" t="s">
        <v>5182</v>
      </c>
      <c r="B3119" s="83" t="s">
        <v>68</v>
      </c>
      <c r="C3119" s="41" t="s">
        <v>95</v>
      </c>
      <c r="D3119" s="51" t="s">
        <v>940</v>
      </c>
      <c r="E3119" s="54" t="s">
        <v>782</v>
      </c>
      <c r="F3119" s="55" t="s">
        <v>656</v>
      </c>
      <c r="G3119" s="290">
        <v>37294</v>
      </c>
      <c r="H3119" s="47" t="s">
        <v>37</v>
      </c>
      <c r="I3119" s="770">
        <v>38718</v>
      </c>
    </row>
    <row r="3120" spans="1:9" ht="33.75" customHeight="1" x14ac:dyDescent="0.25">
      <c r="A3120" s="74" t="s">
        <v>1593</v>
      </c>
      <c r="B3120" s="83" t="s">
        <v>1594</v>
      </c>
      <c r="C3120" s="41" t="s">
        <v>95</v>
      </c>
      <c r="D3120" s="51" t="s">
        <v>12</v>
      </c>
      <c r="E3120" s="56" t="s">
        <v>1812</v>
      </c>
      <c r="F3120" s="55" t="s">
        <v>177</v>
      </c>
      <c r="G3120" s="26">
        <v>41737</v>
      </c>
      <c r="H3120" s="79" t="s">
        <v>37</v>
      </c>
      <c r="I3120" s="770">
        <v>42095</v>
      </c>
    </row>
    <row r="3121" spans="1:9" ht="33.75" customHeight="1" x14ac:dyDescent="0.25">
      <c r="A3121" s="74" t="s">
        <v>1828</v>
      </c>
      <c r="B3121" s="83" t="s">
        <v>29</v>
      </c>
      <c r="C3121" s="31" t="s">
        <v>344</v>
      </c>
      <c r="D3121" s="51" t="s">
        <v>940</v>
      </c>
      <c r="E3121" s="67" t="s">
        <v>82</v>
      </c>
      <c r="F3121" s="55" t="s">
        <v>1829</v>
      </c>
      <c r="G3121" s="13">
        <v>41932</v>
      </c>
      <c r="H3121" s="46" t="s">
        <v>37</v>
      </c>
      <c r="I3121" s="770">
        <v>42339</v>
      </c>
    </row>
    <row r="3122" spans="1:9" ht="33.75" customHeight="1" x14ac:dyDescent="0.25">
      <c r="A3122" s="74" t="s">
        <v>5183</v>
      </c>
      <c r="B3122" s="83" t="s">
        <v>68</v>
      </c>
      <c r="C3122" s="287" t="s">
        <v>357</v>
      </c>
      <c r="D3122" s="51" t="s">
        <v>940</v>
      </c>
      <c r="E3122" s="54" t="s">
        <v>35</v>
      </c>
      <c r="F3122" s="55" t="s">
        <v>1258</v>
      </c>
      <c r="G3122" s="290">
        <v>37882</v>
      </c>
      <c r="H3122" s="79" t="s">
        <v>37</v>
      </c>
      <c r="I3122" s="770">
        <v>38353</v>
      </c>
    </row>
    <row r="3123" spans="1:9" ht="33.75" customHeight="1" x14ac:dyDescent="0.25">
      <c r="A3123" s="74" t="s">
        <v>2780</v>
      </c>
      <c r="B3123" s="83" t="s">
        <v>211</v>
      </c>
      <c r="C3123" s="41" t="s">
        <v>101</v>
      </c>
      <c r="D3123" s="51" t="s">
        <v>946</v>
      </c>
      <c r="E3123" s="61" t="s">
        <v>163</v>
      </c>
      <c r="F3123" s="55" t="s">
        <v>453</v>
      </c>
      <c r="G3123" s="40">
        <v>40514</v>
      </c>
      <c r="H3123" s="48" t="s">
        <v>41</v>
      </c>
      <c r="I3123" s="40">
        <v>40725</v>
      </c>
    </row>
    <row r="3124" spans="1:9" ht="33.75" customHeight="1" x14ac:dyDescent="0.25">
      <c r="A3124" s="74" t="s">
        <v>960</v>
      </c>
      <c r="B3124" s="83" t="s">
        <v>59</v>
      </c>
      <c r="C3124" s="287" t="s">
        <v>346</v>
      </c>
      <c r="D3124" s="51" t="s">
        <v>12</v>
      </c>
      <c r="E3124" s="67" t="s">
        <v>43</v>
      </c>
      <c r="F3124" s="55" t="s">
        <v>275</v>
      </c>
      <c r="G3124" s="43">
        <v>40330</v>
      </c>
      <c r="H3124" s="47" t="s">
        <v>37</v>
      </c>
      <c r="I3124" s="43">
        <v>40434</v>
      </c>
    </row>
    <row r="3125" spans="1:9" ht="33.75" customHeight="1" x14ac:dyDescent="0.25">
      <c r="A3125" s="74" t="s">
        <v>960</v>
      </c>
      <c r="B3125" s="83" t="s">
        <v>59</v>
      </c>
      <c r="C3125" s="82" t="s">
        <v>346</v>
      </c>
      <c r="D3125" s="51" t="s">
        <v>12</v>
      </c>
      <c r="E3125" s="67" t="s">
        <v>43</v>
      </c>
      <c r="F3125" s="55" t="s">
        <v>275</v>
      </c>
      <c r="G3125" s="293">
        <v>41418</v>
      </c>
      <c r="H3125" s="79" t="s">
        <v>37</v>
      </c>
      <c r="I3125" s="770">
        <v>42005</v>
      </c>
    </row>
    <row r="3126" spans="1:9" ht="33.75" customHeight="1" x14ac:dyDescent="0.25">
      <c r="A3126" s="74" t="s">
        <v>2781</v>
      </c>
      <c r="B3126" s="83" t="s">
        <v>710</v>
      </c>
      <c r="C3126" s="41" t="s">
        <v>101</v>
      </c>
      <c r="D3126" s="51" t="s">
        <v>946</v>
      </c>
      <c r="E3126" s="61" t="s">
        <v>688</v>
      </c>
      <c r="F3126" s="55" t="s">
        <v>600</v>
      </c>
      <c r="G3126" s="40">
        <v>39497</v>
      </c>
      <c r="H3126" s="46" t="s">
        <v>37</v>
      </c>
      <c r="I3126" s="40">
        <v>39630</v>
      </c>
    </row>
    <row r="3127" spans="1:9" ht="33.75" customHeight="1" x14ac:dyDescent="0.25">
      <c r="A3127" s="74" t="s">
        <v>5184</v>
      </c>
      <c r="B3127" s="83" t="s">
        <v>767</v>
      </c>
      <c r="C3127" s="41" t="s">
        <v>101</v>
      </c>
      <c r="D3127" s="51" t="s">
        <v>951</v>
      </c>
      <c r="E3127" s="54" t="s">
        <v>1660</v>
      </c>
      <c r="F3127" s="55" t="s">
        <v>2327</v>
      </c>
      <c r="G3127" s="290">
        <v>38026</v>
      </c>
      <c r="H3127" s="79" t="s">
        <v>37</v>
      </c>
      <c r="I3127" s="770">
        <v>38149</v>
      </c>
    </row>
    <row r="3128" spans="1:9" ht="33.75" customHeight="1" x14ac:dyDescent="0.25">
      <c r="A3128" s="74" t="s">
        <v>3801</v>
      </c>
      <c r="B3128" s="83" t="s">
        <v>61</v>
      </c>
      <c r="C3128" s="24" t="s">
        <v>101</v>
      </c>
      <c r="D3128" s="51" t="s">
        <v>931</v>
      </c>
      <c r="E3128" s="61" t="s">
        <v>1386</v>
      </c>
      <c r="F3128" s="55" t="s">
        <v>1387</v>
      </c>
      <c r="G3128" s="40">
        <v>42006</v>
      </c>
      <c r="H3128" s="46" t="s">
        <v>37</v>
      </c>
      <c r="I3128" s="40">
        <v>42278</v>
      </c>
    </row>
    <row r="3129" spans="1:9" ht="33.75" customHeight="1" x14ac:dyDescent="0.25">
      <c r="A3129" s="836" t="s">
        <v>7574</v>
      </c>
      <c r="B3129" s="837" t="s">
        <v>131</v>
      </c>
      <c r="C3129" s="838" t="s">
        <v>101</v>
      </c>
      <c r="D3129" s="51" t="s">
        <v>931</v>
      </c>
      <c r="E3129" s="987" t="s">
        <v>1386</v>
      </c>
      <c r="F3129" s="841" t="s">
        <v>7575</v>
      </c>
      <c r="G3129" s="819">
        <v>43410</v>
      </c>
      <c r="H3129" s="46" t="s">
        <v>37</v>
      </c>
      <c r="I3129" s="770">
        <v>43617</v>
      </c>
    </row>
    <row r="3130" spans="1:9" s="1115" customFormat="1" ht="33.75" customHeight="1" x14ac:dyDescent="0.25">
      <c r="A3130" s="117" t="s">
        <v>2782</v>
      </c>
      <c r="B3130" s="1571" t="s">
        <v>109</v>
      </c>
      <c r="C3130" s="1571" t="s">
        <v>101</v>
      </c>
      <c r="D3130" s="120" t="s">
        <v>948</v>
      </c>
      <c r="E3130" s="58" t="s">
        <v>626</v>
      </c>
      <c r="F3130" s="1208" t="s">
        <v>8249</v>
      </c>
      <c r="G3130" s="1570">
        <v>43888</v>
      </c>
      <c r="H3130" s="46" t="s">
        <v>37</v>
      </c>
      <c r="I3130" s="770">
        <v>44378</v>
      </c>
    </row>
    <row r="3131" spans="1:9" ht="33.75" customHeight="1" x14ac:dyDescent="0.25">
      <c r="A3131" s="74" t="s">
        <v>2782</v>
      </c>
      <c r="B3131" s="83" t="s">
        <v>42</v>
      </c>
      <c r="C3131" s="83" t="s">
        <v>4444</v>
      </c>
      <c r="D3131" s="51" t="s">
        <v>929</v>
      </c>
      <c r="E3131" s="54" t="s">
        <v>87</v>
      </c>
      <c r="F3131" s="55" t="s">
        <v>2287</v>
      </c>
      <c r="G3131" s="290">
        <v>36199</v>
      </c>
      <c r="H3131" s="79" t="s">
        <v>37</v>
      </c>
      <c r="I3131" s="770">
        <v>36313</v>
      </c>
    </row>
    <row r="3132" spans="1:9" ht="33.75" customHeight="1" x14ac:dyDescent="0.25">
      <c r="A3132" s="74" t="s">
        <v>2782</v>
      </c>
      <c r="B3132" s="83" t="s">
        <v>108</v>
      </c>
      <c r="C3132" s="41" t="s">
        <v>101</v>
      </c>
      <c r="D3132" s="51" t="s">
        <v>928</v>
      </c>
      <c r="E3132" s="61" t="s">
        <v>3791</v>
      </c>
      <c r="F3132" s="55" t="s">
        <v>664</v>
      </c>
      <c r="G3132" s="40">
        <v>40533</v>
      </c>
      <c r="H3132" s="79" t="s">
        <v>37</v>
      </c>
      <c r="I3132" s="40">
        <v>40878</v>
      </c>
    </row>
    <row r="3133" spans="1:9" ht="33.75" customHeight="1" x14ac:dyDescent="0.25">
      <c r="A3133" s="74" t="s">
        <v>2783</v>
      </c>
      <c r="B3133" s="83" t="s">
        <v>119</v>
      </c>
      <c r="C3133" s="41" t="s">
        <v>348</v>
      </c>
      <c r="D3133" s="51" t="s">
        <v>929</v>
      </c>
      <c r="E3133" s="61" t="s">
        <v>301</v>
      </c>
      <c r="F3133" s="55" t="s">
        <v>221</v>
      </c>
      <c r="G3133" s="240">
        <v>39792</v>
      </c>
      <c r="H3133" s="79" t="s">
        <v>37</v>
      </c>
      <c r="I3133" s="240">
        <v>39934</v>
      </c>
    </row>
    <row r="3134" spans="1:9" ht="33.75" customHeight="1" x14ac:dyDescent="0.25">
      <c r="A3134" s="74" t="s">
        <v>2783</v>
      </c>
      <c r="B3134" s="83" t="s">
        <v>718</v>
      </c>
      <c r="C3134" s="41" t="s">
        <v>344</v>
      </c>
      <c r="D3134" s="51" t="s">
        <v>940</v>
      </c>
      <c r="E3134" s="54" t="s">
        <v>66</v>
      </c>
      <c r="F3134" s="55" t="s">
        <v>2412</v>
      </c>
      <c r="G3134" s="240">
        <v>42311</v>
      </c>
      <c r="H3134" s="46" t="s">
        <v>37</v>
      </c>
      <c r="I3134" s="40">
        <v>42552</v>
      </c>
    </row>
    <row r="3135" spans="1:9" ht="33.75" customHeight="1" x14ac:dyDescent="0.25">
      <c r="A3135" s="74" t="s">
        <v>5185</v>
      </c>
      <c r="B3135" s="83" t="s">
        <v>34</v>
      </c>
      <c r="C3135" s="83" t="s">
        <v>1949</v>
      </c>
      <c r="D3135" s="51" t="s">
        <v>941</v>
      </c>
      <c r="E3135" s="54" t="s">
        <v>47</v>
      </c>
      <c r="F3135" s="55" t="s">
        <v>4972</v>
      </c>
      <c r="G3135" s="290">
        <v>37558</v>
      </c>
      <c r="H3135" s="79" t="s">
        <v>37</v>
      </c>
      <c r="I3135" s="770">
        <v>37940</v>
      </c>
    </row>
    <row r="3136" spans="1:9" ht="33.75" customHeight="1" x14ac:dyDescent="0.25">
      <c r="A3136" s="74" t="s">
        <v>2784</v>
      </c>
      <c r="B3136" s="83" t="s">
        <v>94</v>
      </c>
      <c r="C3136" s="212" t="s">
        <v>344</v>
      </c>
      <c r="D3136" s="51" t="s">
        <v>935</v>
      </c>
      <c r="E3136" s="67" t="s">
        <v>415</v>
      </c>
      <c r="F3136" s="55" t="s">
        <v>168</v>
      </c>
      <c r="G3136" s="40">
        <v>40562</v>
      </c>
      <c r="H3136" s="79" t="s">
        <v>37</v>
      </c>
      <c r="I3136" s="40">
        <v>40725</v>
      </c>
    </row>
    <row r="3137" spans="1:9" ht="33.75" customHeight="1" x14ac:dyDescent="0.25">
      <c r="A3137" s="449" t="s">
        <v>7275</v>
      </c>
      <c r="B3137" s="533" t="s">
        <v>211</v>
      </c>
      <c r="C3137" s="584" t="s">
        <v>347</v>
      </c>
      <c r="D3137" s="454" t="s">
        <v>4303</v>
      </c>
      <c r="E3137" s="469" t="s">
        <v>35</v>
      </c>
      <c r="F3137" s="455" t="s">
        <v>844</v>
      </c>
      <c r="G3137" s="456">
        <v>42873</v>
      </c>
      <c r="H3137" s="79" t="s">
        <v>37</v>
      </c>
      <c r="I3137" s="456">
        <v>43556</v>
      </c>
    </row>
    <row r="3138" spans="1:9" ht="33.75" customHeight="1" x14ac:dyDescent="0.25">
      <c r="A3138" s="74" t="s">
        <v>3907</v>
      </c>
      <c r="B3138" s="83" t="s">
        <v>46</v>
      </c>
      <c r="C3138" s="41" t="s">
        <v>344</v>
      </c>
      <c r="D3138" s="51" t="s">
        <v>941</v>
      </c>
      <c r="E3138" s="54" t="s">
        <v>66</v>
      </c>
      <c r="F3138" s="55" t="s">
        <v>221</v>
      </c>
      <c r="G3138" s="240">
        <v>42083</v>
      </c>
      <c r="H3138" s="46" t="s">
        <v>37</v>
      </c>
      <c r="I3138" s="40">
        <v>42309</v>
      </c>
    </row>
    <row r="3139" spans="1:9" ht="33.75" customHeight="1" x14ac:dyDescent="0.25">
      <c r="A3139" s="74" t="s">
        <v>5186</v>
      </c>
      <c r="B3139" s="83" t="s">
        <v>1004</v>
      </c>
      <c r="C3139" s="83" t="s">
        <v>7100</v>
      </c>
      <c r="D3139" s="51" t="s">
        <v>940</v>
      </c>
      <c r="E3139" s="54" t="s">
        <v>117</v>
      </c>
      <c r="F3139" s="55" t="s">
        <v>93</v>
      </c>
      <c r="G3139" s="290">
        <v>35934</v>
      </c>
      <c r="H3139" s="46" t="s">
        <v>37</v>
      </c>
      <c r="I3139" s="770">
        <v>36404</v>
      </c>
    </row>
    <row r="3140" spans="1:9" ht="33.75" customHeight="1" x14ac:dyDescent="0.25">
      <c r="A3140" s="74" t="s">
        <v>2089</v>
      </c>
      <c r="B3140" s="83" t="s">
        <v>121</v>
      </c>
      <c r="C3140" s="41" t="s">
        <v>101</v>
      </c>
      <c r="D3140" s="51" t="s">
        <v>949</v>
      </c>
      <c r="E3140" s="54" t="s">
        <v>195</v>
      </c>
      <c r="F3140" s="55" t="s">
        <v>196</v>
      </c>
      <c r="G3140" s="290">
        <v>38119</v>
      </c>
      <c r="H3140" s="79" t="s">
        <v>37</v>
      </c>
      <c r="I3140" s="770">
        <v>39387</v>
      </c>
    </row>
    <row r="3141" spans="1:9" ht="33.75" customHeight="1" x14ac:dyDescent="0.25">
      <c r="A3141" s="74" t="s">
        <v>2089</v>
      </c>
      <c r="B3141" s="83" t="s">
        <v>699</v>
      </c>
      <c r="C3141" s="41" t="s">
        <v>101</v>
      </c>
      <c r="D3141" s="51" t="s">
        <v>946</v>
      </c>
      <c r="E3141" s="61" t="s">
        <v>163</v>
      </c>
      <c r="F3141" s="55" t="s">
        <v>2126</v>
      </c>
      <c r="G3141" s="40">
        <v>40514</v>
      </c>
      <c r="H3141" s="79" t="s">
        <v>37</v>
      </c>
      <c r="I3141" s="40">
        <v>40634</v>
      </c>
    </row>
    <row r="3142" spans="1:9" ht="33.75" customHeight="1" x14ac:dyDescent="0.25">
      <c r="A3142" s="74" t="s">
        <v>2089</v>
      </c>
      <c r="B3142" s="83" t="s">
        <v>46</v>
      </c>
      <c r="C3142" s="41" t="s">
        <v>101</v>
      </c>
      <c r="D3142" s="51" t="s">
        <v>949</v>
      </c>
      <c r="E3142" s="61" t="s">
        <v>317</v>
      </c>
      <c r="F3142" s="55" t="s">
        <v>1689</v>
      </c>
      <c r="G3142" s="40">
        <v>42020</v>
      </c>
      <c r="H3142" s="79" t="s">
        <v>37</v>
      </c>
      <c r="I3142" s="40">
        <v>42156</v>
      </c>
    </row>
    <row r="3143" spans="1:9" s="1115" customFormat="1" ht="33.75" customHeight="1" x14ac:dyDescent="0.25">
      <c r="A3143" s="117" t="s">
        <v>2089</v>
      </c>
      <c r="B3143" s="1518" t="s">
        <v>53</v>
      </c>
      <c r="C3143" s="1518" t="s">
        <v>101</v>
      </c>
      <c r="D3143" s="120" t="s">
        <v>928</v>
      </c>
      <c r="E3143" s="58" t="s">
        <v>7680</v>
      </c>
      <c r="F3143" s="1208" t="s">
        <v>136</v>
      </c>
      <c r="G3143" s="1517">
        <v>43942</v>
      </c>
      <c r="H3143" s="79" t="s">
        <v>41</v>
      </c>
      <c r="I3143" s="40">
        <v>44138</v>
      </c>
    </row>
    <row r="3144" spans="1:9" s="1115" customFormat="1" ht="33.75" customHeight="1" x14ac:dyDescent="0.25">
      <c r="A3144" s="117" t="s">
        <v>2089</v>
      </c>
      <c r="B3144" s="1671" t="s">
        <v>53</v>
      </c>
      <c r="C3144" s="1671" t="s">
        <v>101</v>
      </c>
      <c r="D3144" s="120" t="s">
        <v>928</v>
      </c>
      <c r="E3144" s="58" t="s">
        <v>7680</v>
      </c>
      <c r="F3144" s="1208" t="s">
        <v>136</v>
      </c>
      <c r="G3144" s="1802">
        <v>44210</v>
      </c>
      <c r="H3144" s="1804" t="s">
        <v>3798</v>
      </c>
      <c r="I3144" s="1736"/>
    </row>
    <row r="3145" spans="1:9" ht="33.75" customHeight="1" x14ac:dyDescent="0.25">
      <c r="A3145" s="74" t="s">
        <v>2089</v>
      </c>
      <c r="B3145" s="83" t="s">
        <v>46</v>
      </c>
      <c r="C3145" s="41" t="s">
        <v>101</v>
      </c>
      <c r="D3145" s="51" t="s">
        <v>946</v>
      </c>
      <c r="E3145" s="60" t="s">
        <v>74</v>
      </c>
      <c r="F3145" s="55" t="s">
        <v>258</v>
      </c>
      <c r="G3145" s="40">
        <v>39692</v>
      </c>
      <c r="H3145" s="81" t="s">
        <v>3798</v>
      </c>
      <c r="I3145" s="770"/>
    </row>
    <row r="3146" spans="1:9" ht="33.75" customHeight="1" x14ac:dyDescent="0.25">
      <c r="A3146" s="74" t="s">
        <v>2785</v>
      </c>
      <c r="B3146" s="83" t="s">
        <v>2132</v>
      </c>
      <c r="C3146" s="41" t="s">
        <v>95</v>
      </c>
      <c r="D3146" s="51" t="s">
        <v>12</v>
      </c>
      <c r="E3146" s="56" t="s">
        <v>1812</v>
      </c>
      <c r="F3146" s="55" t="s">
        <v>103</v>
      </c>
      <c r="G3146" s="40">
        <v>39825</v>
      </c>
      <c r="H3146" s="46" t="s">
        <v>37</v>
      </c>
      <c r="I3146" s="40">
        <v>40148</v>
      </c>
    </row>
    <row r="3147" spans="1:9" ht="33.75" customHeight="1" x14ac:dyDescent="0.25">
      <c r="A3147" s="74" t="s">
        <v>6564</v>
      </c>
      <c r="B3147" s="83" t="s">
        <v>584</v>
      </c>
      <c r="C3147" s="83" t="s">
        <v>95</v>
      </c>
      <c r="D3147" s="51" t="s">
        <v>940</v>
      </c>
      <c r="E3147" s="54" t="s">
        <v>253</v>
      </c>
      <c r="F3147" s="55" t="s">
        <v>99</v>
      </c>
      <c r="G3147" s="290">
        <v>42523</v>
      </c>
      <c r="H3147" s="46" t="s">
        <v>37</v>
      </c>
      <c r="I3147" s="770">
        <v>42736</v>
      </c>
    </row>
    <row r="3148" spans="1:9" s="1115" customFormat="1" ht="33.75" customHeight="1" x14ac:dyDescent="0.25">
      <c r="A3148" s="1758" t="s">
        <v>8482</v>
      </c>
      <c r="B3148" s="1800" t="s">
        <v>326</v>
      </c>
      <c r="C3148" s="1800" t="s">
        <v>95</v>
      </c>
      <c r="D3148" s="1771" t="s">
        <v>4303</v>
      </c>
      <c r="E3148" s="1826" t="s">
        <v>167</v>
      </c>
      <c r="F3148" s="1762" t="s">
        <v>1411</v>
      </c>
      <c r="G3148" s="1801">
        <v>44229</v>
      </c>
      <c r="H3148" s="1742" t="s">
        <v>3798</v>
      </c>
      <c r="I3148" s="1743"/>
    </row>
    <row r="3149" spans="1:9" ht="33.75" customHeight="1" x14ac:dyDescent="0.25">
      <c r="A3149" s="74" t="s">
        <v>5187</v>
      </c>
      <c r="B3149" s="83" t="s">
        <v>326</v>
      </c>
      <c r="C3149" s="212" t="s">
        <v>350</v>
      </c>
      <c r="D3149" s="51" t="s">
        <v>929</v>
      </c>
      <c r="E3149" s="54" t="s">
        <v>87</v>
      </c>
      <c r="F3149" s="55" t="s">
        <v>309</v>
      </c>
      <c r="G3149" s="290">
        <v>38672</v>
      </c>
      <c r="H3149" s="46" t="s">
        <v>37</v>
      </c>
      <c r="I3149" s="770">
        <v>38749</v>
      </c>
    </row>
    <row r="3150" spans="1:9" ht="33.75" customHeight="1" x14ac:dyDescent="0.25">
      <c r="A3150" s="74" t="s">
        <v>5188</v>
      </c>
      <c r="B3150" s="83" t="s">
        <v>655</v>
      </c>
      <c r="C3150" s="41" t="s">
        <v>348</v>
      </c>
      <c r="D3150" s="51" t="s">
        <v>931</v>
      </c>
      <c r="E3150" s="54" t="s">
        <v>66</v>
      </c>
      <c r="F3150" s="55" t="s">
        <v>5189</v>
      </c>
      <c r="G3150" s="290">
        <v>36088</v>
      </c>
      <c r="H3150" s="46" t="s">
        <v>37</v>
      </c>
      <c r="I3150" s="770">
        <v>36342</v>
      </c>
    </row>
    <row r="3151" spans="1:9" ht="33.75" customHeight="1" x14ac:dyDescent="0.25">
      <c r="A3151" s="74" t="s">
        <v>5190</v>
      </c>
      <c r="B3151" s="83" t="s">
        <v>307</v>
      </c>
      <c r="C3151" s="83" t="s">
        <v>30</v>
      </c>
      <c r="D3151" s="51" t="s">
        <v>946</v>
      </c>
      <c r="E3151" s="54" t="s">
        <v>696</v>
      </c>
      <c r="F3151" s="55" t="s">
        <v>258</v>
      </c>
      <c r="G3151" s="290">
        <v>38407</v>
      </c>
      <c r="H3151" s="46" t="s">
        <v>37</v>
      </c>
      <c r="I3151" s="770">
        <v>38626</v>
      </c>
    </row>
    <row r="3152" spans="1:9" ht="33.75" customHeight="1" x14ac:dyDescent="0.25">
      <c r="A3152" s="487" t="s">
        <v>7211</v>
      </c>
      <c r="B3152" s="489" t="s">
        <v>804</v>
      </c>
      <c r="C3152" s="489" t="s">
        <v>348</v>
      </c>
      <c r="D3152" s="496" t="s">
        <v>4303</v>
      </c>
      <c r="E3152" s="491" t="s">
        <v>82</v>
      </c>
      <c r="F3152" s="488" t="s">
        <v>1228</v>
      </c>
      <c r="G3152" s="492">
        <v>43062</v>
      </c>
      <c r="H3152" s="81" t="s">
        <v>3798</v>
      </c>
      <c r="I3152" s="534"/>
    </row>
    <row r="3153" spans="1:9" ht="33.75" customHeight="1" x14ac:dyDescent="0.25">
      <c r="A3153" s="74" t="s">
        <v>1933</v>
      </c>
      <c r="B3153" s="83" t="s">
        <v>68</v>
      </c>
      <c r="C3153" s="83" t="s">
        <v>345</v>
      </c>
      <c r="D3153" s="51" t="s">
        <v>928</v>
      </c>
      <c r="E3153" s="67" t="s">
        <v>3792</v>
      </c>
      <c r="F3153" s="55" t="s">
        <v>90</v>
      </c>
      <c r="G3153" s="40">
        <v>40212</v>
      </c>
      <c r="H3153" s="48" t="s">
        <v>41</v>
      </c>
      <c r="I3153" s="40">
        <v>40634</v>
      </c>
    </row>
    <row r="3154" spans="1:9" ht="33.75" customHeight="1" x14ac:dyDescent="0.25">
      <c r="A3154" s="74" t="s">
        <v>1933</v>
      </c>
      <c r="B3154" s="83" t="s">
        <v>68</v>
      </c>
      <c r="C3154" s="83" t="s">
        <v>345</v>
      </c>
      <c r="D3154" s="51" t="s">
        <v>940</v>
      </c>
      <c r="E3154" s="54" t="s">
        <v>176</v>
      </c>
      <c r="F3154" s="55" t="s">
        <v>390</v>
      </c>
      <c r="G3154" s="43">
        <v>40640</v>
      </c>
      <c r="H3154" s="46" t="s">
        <v>37</v>
      </c>
      <c r="I3154" s="43">
        <v>41214</v>
      </c>
    </row>
    <row r="3155" spans="1:9" ht="33.75" customHeight="1" x14ac:dyDescent="0.25">
      <c r="A3155" s="991" t="s">
        <v>7655</v>
      </c>
      <c r="B3155" s="919" t="s">
        <v>59</v>
      </c>
      <c r="C3155" s="919" t="s">
        <v>344</v>
      </c>
      <c r="D3155" s="989" t="s">
        <v>4303</v>
      </c>
      <c r="E3155" s="990" t="s">
        <v>82</v>
      </c>
      <c r="F3155" s="988" t="s">
        <v>7506</v>
      </c>
      <c r="G3155" s="921">
        <v>43523</v>
      </c>
      <c r="H3155" s="46" t="s">
        <v>37</v>
      </c>
      <c r="I3155" s="770">
        <v>43831</v>
      </c>
    </row>
    <row r="3156" spans="1:9" ht="33.75" customHeight="1" x14ac:dyDescent="0.25">
      <c r="A3156" s="74" t="s">
        <v>6568</v>
      </c>
      <c r="B3156" s="83" t="s">
        <v>198</v>
      </c>
      <c r="C3156" s="83" t="s">
        <v>346</v>
      </c>
      <c r="D3156" s="51" t="s">
        <v>940</v>
      </c>
      <c r="E3156" s="54" t="s">
        <v>43</v>
      </c>
      <c r="F3156" s="55" t="s">
        <v>6569</v>
      </c>
      <c r="G3156" s="290">
        <v>42292</v>
      </c>
      <c r="H3156" s="46" t="s">
        <v>37</v>
      </c>
      <c r="I3156" s="770">
        <v>42553</v>
      </c>
    </row>
    <row r="3157" spans="1:9" ht="33.75" customHeight="1" x14ac:dyDescent="0.25">
      <c r="A3157" s="74" t="s">
        <v>5191</v>
      </c>
      <c r="B3157" s="83" t="s">
        <v>1925</v>
      </c>
      <c r="C3157" s="287" t="s">
        <v>357</v>
      </c>
      <c r="D3157" s="51" t="s">
        <v>937</v>
      </c>
      <c r="E3157" s="54" t="s">
        <v>318</v>
      </c>
      <c r="F3157" s="55" t="s">
        <v>5192</v>
      </c>
      <c r="G3157" s="290">
        <v>39058</v>
      </c>
      <c r="H3157" s="46" t="s">
        <v>37</v>
      </c>
      <c r="I3157" s="26">
        <v>39150</v>
      </c>
    </row>
    <row r="3158" spans="1:9" ht="33.75" customHeight="1" x14ac:dyDescent="0.25">
      <c r="A3158" s="74" t="s">
        <v>5193</v>
      </c>
      <c r="B3158" s="83" t="s">
        <v>226</v>
      </c>
      <c r="C3158" s="83" t="s">
        <v>345</v>
      </c>
      <c r="D3158" s="51" t="s">
        <v>940</v>
      </c>
      <c r="E3158" s="54" t="s">
        <v>111</v>
      </c>
      <c r="F3158" s="55" t="s">
        <v>3503</v>
      </c>
      <c r="G3158" s="290">
        <v>37522</v>
      </c>
      <c r="H3158" s="79" t="s">
        <v>37</v>
      </c>
      <c r="I3158" s="770">
        <v>37926</v>
      </c>
    </row>
    <row r="3159" spans="1:9" ht="33.75" customHeight="1" x14ac:dyDescent="0.25">
      <c r="A3159" s="74" t="s">
        <v>2786</v>
      </c>
      <c r="B3159" s="83" t="s">
        <v>255</v>
      </c>
      <c r="C3159" s="41" t="s">
        <v>2231</v>
      </c>
      <c r="D3159" s="51" t="s">
        <v>940</v>
      </c>
      <c r="E3159" s="67" t="s">
        <v>82</v>
      </c>
      <c r="F3159" s="55" t="s">
        <v>169</v>
      </c>
      <c r="G3159" s="240">
        <v>38721</v>
      </c>
      <c r="H3159" s="79" t="s">
        <v>37</v>
      </c>
      <c r="I3159" s="240">
        <v>39142</v>
      </c>
    </row>
    <row r="3160" spans="1:9" ht="33.75" customHeight="1" x14ac:dyDescent="0.25">
      <c r="A3160" s="74" t="s">
        <v>2786</v>
      </c>
      <c r="B3160" s="83" t="s">
        <v>108</v>
      </c>
      <c r="C3160" s="41" t="s">
        <v>101</v>
      </c>
      <c r="D3160" s="51" t="s">
        <v>953</v>
      </c>
      <c r="E3160" s="61" t="s">
        <v>57</v>
      </c>
      <c r="F3160" s="55" t="s">
        <v>1020</v>
      </c>
      <c r="G3160" s="40">
        <v>40534</v>
      </c>
      <c r="H3160" s="79" t="s">
        <v>37</v>
      </c>
      <c r="I3160" s="40">
        <v>40709</v>
      </c>
    </row>
    <row r="3161" spans="1:9" s="1115" customFormat="1" ht="33.75" customHeight="1" x14ac:dyDescent="0.25">
      <c r="A3161" s="863" t="s">
        <v>2786</v>
      </c>
      <c r="B3161" s="1250" t="s">
        <v>68</v>
      </c>
      <c r="C3161" s="1250" t="s">
        <v>351</v>
      </c>
      <c r="D3161" s="866" t="s">
        <v>937</v>
      </c>
      <c r="E3161" s="862" t="s">
        <v>66</v>
      </c>
      <c r="F3161" s="861" t="s">
        <v>5474</v>
      </c>
      <c r="G3161" s="1249">
        <v>43707</v>
      </c>
      <c r="H3161" s="79" t="s">
        <v>37</v>
      </c>
      <c r="I3161" s="1116">
        <v>43831</v>
      </c>
    </row>
    <row r="3162" spans="1:9" ht="33.75" customHeight="1" x14ac:dyDescent="0.25">
      <c r="A3162" s="74" t="s">
        <v>2786</v>
      </c>
      <c r="B3162" s="83" t="s">
        <v>198</v>
      </c>
      <c r="C3162" s="24" t="s">
        <v>445</v>
      </c>
      <c r="D3162" s="51" t="s">
        <v>928</v>
      </c>
      <c r="E3162" s="61" t="s">
        <v>920</v>
      </c>
      <c r="F3162" s="55" t="s">
        <v>133</v>
      </c>
      <c r="G3162" s="40">
        <v>40177</v>
      </c>
      <c r="H3162" s="79" t="s">
        <v>37</v>
      </c>
      <c r="I3162" s="40">
        <v>40725</v>
      </c>
    </row>
    <row r="3163" spans="1:9" ht="33.75" customHeight="1" x14ac:dyDescent="0.25">
      <c r="A3163" s="117" t="s">
        <v>2786</v>
      </c>
      <c r="B3163" s="264" t="s">
        <v>198</v>
      </c>
      <c r="C3163" s="264" t="s">
        <v>101</v>
      </c>
      <c r="D3163" s="120" t="s">
        <v>949</v>
      </c>
      <c r="E3163" s="58" t="s">
        <v>230</v>
      </c>
      <c r="F3163" s="116" t="s">
        <v>1035</v>
      </c>
      <c r="G3163" s="293">
        <v>42789</v>
      </c>
      <c r="H3163" s="46" t="s">
        <v>37</v>
      </c>
      <c r="I3163" s="40">
        <v>42887</v>
      </c>
    </row>
    <row r="3164" spans="1:9" ht="33.75" customHeight="1" x14ac:dyDescent="0.25">
      <c r="A3164" s="74" t="s">
        <v>2786</v>
      </c>
      <c r="B3164" s="83" t="s">
        <v>29</v>
      </c>
      <c r="C3164" s="41" t="s">
        <v>95</v>
      </c>
      <c r="D3164" s="51" t="s">
        <v>940</v>
      </c>
      <c r="E3164" s="54" t="s">
        <v>167</v>
      </c>
      <c r="F3164" s="55" t="s">
        <v>99</v>
      </c>
      <c r="G3164" s="290">
        <v>37334</v>
      </c>
      <c r="H3164" s="46" t="s">
        <v>37</v>
      </c>
      <c r="I3164" s="770">
        <v>37773</v>
      </c>
    </row>
    <row r="3165" spans="1:9" ht="33.75" customHeight="1" x14ac:dyDescent="0.25">
      <c r="A3165" s="74" t="s">
        <v>5194</v>
      </c>
      <c r="B3165" s="83" t="s">
        <v>767</v>
      </c>
      <c r="C3165" s="212" t="s">
        <v>350</v>
      </c>
      <c r="D3165" s="51" t="s">
        <v>928</v>
      </c>
      <c r="E3165" s="54" t="s">
        <v>134</v>
      </c>
      <c r="F3165" s="55" t="s">
        <v>136</v>
      </c>
      <c r="G3165" s="290">
        <v>38033</v>
      </c>
      <c r="H3165" s="46" t="s">
        <v>37</v>
      </c>
      <c r="I3165" s="770">
        <v>38108</v>
      </c>
    </row>
    <row r="3166" spans="1:9" ht="33.75" customHeight="1" x14ac:dyDescent="0.25">
      <c r="A3166" s="182" t="s">
        <v>6958</v>
      </c>
      <c r="B3166" s="12" t="s">
        <v>6959</v>
      </c>
      <c r="C3166" s="12" t="s">
        <v>95</v>
      </c>
      <c r="D3166" s="51" t="s">
        <v>940</v>
      </c>
      <c r="E3166" s="59" t="s">
        <v>167</v>
      </c>
      <c r="F3166" s="184" t="s">
        <v>99</v>
      </c>
      <c r="G3166" s="13">
        <v>42810</v>
      </c>
      <c r="H3166" s="46" t="s">
        <v>37</v>
      </c>
      <c r="I3166" s="770">
        <v>42979</v>
      </c>
    </row>
    <row r="3167" spans="1:9" ht="33.75" customHeight="1" x14ac:dyDescent="0.25">
      <c r="A3167" s="74" t="s">
        <v>5277</v>
      </c>
      <c r="B3167" s="83" t="s">
        <v>61</v>
      </c>
      <c r="C3167" s="41" t="s">
        <v>95</v>
      </c>
      <c r="D3167" s="51" t="s">
        <v>941</v>
      </c>
      <c r="E3167" s="54" t="s">
        <v>3857</v>
      </c>
      <c r="F3167" s="55" t="s">
        <v>200</v>
      </c>
      <c r="G3167" s="290">
        <v>37175</v>
      </c>
      <c r="H3167" s="79" t="s">
        <v>37</v>
      </c>
      <c r="I3167" s="770">
        <v>37288</v>
      </c>
    </row>
    <row r="3168" spans="1:9" ht="33.75" customHeight="1" x14ac:dyDescent="0.25">
      <c r="A3168" s="74" t="s">
        <v>2787</v>
      </c>
      <c r="B3168" s="83" t="s">
        <v>46</v>
      </c>
      <c r="C3168" s="41" t="s">
        <v>6709</v>
      </c>
      <c r="D3168" s="51" t="s">
        <v>929</v>
      </c>
      <c r="E3168" s="67" t="s">
        <v>728</v>
      </c>
      <c r="F3168" s="55" t="s">
        <v>306</v>
      </c>
      <c r="G3168" s="40">
        <v>40618</v>
      </c>
      <c r="H3168" s="79" t="s">
        <v>37</v>
      </c>
      <c r="I3168" s="40">
        <v>40878</v>
      </c>
    </row>
    <row r="3169" spans="1:9" ht="33.75" customHeight="1" x14ac:dyDescent="0.25">
      <c r="A3169" s="103" t="s">
        <v>6824</v>
      </c>
      <c r="B3169" s="203" t="s">
        <v>6825</v>
      </c>
      <c r="C3169" s="203" t="s">
        <v>351</v>
      </c>
      <c r="D3169" s="114" t="s">
        <v>935</v>
      </c>
      <c r="E3169" s="115" t="s">
        <v>4206</v>
      </c>
      <c r="F3169" s="104" t="s">
        <v>6823</v>
      </c>
      <c r="G3169" s="278">
        <v>42719</v>
      </c>
      <c r="H3169" s="46" t="s">
        <v>37</v>
      </c>
      <c r="I3169" s="102">
        <v>42887</v>
      </c>
    </row>
    <row r="3170" spans="1:9" ht="33.75" customHeight="1" x14ac:dyDescent="0.25">
      <c r="A3170" s="74" t="s">
        <v>5195</v>
      </c>
      <c r="B3170" s="83" t="s">
        <v>69</v>
      </c>
      <c r="C3170" s="83" t="s">
        <v>1142</v>
      </c>
      <c r="D3170" s="51" t="s">
        <v>929</v>
      </c>
      <c r="E3170" s="54" t="s">
        <v>87</v>
      </c>
      <c r="F3170" s="55" t="s">
        <v>149</v>
      </c>
      <c r="G3170" s="290">
        <v>38861</v>
      </c>
      <c r="H3170" s="46" t="s">
        <v>37</v>
      </c>
      <c r="I3170" s="770">
        <v>39083</v>
      </c>
    </row>
    <row r="3171" spans="1:9" ht="33.75" customHeight="1" x14ac:dyDescent="0.25">
      <c r="A3171" s="74" t="s">
        <v>5196</v>
      </c>
      <c r="B3171" s="83" t="s">
        <v>29</v>
      </c>
      <c r="C3171" s="83" t="s">
        <v>6885</v>
      </c>
      <c r="D3171" s="51" t="s">
        <v>951</v>
      </c>
      <c r="E3171" s="54" t="s">
        <v>666</v>
      </c>
      <c r="F3171" s="55" t="s">
        <v>1103</v>
      </c>
      <c r="G3171" s="290">
        <v>38742</v>
      </c>
      <c r="H3171" s="79" t="s">
        <v>37</v>
      </c>
      <c r="I3171" s="770">
        <v>38846</v>
      </c>
    </row>
    <row r="3172" spans="1:9" ht="33.75" customHeight="1" x14ac:dyDescent="0.25">
      <c r="A3172" s="74" t="s">
        <v>1756</v>
      </c>
      <c r="B3172" s="83" t="s">
        <v>59</v>
      </c>
      <c r="C3172" s="83" t="s">
        <v>351</v>
      </c>
      <c r="D3172" s="51" t="s">
        <v>12</v>
      </c>
      <c r="E3172" s="67" t="s">
        <v>66</v>
      </c>
      <c r="F3172" s="55" t="s">
        <v>386</v>
      </c>
      <c r="G3172" s="13">
        <v>41946</v>
      </c>
      <c r="H3172" s="46" t="s">
        <v>37</v>
      </c>
      <c r="I3172" s="770">
        <v>42156</v>
      </c>
    </row>
    <row r="3173" spans="1:9" ht="33.75" customHeight="1" x14ac:dyDescent="0.25">
      <c r="A3173" s="74" t="s">
        <v>5197</v>
      </c>
      <c r="B3173" s="83" t="s">
        <v>68</v>
      </c>
      <c r="C3173" s="41" t="s">
        <v>348</v>
      </c>
      <c r="D3173" s="51" t="s">
        <v>949</v>
      </c>
      <c r="E3173" s="54" t="s">
        <v>317</v>
      </c>
      <c r="F3173" s="55" t="s">
        <v>172</v>
      </c>
      <c r="G3173" s="290">
        <v>37890</v>
      </c>
      <c r="H3173" s="79" t="s">
        <v>37</v>
      </c>
      <c r="I3173" s="770">
        <v>38139</v>
      </c>
    </row>
    <row r="3174" spans="1:9" ht="33.75" customHeight="1" x14ac:dyDescent="0.25">
      <c r="A3174" s="74" t="s">
        <v>3808</v>
      </c>
      <c r="B3174" s="83" t="s">
        <v>213</v>
      </c>
      <c r="C3174" s="82" t="s">
        <v>81</v>
      </c>
      <c r="D3174" s="51" t="s">
        <v>953</v>
      </c>
      <c r="E3174" s="67" t="s">
        <v>74</v>
      </c>
      <c r="F3174" s="55" t="s">
        <v>1023</v>
      </c>
      <c r="G3174" s="13">
        <v>41919</v>
      </c>
      <c r="H3174" s="79" t="s">
        <v>37</v>
      </c>
      <c r="I3174" s="770">
        <v>42095</v>
      </c>
    </row>
    <row r="3175" spans="1:9" ht="33.75" customHeight="1" x14ac:dyDescent="0.25">
      <c r="A3175" s="465" t="s">
        <v>456</v>
      </c>
      <c r="B3175" s="541" t="s">
        <v>68</v>
      </c>
      <c r="C3175" s="541" t="s">
        <v>101</v>
      </c>
      <c r="D3175" s="468" t="s">
        <v>928</v>
      </c>
      <c r="E3175" s="462" t="s">
        <v>124</v>
      </c>
      <c r="F3175" s="463" t="s">
        <v>127</v>
      </c>
      <c r="G3175" s="540">
        <v>42908</v>
      </c>
      <c r="H3175" s="79" t="s">
        <v>37</v>
      </c>
      <c r="I3175" s="534">
        <v>43435</v>
      </c>
    </row>
    <row r="3176" spans="1:9" ht="33.75" customHeight="1" x14ac:dyDescent="0.25">
      <c r="A3176" s="74" t="s">
        <v>456</v>
      </c>
      <c r="B3176" s="83" t="s">
        <v>108</v>
      </c>
      <c r="C3176" s="212" t="s">
        <v>350</v>
      </c>
      <c r="D3176" s="51" t="s">
        <v>928</v>
      </c>
      <c r="E3176" s="54" t="s">
        <v>74</v>
      </c>
      <c r="F3176" s="55" t="s">
        <v>123</v>
      </c>
      <c r="G3176" s="290">
        <v>39073</v>
      </c>
      <c r="H3176" s="81" t="s">
        <v>3798</v>
      </c>
      <c r="I3176" s="26"/>
    </row>
    <row r="3177" spans="1:9" ht="33.75" customHeight="1" x14ac:dyDescent="0.25">
      <c r="A3177" s="74" t="s">
        <v>456</v>
      </c>
      <c r="B3177" s="83" t="s">
        <v>42</v>
      </c>
      <c r="C3177" s="41" t="s">
        <v>348</v>
      </c>
      <c r="D3177" s="51" t="s">
        <v>940</v>
      </c>
      <c r="E3177" s="54" t="s">
        <v>72</v>
      </c>
      <c r="F3177" s="55" t="s">
        <v>1125</v>
      </c>
      <c r="G3177" s="290">
        <v>37155</v>
      </c>
      <c r="H3177" s="46" t="s">
        <v>41</v>
      </c>
      <c r="I3177" s="770">
        <v>37377</v>
      </c>
    </row>
    <row r="3178" spans="1:9" ht="33.75" customHeight="1" x14ac:dyDescent="0.25">
      <c r="A3178" s="74" t="s">
        <v>456</v>
      </c>
      <c r="B3178" s="83" t="s">
        <v>42</v>
      </c>
      <c r="C3178" s="83" t="s">
        <v>357</v>
      </c>
      <c r="D3178" s="51" t="s">
        <v>4303</v>
      </c>
      <c r="E3178" s="54" t="s">
        <v>111</v>
      </c>
      <c r="F3178" s="55" t="s">
        <v>71</v>
      </c>
      <c r="G3178" s="290">
        <v>43143</v>
      </c>
      <c r="H3178" s="79" t="s">
        <v>37</v>
      </c>
      <c r="I3178" s="770">
        <v>43860</v>
      </c>
    </row>
    <row r="3179" spans="1:9" ht="33.75" customHeight="1" x14ac:dyDescent="0.25">
      <c r="A3179" s="74" t="s">
        <v>456</v>
      </c>
      <c r="B3179" s="83" t="s">
        <v>98</v>
      </c>
      <c r="C3179" s="212" t="s">
        <v>350</v>
      </c>
      <c r="D3179" s="51" t="s">
        <v>928</v>
      </c>
      <c r="E3179" s="54" t="s">
        <v>134</v>
      </c>
      <c r="F3179" s="55" t="s">
        <v>136</v>
      </c>
      <c r="G3179" s="290">
        <v>37508</v>
      </c>
      <c r="H3179" s="81" t="s">
        <v>3798</v>
      </c>
      <c r="I3179" s="770"/>
    </row>
    <row r="3180" spans="1:9" ht="33.75" customHeight="1" x14ac:dyDescent="0.25">
      <c r="A3180" s="74" t="s">
        <v>456</v>
      </c>
      <c r="B3180" s="83" t="s">
        <v>61</v>
      </c>
      <c r="C3180" s="212" t="s">
        <v>344</v>
      </c>
      <c r="D3180" s="51" t="s">
        <v>12</v>
      </c>
      <c r="E3180" s="67" t="s">
        <v>66</v>
      </c>
      <c r="F3180" s="55" t="s">
        <v>1011</v>
      </c>
      <c r="G3180" s="40">
        <v>39969</v>
      </c>
      <c r="H3180" s="46" t="s">
        <v>37</v>
      </c>
      <c r="I3180" s="40">
        <v>40360</v>
      </c>
    </row>
    <row r="3181" spans="1:9" ht="33.75" customHeight="1" x14ac:dyDescent="0.25">
      <c r="A3181" s="74" t="s">
        <v>456</v>
      </c>
      <c r="B3181" s="83" t="s">
        <v>186</v>
      </c>
      <c r="C3181" s="41" t="s">
        <v>95</v>
      </c>
      <c r="D3181" s="51" t="s">
        <v>941</v>
      </c>
      <c r="E3181" s="54" t="s">
        <v>3857</v>
      </c>
      <c r="F3181" s="55" t="s">
        <v>31</v>
      </c>
      <c r="G3181" s="290">
        <v>36867</v>
      </c>
      <c r="H3181" s="79" t="s">
        <v>37</v>
      </c>
      <c r="I3181" s="770">
        <v>37073</v>
      </c>
    </row>
    <row r="3182" spans="1:9" ht="33.75" customHeight="1" x14ac:dyDescent="0.25">
      <c r="A3182" s="74" t="s">
        <v>456</v>
      </c>
      <c r="B3182" s="83" t="s">
        <v>186</v>
      </c>
      <c r="C3182" s="212" t="s">
        <v>350</v>
      </c>
      <c r="D3182" s="51" t="s">
        <v>936</v>
      </c>
      <c r="E3182" s="61" t="s">
        <v>823</v>
      </c>
      <c r="F3182" s="55" t="s">
        <v>90</v>
      </c>
      <c r="G3182" s="40">
        <v>40233</v>
      </c>
      <c r="H3182" s="47" t="s">
        <v>37</v>
      </c>
      <c r="I3182" s="40">
        <v>40513</v>
      </c>
    </row>
    <row r="3183" spans="1:9" ht="33.75" customHeight="1" x14ac:dyDescent="0.25">
      <c r="A3183" s="74" t="s">
        <v>456</v>
      </c>
      <c r="B3183" s="83" t="s">
        <v>46</v>
      </c>
      <c r="C3183" s="83" t="s">
        <v>95</v>
      </c>
      <c r="D3183" s="51" t="s">
        <v>12</v>
      </c>
      <c r="E3183" s="56" t="s">
        <v>1812</v>
      </c>
      <c r="F3183" s="55" t="s">
        <v>457</v>
      </c>
      <c r="G3183" s="290">
        <v>41191</v>
      </c>
      <c r="H3183" s="79" t="s">
        <v>37</v>
      </c>
      <c r="I3183" s="770">
        <v>41334</v>
      </c>
    </row>
    <row r="3184" spans="1:9" s="1115" customFormat="1" ht="33.75" customHeight="1" x14ac:dyDescent="0.25">
      <c r="A3184" s="74" t="s">
        <v>456</v>
      </c>
      <c r="B3184" s="83" t="s">
        <v>46</v>
      </c>
      <c r="C3184" s="1114" t="s">
        <v>101</v>
      </c>
      <c r="D3184" s="1117" t="s">
        <v>928</v>
      </c>
      <c r="E3184" s="1134" t="s">
        <v>74</v>
      </c>
      <c r="F3184" s="1119" t="s">
        <v>123</v>
      </c>
      <c r="G3184" s="1124">
        <v>43391</v>
      </c>
      <c r="H3184" s="79" t="s">
        <v>37</v>
      </c>
      <c r="I3184" s="1124">
        <v>43647</v>
      </c>
    </row>
    <row r="3185" spans="1:9" s="1115" customFormat="1" ht="33.75" customHeight="1" x14ac:dyDescent="0.25">
      <c r="A3185" s="74" t="s">
        <v>456</v>
      </c>
      <c r="B3185" s="83" t="s">
        <v>46</v>
      </c>
      <c r="C3185" s="1114" t="s">
        <v>7403</v>
      </c>
      <c r="D3185" s="1117" t="s">
        <v>948</v>
      </c>
      <c r="E3185" s="1134" t="s">
        <v>192</v>
      </c>
      <c r="F3185" s="1119" t="s">
        <v>93</v>
      </c>
      <c r="G3185" s="1124">
        <v>43725</v>
      </c>
      <c r="H3185" s="81" t="s">
        <v>3798</v>
      </c>
      <c r="I3185" s="1124"/>
    </row>
    <row r="3186" spans="1:9" s="1115" customFormat="1" ht="33.75" customHeight="1" x14ac:dyDescent="0.25">
      <c r="A3186" s="74" t="s">
        <v>456</v>
      </c>
      <c r="B3186" s="1287" t="s">
        <v>46</v>
      </c>
      <c r="C3186" s="1316" t="s">
        <v>7403</v>
      </c>
      <c r="D3186" s="1117" t="s">
        <v>948</v>
      </c>
      <c r="E3186" s="56" t="s">
        <v>623</v>
      </c>
      <c r="F3186" s="55" t="s">
        <v>51</v>
      </c>
      <c r="G3186" s="770">
        <v>43733</v>
      </c>
      <c r="H3186" s="46" t="s">
        <v>37</v>
      </c>
      <c r="I3186" s="770">
        <v>43922</v>
      </c>
    </row>
    <row r="3187" spans="1:9" ht="33.75" customHeight="1" x14ac:dyDescent="0.25">
      <c r="A3187" s="74" t="s">
        <v>456</v>
      </c>
      <c r="B3187" s="83" t="s">
        <v>211</v>
      </c>
      <c r="C3187" s="41" t="s">
        <v>101</v>
      </c>
      <c r="D3187" s="51" t="s">
        <v>951</v>
      </c>
      <c r="E3187" s="61" t="s">
        <v>666</v>
      </c>
      <c r="F3187" s="55" t="s">
        <v>1663</v>
      </c>
      <c r="G3187" s="240">
        <v>39766</v>
      </c>
      <c r="H3187" s="46" t="s">
        <v>37</v>
      </c>
      <c r="I3187" s="240">
        <v>40002</v>
      </c>
    </row>
    <row r="3188" spans="1:9" ht="33.75" customHeight="1" x14ac:dyDescent="0.25">
      <c r="A3188" s="74" t="s">
        <v>456</v>
      </c>
      <c r="B3188" s="83" t="s">
        <v>710</v>
      </c>
      <c r="C3188" s="83" t="s">
        <v>2208</v>
      </c>
      <c r="D3188" s="51" t="s">
        <v>941</v>
      </c>
      <c r="E3188" s="54" t="s">
        <v>35</v>
      </c>
      <c r="F3188" s="55" t="s">
        <v>1351</v>
      </c>
      <c r="G3188" s="290">
        <v>38147</v>
      </c>
      <c r="H3188" s="47" t="s">
        <v>37</v>
      </c>
      <c r="I3188" s="26">
        <v>38473</v>
      </c>
    </row>
    <row r="3189" spans="1:9" ht="33.75" customHeight="1" x14ac:dyDescent="0.25">
      <c r="A3189" s="74" t="s">
        <v>456</v>
      </c>
      <c r="B3189" s="83" t="s">
        <v>53</v>
      </c>
      <c r="C3189" s="83" t="s">
        <v>101</v>
      </c>
      <c r="D3189" s="51" t="s">
        <v>946</v>
      </c>
      <c r="E3189" s="54" t="s">
        <v>4168</v>
      </c>
      <c r="F3189" s="55" t="s">
        <v>600</v>
      </c>
      <c r="G3189" s="290">
        <v>42423</v>
      </c>
      <c r="H3189" s="46" t="s">
        <v>37</v>
      </c>
      <c r="I3189" s="770">
        <v>42736</v>
      </c>
    </row>
    <row r="3190" spans="1:9" ht="33.75" customHeight="1" x14ac:dyDescent="0.25">
      <c r="A3190" s="74" t="s">
        <v>456</v>
      </c>
      <c r="B3190" s="83" t="s">
        <v>584</v>
      </c>
      <c r="C3190" s="83" t="s">
        <v>76</v>
      </c>
      <c r="D3190" s="51" t="s">
        <v>650</v>
      </c>
      <c r="E3190" s="54" t="s">
        <v>157</v>
      </c>
      <c r="F3190" s="55" t="s">
        <v>5198</v>
      </c>
      <c r="G3190" s="290">
        <v>35679</v>
      </c>
      <c r="H3190" s="47" t="s">
        <v>37</v>
      </c>
      <c r="I3190" s="770">
        <v>36880</v>
      </c>
    </row>
    <row r="3191" spans="1:9" ht="33.75" customHeight="1" x14ac:dyDescent="0.25">
      <c r="A3191" s="74" t="s">
        <v>4188</v>
      </c>
      <c r="B3191" s="83" t="s">
        <v>64</v>
      </c>
      <c r="C3191" s="24" t="s">
        <v>344</v>
      </c>
      <c r="D3191" s="51" t="s">
        <v>934</v>
      </c>
      <c r="E3191" s="54" t="s">
        <v>66</v>
      </c>
      <c r="F3191" s="55" t="s">
        <v>38</v>
      </c>
      <c r="G3191" s="40">
        <v>42297</v>
      </c>
      <c r="H3191" s="47" t="s">
        <v>37</v>
      </c>
      <c r="I3191" s="40">
        <v>42705</v>
      </c>
    </row>
    <row r="3192" spans="1:9" ht="33.75" customHeight="1" x14ac:dyDescent="0.25">
      <c r="A3192" s="74" t="s">
        <v>4188</v>
      </c>
      <c r="B3192" s="83" t="s">
        <v>69</v>
      </c>
      <c r="C3192" s="41" t="s">
        <v>101</v>
      </c>
      <c r="D3192" s="51" t="s">
        <v>928</v>
      </c>
      <c r="E3192" s="54" t="s">
        <v>74</v>
      </c>
      <c r="F3192" s="55" t="s">
        <v>4190</v>
      </c>
      <c r="G3192" s="240">
        <v>42296</v>
      </c>
      <c r="H3192" s="46" t="s">
        <v>37</v>
      </c>
      <c r="I3192" s="40">
        <v>42430</v>
      </c>
    </row>
    <row r="3193" spans="1:9" ht="33.75" customHeight="1" x14ac:dyDescent="0.25">
      <c r="A3193" s="74" t="s">
        <v>4188</v>
      </c>
      <c r="B3193" s="83" t="s">
        <v>121</v>
      </c>
      <c r="C3193" s="41" t="s">
        <v>101</v>
      </c>
      <c r="D3193" s="51" t="s">
        <v>951</v>
      </c>
      <c r="E3193" s="54" t="s">
        <v>666</v>
      </c>
      <c r="F3193" s="55" t="s">
        <v>4416</v>
      </c>
      <c r="G3193" s="290">
        <v>37601</v>
      </c>
      <c r="H3193" s="46" t="s">
        <v>37</v>
      </c>
      <c r="I3193" s="770">
        <v>38293</v>
      </c>
    </row>
    <row r="3194" spans="1:9" s="1115" customFormat="1" ht="33.75" customHeight="1" x14ac:dyDescent="0.25">
      <c r="A3194" s="1120" t="s">
        <v>8044</v>
      </c>
      <c r="B3194" s="1316" t="s">
        <v>34</v>
      </c>
      <c r="C3194" s="1316" t="s">
        <v>8045</v>
      </c>
      <c r="D3194" s="1092" t="s">
        <v>928</v>
      </c>
      <c r="E3194" s="1192" t="s">
        <v>74</v>
      </c>
      <c r="F3194" s="1359" t="s">
        <v>4190</v>
      </c>
      <c r="G3194" s="1360">
        <v>43606</v>
      </c>
      <c r="H3194" s="1345" t="s">
        <v>3798</v>
      </c>
      <c r="I3194" s="1124"/>
    </row>
    <row r="3195" spans="1:9" ht="33.75" customHeight="1" x14ac:dyDescent="0.25">
      <c r="A3195" s="74" t="s">
        <v>1934</v>
      </c>
      <c r="B3195" s="83" t="s">
        <v>2330</v>
      </c>
      <c r="C3195" s="41" t="s">
        <v>348</v>
      </c>
      <c r="D3195" s="51" t="s">
        <v>940</v>
      </c>
      <c r="E3195" s="54" t="s">
        <v>66</v>
      </c>
      <c r="F3195" s="55" t="s">
        <v>1458</v>
      </c>
      <c r="G3195" s="290">
        <v>37767</v>
      </c>
      <c r="H3195" s="47" t="s">
        <v>37</v>
      </c>
      <c r="I3195" s="770">
        <v>38384</v>
      </c>
    </row>
    <row r="3196" spans="1:9" ht="33.75" customHeight="1" x14ac:dyDescent="0.25">
      <c r="A3196" s="74" t="s">
        <v>1934</v>
      </c>
      <c r="B3196" s="83" t="s">
        <v>3826</v>
      </c>
      <c r="C3196" s="83" t="s">
        <v>344</v>
      </c>
      <c r="D3196" s="51" t="s">
        <v>951</v>
      </c>
      <c r="E3196" s="56" t="s">
        <v>666</v>
      </c>
      <c r="F3196" s="55" t="s">
        <v>3827</v>
      </c>
      <c r="G3196" s="290">
        <v>41948</v>
      </c>
      <c r="H3196" s="79" t="s">
        <v>37</v>
      </c>
      <c r="I3196" s="770">
        <v>42151</v>
      </c>
    </row>
    <row r="3197" spans="1:9" ht="33.75" customHeight="1" x14ac:dyDescent="0.25">
      <c r="A3197" s="74" t="s">
        <v>1934</v>
      </c>
      <c r="B3197" s="83" t="s">
        <v>119</v>
      </c>
      <c r="C3197" s="41" t="s">
        <v>101</v>
      </c>
      <c r="D3197" s="51" t="s">
        <v>951</v>
      </c>
      <c r="E3197" s="61" t="s">
        <v>666</v>
      </c>
      <c r="F3197" s="55" t="s">
        <v>1663</v>
      </c>
      <c r="G3197" s="40">
        <v>40148</v>
      </c>
      <c r="H3197" s="48" t="s">
        <v>41</v>
      </c>
      <c r="I3197" s="40">
        <v>40316</v>
      </c>
    </row>
    <row r="3198" spans="1:9" ht="33.75" customHeight="1" x14ac:dyDescent="0.25">
      <c r="A3198" s="74" t="s">
        <v>1934</v>
      </c>
      <c r="B3198" s="83" t="s">
        <v>441</v>
      </c>
      <c r="C3198" s="287" t="s">
        <v>357</v>
      </c>
      <c r="D3198" s="51" t="s">
        <v>941</v>
      </c>
      <c r="E3198" s="54" t="s">
        <v>35</v>
      </c>
      <c r="F3198" s="55" t="s">
        <v>36</v>
      </c>
      <c r="G3198" s="43">
        <v>40157</v>
      </c>
      <c r="H3198" s="79" t="s">
        <v>37</v>
      </c>
      <c r="I3198" s="43">
        <v>40821</v>
      </c>
    </row>
    <row r="3199" spans="1:9" s="1115" customFormat="1" ht="33.75" customHeight="1" x14ac:dyDescent="0.25">
      <c r="A3199" s="857" t="s">
        <v>1934</v>
      </c>
      <c r="B3199" s="849" t="s">
        <v>484</v>
      </c>
      <c r="C3199" s="849" t="s">
        <v>351</v>
      </c>
      <c r="D3199" s="1158" t="s">
        <v>4303</v>
      </c>
      <c r="E3199" s="1155" t="s">
        <v>35</v>
      </c>
      <c r="F3199" s="1154" t="s">
        <v>7504</v>
      </c>
      <c r="G3199" s="846">
        <v>43676</v>
      </c>
      <c r="H3199" s="1053" t="s">
        <v>3798</v>
      </c>
      <c r="I3199" s="860"/>
    </row>
    <row r="3200" spans="1:9" s="1115" customFormat="1" ht="33.75" customHeight="1" x14ac:dyDescent="0.25">
      <c r="A3200" s="1747" t="s">
        <v>1934</v>
      </c>
      <c r="B3200" s="1748" t="s">
        <v>484</v>
      </c>
      <c r="C3200" s="1748" t="s">
        <v>351</v>
      </c>
      <c r="D3200" s="1748" t="s">
        <v>4303</v>
      </c>
      <c r="E3200" s="1749" t="s">
        <v>35</v>
      </c>
      <c r="F3200" s="1750" t="s">
        <v>7504</v>
      </c>
      <c r="G3200" s="1751">
        <v>43987</v>
      </c>
      <c r="H3200" s="1742" t="s">
        <v>3798</v>
      </c>
      <c r="I3200" s="1746"/>
    </row>
    <row r="3201" spans="1:9" ht="33.75" customHeight="1" x14ac:dyDescent="0.25">
      <c r="A3201" s="74" t="s">
        <v>2788</v>
      </c>
      <c r="B3201" s="83" t="s">
        <v>68</v>
      </c>
      <c r="C3201" s="41" t="s">
        <v>2428</v>
      </c>
      <c r="D3201" s="51" t="s">
        <v>940</v>
      </c>
      <c r="E3201" s="67" t="s">
        <v>66</v>
      </c>
      <c r="F3201" s="55" t="s">
        <v>221</v>
      </c>
      <c r="G3201" s="240">
        <v>38805</v>
      </c>
      <c r="H3201" s="46" t="s">
        <v>37</v>
      </c>
      <c r="I3201" s="240">
        <v>39264</v>
      </c>
    </row>
    <row r="3202" spans="1:9" s="1115" customFormat="1" ht="33.75" customHeight="1" x14ac:dyDescent="0.25">
      <c r="A3202" s="863" t="s">
        <v>8058</v>
      </c>
      <c r="B3202" s="1364" t="s">
        <v>8059</v>
      </c>
      <c r="C3202" s="1364" t="s">
        <v>101</v>
      </c>
      <c r="D3202" s="866" t="s">
        <v>936</v>
      </c>
      <c r="E3202" s="862" t="s">
        <v>320</v>
      </c>
      <c r="F3202" s="1277" t="s">
        <v>321</v>
      </c>
      <c r="G3202" s="1363">
        <v>43770</v>
      </c>
      <c r="H3202" s="46" t="s">
        <v>37</v>
      </c>
      <c r="I3202" s="1123">
        <v>44378</v>
      </c>
    </row>
    <row r="3203" spans="1:9" ht="33.75" customHeight="1" x14ac:dyDescent="0.25">
      <c r="A3203" s="74" t="s">
        <v>2789</v>
      </c>
      <c r="B3203" s="83" t="s">
        <v>34</v>
      </c>
      <c r="C3203" s="83" t="s">
        <v>351</v>
      </c>
      <c r="D3203" s="51" t="s">
        <v>940</v>
      </c>
      <c r="E3203" s="54" t="s">
        <v>35</v>
      </c>
      <c r="F3203" s="55" t="s">
        <v>281</v>
      </c>
      <c r="G3203" s="290">
        <v>38138</v>
      </c>
      <c r="H3203" s="79" t="s">
        <v>37</v>
      </c>
      <c r="I3203" s="770">
        <v>38687</v>
      </c>
    </row>
    <row r="3204" spans="1:9" ht="33.75" customHeight="1" x14ac:dyDescent="0.25">
      <c r="A3204" s="74" t="s">
        <v>2789</v>
      </c>
      <c r="B3204" s="83" t="s">
        <v>2790</v>
      </c>
      <c r="C3204" s="287" t="s">
        <v>346</v>
      </c>
      <c r="D3204" s="51" t="s">
        <v>940</v>
      </c>
      <c r="E3204" s="67" t="s">
        <v>43</v>
      </c>
      <c r="F3204" s="55" t="s">
        <v>1211</v>
      </c>
      <c r="G3204" s="240">
        <v>40094</v>
      </c>
      <c r="H3204" s="79" t="s">
        <v>37</v>
      </c>
      <c r="I3204" s="240">
        <v>40940</v>
      </c>
    </row>
    <row r="3205" spans="1:9" ht="33.75" customHeight="1" x14ac:dyDescent="0.25">
      <c r="A3205" s="74" t="s">
        <v>2791</v>
      </c>
      <c r="B3205" s="83" t="s">
        <v>813</v>
      </c>
      <c r="C3205" s="41" t="s">
        <v>101</v>
      </c>
      <c r="D3205" s="51" t="s">
        <v>936</v>
      </c>
      <c r="E3205" s="61" t="s">
        <v>823</v>
      </c>
      <c r="F3205" s="55" t="s">
        <v>90</v>
      </c>
      <c r="G3205" s="240">
        <v>40512</v>
      </c>
      <c r="H3205" s="79" t="s">
        <v>37</v>
      </c>
      <c r="I3205" s="240">
        <v>40909</v>
      </c>
    </row>
    <row r="3206" spans="1:9" ht="33.75" customHeight="1" x14ac:dyDescent="0.25">
      <c r="A3206" s="74" t="s">
        <v>2792</v>
      </c>
      <c r="B3206" s="83" t="s">
        <v>198</v>
      </c>
      <c r="C3206" s="83" t="s">
        <v>351</v>
      </c>
      <c r="D3206" s="51" t="s">
        <v>12</v>
      </c>
      <c r="E3206" s="54" t="s">
        <v>47</v>
      </c>
      <c r="F3206" s="55" t="s">
        <v>2474</v>
      </c>
      <c r="G3206" s="240">
        <v>40080</v>
      </c>
      <c r="H3206" s="47" t="s">
        <v>37</v>
      </c>
      <c r="I3206" s="240">
        <v>40330</v>
      </c>
    </row>
    <row r="3207" spans="1:9" ht="33.75" customHeight="1" x14ac:dyDescent="0.25">
      <c r="A3207" s="74" t="s">
        <v>1676</v>
      </c>
      <c r="B3207" s="83" t="s">
        <v>1675</v>
      </c>
      <c r="C3207" s="83" t="s">
        <v>76</v>
      </c>
      <c r="D3207" s="51" t="s">
        <v>25</v>
      </c>
      <c r="E3207" s="54" t="s">
        <v>4376</v>
      </c>
      <c r="F3207" s="55" t="s">
        <v>507</v>
      </c>
      <c r="G3207" s="290">
        <v>40473</v>
      </c>
      <c r="H3207" s="46" t="s">
        <v>37</v>
      </c>
      <c r="I3207" s="770">
        <v>41730</v>
      </c>
    </row>
    <row r="3208" spans="1:9" ht="33.75" customHeight="1" x14ac:dyDescent="0.25">
      <c r="A3208" s="74" t="s">
        <v>5199</v>
      </c>
      <c r="B3208" s="83" t="s">
        <v>59</v>
      </c>
      <c r="C3208" s="83" t="s">
        <v>76</v>
      </c>
      <c r="D3208" s="51" t="s">
        <v>650</v>
      </c>
      <c r="E3208" s="54" t="s">
        <v>705</v>
      </c>
      <c r="F3208" s="55" t="s">
        <v>5200</v>
      </c>
      <c r="G3208" s="290">
        <v>36284</v>
      </c>
      <c r="H3208" s="46" t="s">
        <v>37</v>
      </c>
      <c r="I3208" s="770">
        <v>36503</v>
      </c>
    </row>
    <row r="3209" spans="1:9" ht="33.75" customHeight="1" x14ac:dyDescent="0.25">
      <c r="A3209" s="74" t="s">
        <v>5201</v>
      </c>
      <c r="B3209" s="83" t="s">
        <v>44</v>
      </c>
      <c r="C3209" s="41" t="s">
        <v>348</v>
      </c>
      <c r="D3209" s="51" t="s">
        <v>12</v>
      </c>
      <c r="E3209" s="54" t="s">
        <v>66</v>
      </c>
      <c r="F3209" s="55" t="s">
        <v>1456</v>
      </c>
      <c r="G3209" s="290">
        <v>36251</v>
      </c>
      <c r="H3209" s="46" t="s">
        <v>37</v>
      </c>
      <c r="I3209" s="770">
        <v>36955</v>
      </c>
    </row>
    <row r="3210" spans="1:9" ht="33.75" customHeight="1" x14ac:dyDescent="0.25">
      <c r="A3210" s="74" t="s">
        <v>5202</v>
      </c>
      <c r="B3210" s="83" t="s">
        <v>444</v>
      </c>
      <c r="C3210" s="83" t="s">
        <v>345</v>
      </c>
      <c r="D3210" s="51" t="s">
        <v>941</v>
      </c>
      <c r="E3210" s="54" t="s">
        <v>3857</v>
      </c>
      <c r="F3210" s="55" t="s">
        <v>656</v>
      </c>
      <c r="G3210" s="290">
        <v>37595</v>
      </c>
      <c r="H3210" s="46" t="s">
        <v>37</v>
      </c>
      <c r="I3210" s="770">
        <v>37726</v>
      </c>
    </row>
    <row r="3211" spans="1:9" ht="33.75" customHeight="1" x14ac:dyDescent="0.25">
      <c r="A3211" s="465" t="s">
        <v>7256</v>
      </c>
      <c r="B3211" s="553" t="s">
        <v>46</v>
      </c>
      <c r="C3211" s="553" t="s">
        <v>101</v>
      </c>
      <c r="D3211" s="468" t="s">
        <v>928</v>
      </c>
      <c r="E3211" s="462" t="s">
        <v>439</v>
      </c>
      <c r="F3211" s="463" t="s">
        <v>58</v>
      </c>
      <c r="G3211" s="552">
        <v>43062</v>
      </c>
      <c r="H3211" s="46" t="s">
        <v>37</v>
      </c>
      <c r="I3211" s="770">
        <v>43282</v>
      </c>
    </row>
    <row r="3212" spans="1:9" ht="33.75" customHeight="1" x14ac:dyDescent="0.25">
      <c r="A3212" s="74" t="s">
        <v>5203</v>
      </c>
      <c r="B3212" s="83" t="s">
        <v>804</v>
      </c>
      <c r="C3212" s="83" t="s">
        <v>345</v>
      </c>
      <c r="D3212" s="51" t="s">
        <v>941</v>
      </c>
      <c r="E3212" s="54" t="s">
        <v>3857</v>
      </c>
      <c r="F3212" s="55" t="s">
        <v>165</v>
      </c>
      <c r="G3212" s="290">
        <v>38841</v>
      </c>
      <c r="H3212" s="81" t="s">
        <v>3798</v>
      </c>
      <c r="I3212" s="770"/>
    </row>
    <row r="3213" spans="1:9" ht="33.75" customHeight="1" x14ac:dyDescent="0.25">
      <c r="A3213" s="74" t="s">
        <v>5204</v>
      </c>
      <c r="B3213" s="83" t="s">
        <v>313</v>
      </c>
      <c r="C3213" s="287" t="s">
        <v>357</v>
      </c>
      <c r="D3213" s="51" t="s">
        <v>941</v>
      </c>
      <c r="E3213" s="54" t="s">
        <v>47</v>
      </c>
      <c r="F3213" s="55" t="s">
        <v>4745</v>
      </c>
      <c r="G3213" s="290">
        <v>36592</v>
      </c>
      <c r="H3213" s="46" t="s">
        <v>37</v>
      </c>
      <c r="I3213" s="770">
        <v>37500</v>
      </c>
    </row>
    <row r="3214" spans="1:9" ht="33.75" customHeight="1" x14ac:dyDescent="0.25">
      <c r="A3214" s="74" t="s">
        <v>5205</v>
      </c>
      <c r="B3214" s="83" t="s">
        <v>46</v>
      </c>
      <c r="C3214" s="83" t="s">
        <v>76</v>
      </c>
      <c r="D3214" s="51" t="s">
        <v>650</v>
      </c>
      <c r="E3214" s="54" t="s">
        <v>157</v>
      </c>
      <c r="F3214" s="55" t="s">
        <v>4995</v>
      </c>
      <c r="G3214" s="290">
        <v>35863</v>
      </c>
      <c r="H3214" s="46" t="s">
        <v>37</v>
      </c>
      <c r="I3214" s="770">
        <v>36661</v>
      </c>
    </row>
    <row r="3215" spans="1:9" ht="33.75" customHeight="1" x14ac:dyDescent="0.25">
      <c r="A3215" s="74" t="s">
        <v>5206</v>
      </c>
      <c r="B3215" s="83" t="s">
        <v>5207</v>
      </c>
      <c r="C3215" s="83" t="s">
        <v>30</v>
      </c>
      <c r="D3215" s="51" t="s">
        <v>953</v>
      </c>
      <c r="E3215" s="54" t="s">
        <v>57</v>
      </c>
      <c r="F3215" s="55" t="s">
        <v>1020</v>
      </c>
      <c r="G3215" s="290">
        <v>36264</v>
      </c>
      <c r="H3215" s="46" t="s">
        <v>37</v>
      </c>
      <c r="I3215" s="770">
        <v>36526</v>
      </c>
    </row>
    <row r="3216" spans="1:9" ht="33.75" customHeight="1" x14ac:dyDescent="0.25">
      <c r="A3216" s="74" t="s">
        <v>5209</v>
      </c>
      <c r="B3216" s="83" t="s">
        <v>46</v>
      </c>
      <c r="C3216" s="83" t="s">
        <v>1949</v>
      </c>
      <c r="D3216" s="51" t="s">
        <v>941</v>
      </c>
      <c r="E3216" s="54" t="s">
        <v>70</v>
      </c>
      <c r="F3216" s="55" t="s">
        <v>71</v>
      </c>
      <c r="G3216" s="290">
        <v>38495</v>
      </c>
      <c r="H3216" s="46" t="s">
        <v>37</v>
      </c>
      <c r="I3216" s="770">
        <v>38777</v>
      </c>
    </row>
    <row r="3217" spans="1:9" ht="33.75" customHeight="1" x14ac:dyDescent="0.25">
      <c r="A3217" s="153" t="s">
        <v>6747</v>
      </c>
      <c r="B3217" s="154" t="s">
        <v>64</v>
      </c>
      <c r="C3217" s="154" t="s">
        <v>101</v>
      </c>
      <c r="D3217" s="176" t="s">
        <v>951</v>
      </c>
      <c r="E3217" s="115" t="s">
        <v>394</v>
      </c>
      <c r="F3217" s="104" t="s">
        <v>58</v>
      </c>
      <c r="G3217" s="282">
        <v>42586</v>
      </c>
      <c r="H3217" s="46" t="s">
        <v>37</v>
      </c>
      <c r="I3217" s="411">
        <v>42879</v>
      </c>
    </row>
    <row r="3218" spans="1:9" ht="33.75" customHeight="1" x14ac:dyDescent="0.25">
      <c r="A3218" s="74" t="s">
        <v>2793</v>
      </c>
      <c r="B3218" s="83" t="s">
        <v>68</v>
      </c>
      <c r="C3218" s="41" t="s">
        <v>101</v>
      </c>
      <c r="D3218" s="51" t="s">
        <v>928</v>
      </c>
      <c r="E3218" s="54" t="s">
        <v>134</v>
      </c>
      <c r="F3218" s="55" t="s">
        <v>5208</v>
      </c>
      <c r="G3218" s="290">
        <v>39437</v>
      </c>
      <c r="H3218" s="46" t="s">
        <v>37</v>
      </c>
      <c r="I3218" s="770" t="s">
        <v>7032</v>
      </c>
    </row>
    <row r="3219" spans="1:9" ht="33.75" customHeight="1" x14ac:dyDescent="0.25">
      <c r="A3219" s="74" t="s">
        <v>5210</v>
      </c>
      <c r="B3219" s="83" t="s">
        <v>94</v>
      </c>
      <c r="C3219" s="83" t="s">
        <v>30</v>
      </c>
      <c r="D3219" s="51" t="s">
        <v>951</v>
      </c>
      <c r="E3219" s="54" t="s">
        <v>666</v>
      </c>
      <c r="F3219" s="55" t="s">
        <v>1089</v>
      </c>
      <c r="G3219" s="290">
        <v>37937</v>
      </c>
      <c r="H3219" s="47" t="s">
        <v>37</v>
      </c>
      <c r="I3219" s="770">
        <v>38104</v>
      </c>
    </row>
    <row r="3220" spans="1:9" ht="33.75" customHeight="1" x14ac:dyDescent="0.25">
      <c r="A3220" s="74" t="s">
        <v>1522</v>
      </c>
      <c r="B3220" s="83" t="s">
        <v>804</v>
      </c>
      <c r="C3220" s="82" t="s">
        <v>1523</v>
      </c>
      <c r="D3220" s="51" t="s">
        <v>1981</v>
      </c>
      <c r="E3220" s="61" t="s">
        <v>1524</v>
      </c>
      <c r="F3220" s="55" t="s">
        <v>1525</v>
      </c>
      <c r="G3220" s="293">
        <v>41753</v>
      </c>
      <c r="H3220" s="79" t="s">
        <v>37</v>
      </c>
      <c r="I3220" s="770">
        <v>41918</v>
      </c>
    </row>
    <row r="3221" spans="1:9" ht="33.75" customHeight="1" x14ac:dyDescent="0.25">
      <c r="A3221" s="74" t="s">
        <v>2794</v>
      </c>
      <c r="B3221" s="83" t="s">
        <v>313</v>
      </c>
      <c r="C3221" s="41" t="s">
        <v>95</v>
      </c>
      <c r="D3221" s="51" t="s">
        <v>941</v>
      </c>
      <c r="E3221" s="56" t="s">
        <v>1812</v>
      </c>
      <c r="F3221" s="55" t="s">
        <v>1122</v>
      </c>
      <c r="G3221" s="240">
        <v>39796</v>
      </c>
      <c r="H3221" s="79" t="s">
        <v>37</v>
      </c>
      <c r="I3221" s="240">
        <v>39995</v>
      </c>
    </row>
    <row r="3222" spans="1:9" ht="33.75" customHeight="1" x14ac:dyDescent="0.25">
      <c r="A3222" s="74" t="s">
        <v>2794</v>
      </c>
      <c r="B3222" s="83" t="s">
        <v>2795</v>
      </c>
      <c r="C3222" s="83" t="s">
        <v>351</v>
      </c>
      <c r="D3222" s="51" t="s">
        <v>937</v>
      </c>
      <c r="E3222" s="65" t="s">
        <v>318</v>
      </c>
      <c r="F3222" s="55" t="s">
        <v>2305</v>
      </c>
      <c r="G3222" s="240">
        <v>39388</v>
      </c>
      <c r="H3222" s="46" t="s">
        <v>37</v>
      </c>
      <c r="I3222" s="240">
        <v>39508</v>
      </c>
    </row>
    <row r="3223" spans="1:9" ht="33.75" customHeight="1" x14ac:dyDescent="0.25">
      <c r="A3223" s="74" t="s">
        <v>2796</v>
      </c>
      <c r="B3223" s="83" t="s">
        <v>675</v>
      </c>
      <c r="C3223" s="287" t="s">
        <v>357</v>
      </c>
      <c r="D3223" s="51" t="s">
        <v>929</v>
      </c>
      <c r="E3223" s="54" t="s">
        <v>728</v>
      </c>
      <c r="F3223" s="55" t="s">
        <v>306</v>
      </c>
      <c r="G3223" s="290">
        <v>37405</v>
      </c>
      <c r="H3223" s="79" t="s">
        <v>37</v>
      </c>
      <c r="I3223" s="770">
        <v>37653</v>
      </c>
    </row>
    <row r="3224" spans="1:9" ht="33.75" customHeight="1" x14ac:dyDescent="0.25">
      <c r="A3224" s="74" t="s">
        <v>2796</v>
      </c>
      <c r="B3224" s="83" t="s">
        <v>46</v>
      </c>
      <c r="C3224" s="83" t="s">
        <v>351</v>
      </c>
      <c r="D3224" s="51" t="s">
        <v>940</v>
      </c>
      <c r="E3224" s="67" t="s">
        <v>82</v>
      </c>
      <c r="F3224" s="55" t="s">
        <v>214</v>
      </c>
      <c r="G3224" s="240">
        <v>39855</v>
      </c>
      <c r="H3224" s="79" t="s">
        <v>37</v>
      </c>
      <c r="I3224" s="240">
        <v>40269</v>
      </c>
    </row>
    <row r="3225" spans="1:9" ht="33.75" customHeight="1" x14ac:dyDescent="0.25">
      <c r="A3225" s="276" t="s">
        <v>2796</v>
      </c>
      <c r="B3225" s="190" t="s">
        <v>46</v>
      </c>
      <c r="C3225" s="190" t="s">
        <v>346</v>
      </c>
      <c r="D3225" s="277" t="s">
        <v>12</v>
      </c>
      <c r="E3225" s="275" t="s">
        <v>43</v>
      </c>
      <c r="F3225" s="275" t="s">
        <v>1040</v>
      </c>
      <c r="G3225" s="195">
        <v>42800</v>
      </c>
      <c r="H3225" s="79" t="s">
        <v>37</v>
      </c>
      <c r="I3225" s="240">
        <v>43283</v>
      </c>
    </row>
    <row r="3226" spans="1:9" ht="33.75" customHeight="1" x14ac:dyDescent="0.25">
      <c r="A3226" s="74" t="s">
        <v>2796</v>
      </c>
      <c r="B3226" s="83" t="s">
        <v>84</v>
      </c>
      <c r="C3226" s="41" t="s">
        <v>1598</v>
      </c>
      <c r="D3226" s="51" t="s">
        <v>940</v>
      </c>
      <c r="E3226" s="54" t="s">
        <v>35</v>
      </c>
      <c r="F3226" s="55" t="s">
        <v>2797</v>
      </c>
      <c r="G3226" s="240">
        <v>39574</v>
      </c>
      <c r="H3226" s="47" t="s">
        <v>41</v>
      </c>
      <c r="I3226" s="240"/>
    </row>
    <row r="3227" spans="1:9" ht="33.75" customHeight="1" x14ac:dyDescent="0.25">
      <c r="A3227" s="74" t="s">
        <v>1496</v>
      </c>
      <c r="B3227" s="83" t="s">
        <v>1497</v>
      </c>
      <c r="C3227" s="41" t="s">
        <v>1013</v>
      </c>
      <c r="D3227" s="51" t="s">
        <v>940</v>
      </c>
      <c r="E3227" s="54" t="s">
        <v>35</v>
      </c>
      <c r="F3227" s="55" t="s">
        <v>1498</v>
      </c>
      <c r="G3227" s="290">
        <v>41711</v>
      </c>
      <c r="H3227" s="46" t="s">
        <v>37</v>
      </c>
      <c r="I3227" s="770">
        <v>42005</v>
      </c>
    </row>
    <row r="3228" spans="1:9" s="1115" customFormat="1" ht="33.75" customHeight="1" x14ac:dyDescent="0.25">
      <c r="A3228" s="182" t="s">
        <v>8200</v>
      </c>
      <c r="B3228" s="1375" t="s">
        <v>198</v>
      </c>
      <c r="C3228" s="1375" t="s">
        <v>8201</v>
      </c>
      <c r="D3228" s="38" t="s">
        <v>4303</v>
      </c>
      <c r="E3228" s="59" t="s">
        <v>117</v>
      </c>
      <c r="F3228" s="184" t="s">
        <v>7342</v>
      </c>
      <c r="G3228" s="1374">
        <v>43894</v>
      </c>
      <c r="H3228" s="46" t="s">
        <v>37</v>
      </c>
      <c r="I3228" s="770">
        <v>44256</v>
      </c>
    </row>
    <row r="3229" spans="1:9" ht="33.75" customHeight="1" x14ac:dyDescent="0.25">
      <c r="A3229" s="74" t="s">
        <v>5211</v>
      </c>
      <c r="B3229" s="83" t="s">
        <v>77</v>
      </c>
      <c r="C3229" s="83" t="s">
        <v>1769</v>
      </c>
      <c r="D3229" s="51" t="s">
        <v>946</v>
      </c>
      <c r="E3229" s="54" t="s">
        <v>696</v>
      </c>
      <c r="F3229" s="55" t="s">
        <v>258</v>
      </c>
      <c r="G3229" s="290">
        <v>38617</v>
      </c>
      <c r="H3229" s="46" t="s">
        <v>37</v>
      </c>
      <c r="I3229" s="770">
        <v>38808</v>
      </c>
    </row>
    <row r="3230" spans="1:9" ht="33.75" customHeight="1" x14ac:dyDescent="0.25">
      <c r="A3230" s="74" t="s">
        <v>6692</v>
      </c>
      <c r="B3230" s="83" t="s">
        <v>6693</v>
      </c>
      <c r="C3230" s="83" t="s">
        <v>805</v>
      </c>
      <c r="D3230" s="51" t="s">
        <v>939</v>
      </c>
      <c r="E3230" s="54" t="s">
        <v>47</v>
      </c>
      <c r="F3230" s="55" t="s">
        <v>1269</v>
      </c>
      <c r="G3230" s="290">
        <v>42674</v>
      </c>
      <c r="H3230" s="46" t="s">
        <v>37</v>
      </c>
      <c r="I3230" s="770">
        <v>43101</v>
      </c>
    </row>
    <row r="3231" spans="1:9" ht="33.75" customHeight="1" x14ac:dyDescent="0.25">
      <c r="A3231" s="74" t="s">
        <v>5212</v>
      </c>
      <c r="B3231" s="83" t="s">
        <v>44</v>
      </c>
      <c r="C3231" s="212" t="s">
        <v>350</v>
      </c>
      <c r="D3231" s="51" t="s">
        <v>951</v>
      </c>
      <c r="E3231" s="54" t="s">
        <v>666</v>
      </c>
      <c r="F3231" s="55" t="s">
        <v>1089</v>
      </c>
      <c r="G3231" s="290">
        <v>36208</v>
      </c>
      <c r="H3231" s="46" t="s">
        <v>37</v>
      </c>
      <c r="I3231" s="770">
        <v>36362</v>
      </c>
    </row>
    <row r="3232" spans="1:9" ht="33.75" customHeight="1" x14ac:dyDescent="0.25">
      <c r="A3232" s="117" t="s">
        <v>6950</v>
      </c>
      <c r="B3232" s="262" t="s">
        <v>209</v>
      </c>
      <c r="C3232" s="262" t="s">
        <v>101</v>
      </c>
      <c r="D3232" s="120" t="s">
        <v>949</v>
      </c>
      <c r="E3232" s="58" t="s">
        <v>114</v>
      </c>
      <c r="F3232" s="116" t="s">
        <v>1738</v>
      </c>
      <c r="G3232" s="293">
        <v>42831</v>
      </c>
      <c r="H3232" s="46" t="s">
        <v>37</v>
      </c>
      <c r="I3232" s="770">
        <v>43040</v>
      </c>
    </row>
    <row r="3233" spans="1:9" ht="33.75" customHeight="1" x14ac:dyDescent="0.25">
      <c r="A3233" s="74" t="s">
        <v>5213</v>
      </c>
      <c r="B3233" s="83" t="s">
        <v>198</v>
      </c>
      <c r="C3233" s="212" t="s">
        <v>350</v>
      </c>
      <c r="D3233" s="51" t="s">
        <v>928</v>
      </c>
      <c r="E3233" s="54" t="s">
        <v>74</v>
      </c>
      <c r="F3233" s="55" t="s">
        <v>123</v>
      </c>
      <c r="G3233" s="290">
        <v>38313</v>
      </c>
      <c r="H3233" s="47" t="s">
        <v>37</v>
      </c>
      <c r="I3233" s="26">
        <v>38473</v>
      </c>
    </row>
    <row r="3234" spans="1:9" ht="33.75" customHeight="1" x14ac:dyDescent="0.25">
      <c r="A3234" s="74" t="s">
        <v>524</v>
      </c>
      <c r="B3234" s="83" t="s">
        <v>525</v>
      </c>
      <c r="C3234" s="83" t="s">
        <v>101</v>
      </c>
      <c r="D3234" s="51" t="s">
        <v>949</v>
      </c>
      <c r="E3234" s="54" t="s">
        <v>317</v>
      </c>
      <c r="F3234" s="55" t="s">
        <v>172</v>
      </c>
      <c r="G3234" s="290">
        <v>41171</v>
      </c>
      <c r="H3234" s="46" t="s">
        <v>37</v>
      </c>
      <c r="I3234" s="770">
        <v>41306</v>
      </c>
    </row>
    <row r="3235" spans="1:9" ht="33.75" customHeight="1" x14ac:dyDescent="0.25">
      <c r="A3235" s="74" t="s">
        <v>380</v>
      </c>
      <c r="B3235" s="83" t="s">
        <v>98</v>
      </c>
      <c r="C3235" s="83" t="s">
        <v>1598</v>
      </c>
      <c r="D3235" s="51" t="s">
        <v>941</v>
      </c>
      <c r="E3235" s="54" t="s">
        <v>35</v>
      </c>
      <c r="F3235" s="55" t="s">
        <v>5214</v>
      </c>
      <c r="G3235" s="290">
        <v>39218</v>
      </c>
      <c r="H3235" s="46" t="s">
        <v>37</v>
      </c>
      <c r="I3235" s="26" t="s">
        <v>7028</v>
      </c>
    </row>
    <row r="3236" spans="1:9" ht="33.75" customHeight="1" x14ac:dyDescent="0.25">
      <c r="A3236" s="74" t="s">
        <v>380</v>
      </c>
      <c r="B3236" s="83" t="s">
        <v>310</v>
      </c>
      <c r="C3236" s="83" t="s">
        <v>7101</v>
      </c>
      <c r="D3236" s="51" t="s">
        <v>946</v>
      </c>
      <c r="E3236" s="54" t="s">
        <v>792</v>
      </c>
      <c r="F3236" s="55" t="s">
        <v>93</v>
      </c>
      <c r="G3236" s="290">
        <v>38477</v>
      </c>
      <c r="H3236" s="46" t="s">
        <v>37</v>
      </c>
      <c r="I3236" s="770">
        <v>38808</v>
      </c>
    </row>
    <row r="3237" spans="1:9" ht="33.75" customHeight="1" x14ac:dyDescent="0.25">
      <c r="A3237" s="74" t="s">
        <v>380</v>
      </c>
      <c r="B3237" s="83" t="s">
        <v>710</v>
      </c>
      <c r="C3237" s="83" t="s">
        <v>345</v>
      </c>
      <c r="D3237" s="51" t="s">
        <v>941</v>
      </c>
      <c r="E3237" s="54" t="s">
        <v>3857</v>
      </c>
      <c r="F3237" s="55" t="s">
        <v>366</v>
      </c>
      <c r="G3237" s="290">
        <v>37392</v>
      </c>
      <c r="H3237" s="79" t="s">
        <v>37</v>
      </c>
      <c r="I3237" s="770">
        <v>37695</v>
      </c>
    </row>
    <row r="3238" spans="1:9" ht="33.75" customHeight="1" x14ac:dyDescent="0.25">
      <c r="A3238" s="74" t="s">
        <v>380</v>
      </c>
      <c r="B3238" s="83" t="s">
        <v>98</v>
      </c>
      <c r="C3238" s="41" t="s">
        <v>1598</v>
      </c>
      <c r="D3238" s="51" t="s">
        <v>941</v>
      </c>
      <c r="E3238" s="54" t="s">
        <v>35</v>
      </c>
      <c r="F3238" s="55" t="s">
        <v>36</v>
      </c>
      <c r="G3238" s="240">
        <v>39218</v>
      </c>
      <c r="H3238" s="79" t="s">
        <v>37</v>
      </c>
      <c r="I3238" s="240">
        <v>39539</v>
      </c>
    </row>
    <row r="3239" spans="1:9" ht="33.75" customHeight="1" x14ac:dyDescent="0.25">
      <c r="A3239" s="74" t="s">
        <v>380</v>
      </c>
      <c r="B3239" s="83" t="s">
        <v>1353</v>
      </c>
      <c r="C3239" s="212" t="s">
        <v>344</v>
      </c>
      <c r="D3239" s="51" t="s">
        <v>929</v>
      </c>
      <c r="E3239" s="61" t="s">
        <v>87</v>
      </c>
      <c r="F3239" s="55" t="s">
        <v>2798</v>
      </c>
      <c r="G3239" s="40">
        <v>40716</v>
      </c>
      <c r="H3239" s="47" t="s">
        <v>37</v>
      </c>
      <c r="I3239" s="40">
        <v>40848</v>
      </c>
    </row>
    <row r="3240" spans="1:9" ht="33.75" customHeight="1" x14ac:dyDescent="0.25">
      <c r="A3240" s="74" t="s">
        <v>380</v>
      </c>
      <c r="B3240" s="83" t="s">
        <v>381</v>
      </c>
      <c r="C3240" s="83" t="s">
        <v>344</v>
      </c>
      <c r="D3240" s="51" t="s">
        <v>940</v>
      </c>
      <c r="E3240" s="67" t="s">
        <v>82</v>
      </c>
      <c r="F3240" s="55" t="s">
        <v>827</v>
      </c>
      <c r="G3240" s="290">
        <v>41088</v>
      </c>
      <c r="H3240" s="79" t="s">
        <v>37</v>
      </c>
      <c r="I3240" s="770">
        <v>41426</v>
      </c>
    </row>
    <row r="3241" spans="1:9" ht="33.75" customHeight="1" x14ac:dyDescent="0.25">
      <c r="A3241" s="74" t="s">
        <v>1771</v>
      </c>
      <c r="B3241" s="83" t="s">
        <v>981</v>
      </c>
      <c r="C3241" s="41" t="s">
        <v>101</v>
      </c>
      <c r="D3241" s="51" t="s">
        <v>942</v>
      </c>
      <c r="E3241" s="67" t="s">
        <v>50</v>
      </c>
      <c r="F3241" s="55" t="s">
        <v>116</v>
      </c>
      <c r="G3241" s="240">
        <v>39428</v>
      </c>
      <c r="H3241" s="79" t="s">
        <v>37</v>
      </c>
      <c r="I3241" s="240">
        <v>39814</v>
      </c>
    </row>
    <row r="3242" spans="1:9" ht="33.75" customHeight="1" x14ac:dyDescent="0.25">
      <c r="A3242" s="74" t="s">
        <v>1771</v>
      </c>
      <c r="B3242" s="83" t="s">
        <v>188</v>
      </c>
      <c r="C3242" s="83" t="s">
        <v>344</v>
      </c>
      <c r="D3242" s="51" t="s">
        <v>958</v>
      </c>
      <c r="E3242" s="55" t="s">
        <v>982</v>
      </c>
      <c r="F3242" s="55" t="s">
        <v>983</v>
      </c>
      <c r="G3242" s="26" t="s">
        <v>1772</v>
      </c>
      <c r="H3242" s="46" t="s">
        <v>37</v>
      </c>
      <c r="I3242" s="770" t="s">
        <v>3965</v>
      </c>
    </row>
    <row r="3243" spans="1:9" ht="33.75" customHeight="1" x14ac:dyDescent="0.25">
      <c r="A3243" s="74" t="s">
        <v>5215</v>
      </c>
      <c r="B3243" s="83" t="s">
        <v>108</v>
      </c>
      <c r="C3243" s="41" t="s">
        <v>348</v>
      </c>
      <c r="D3243" s="51" t="s">
        <v>931</v>
      </c>
      <c r="E3243" s="54" t="s">
        <v>66</v>
      </c>
      <c r="F3243" s="55" t="s">
        <v>1291</v>
      </c>
      <c r="G3243" s="290">
        <v>38281</v>
      </c>
      <c r="H3243" s="79" t="s">
        <v>37</v>
      </c>
      <c r="I3243" s="770">
        <v>38353</v>
      </c>
    </row>
    <row r="3244" spans="1:9" ht="33.75" customHeight="1" x14ac:dyDescent="0.25">
      <c r="A3244" s="74" t="s">
        <v>1170</v>
      </c>
      <c r="B3244" s="83" t="s">
        <v>981</v>
      </c>
      <c r="C3244" s="82" t="s">
        <v>351</v>
      </c>
      <c r="D3244" s="51" t="s">
        <v>941</v>
      </c>
      <c r="E3244" s="54" t="s">
        <v>35</v>
      </c>
      <c r="F3244" s="55" t="s">
        <v>1171</v>
      </c>
      <c r="G3244" s="293">
        <v>41542</v>
      </c>
      <c r="H3244" s="79" t="s">
        <v>37</v>
      </c>
      <c r="I3244" s="770">
        <v>42095</v>
      </c>
    </row>
    <row r="3245" spans="1:9" s="1115" customFormat="1" ht="33.75" customHeight="1" x14ac:dyDescent="0.25">
      <c r="A3245" s="1871" t="s">
        <v>1170</v>
      </c>
      <c r="B3245" s="1872" t="s">
        <v>1483</v>
      </c>
      <c r="C3245" s="1872" t="s">
        <v>351</v>
      </c>
      <c r="D3245" s="1873" t="s">
        <v>951</v>
      </c>
      <c r="E3245" s="1874" t="s">
        <v>1469</v>
      </c>
      <c r="F3245" s="1874" t="s">
        <v>8539</v>
      </c>
      <c r="G3245" s="1876">
        <v>43818</v>
      </c>
      <c r="H3245" s="79" t="s">
        <v>37</v>
      </c>
      <c r="I3245" s="1879">
        <v>44251</v>
      </c>
    </row>
    <row r="3246" spans="1:9" ht="33.75" customHeight="1" x14ac:dyDescent="0.25">
      <c r="A3246" s="74" t="s">
        <v>2799</v>
      </c>
      <c r="B3246" s="83" t="s">
        <v>2800</v>
      </c>
      <c r="C3246" s="83" t="s">
        <v>345</v>
      </c>
      <c r="D3246" s="51" t="s">
        <v>940</v>
      </c>
      <c r="E3246" s="54" t="s">
        <v>72</v>
      </c>
      <c r="F3246" s="55" t="s">
        <v>811</v>
      </c>
      <c r="G3246" s="240">
        <v>38883</v>
      </c>
      <c r="H3246" s="46" t="s">
        <v>37</v>
      </c>
      <c r="I3246" s="240">
        <v>39234</v>
      </c>
    </row>
    <row r="3247" spans="1:9" ht="33.75" customHeight="1" x14ac:dyDescent="0.25">
      <c r="A3247" s="632" t="s">
        <v>7393</v>
      </c>
      <c r="B3247" s="775" t="s">
        <v>767</v>
      </c>
      <c r="C3247" s="775" t="s">
        <v>649</v>
      </c>
      <c r="D3247" s="635" t="s">
        <v>942</v>
      </c>
      <c r="E3247" s="636" t="s">
        <v>3793</v>
      </c>
      <c r="F3247" s="637" t="s">
        <v>172</v>
      </c>
      <c r="G3247" s="599">
        <v>43252</v>
      </c>
      <c r="H3247" s="46" t="s">
        <v>37</v>
      </c>
      <c r="I3247" s="770">
        <v>43374</v>
      </c>
    </row>
    <row r="3248" spans="1:9" ht="33.75" customHeight="1" x14ac:dyDescent="0.25">
      <c r="A3248" s="74" t="s">
        <v>5216</v>
      </c>
      <c r="B3248" s="83" t="s">
        <v>29</v>
      </c>
      <c r="C3248" s="41" t="s">
        <v>95</v>
      </c>
      <c r="D3248" s="51" t="s">
        <v>12</v>
      </c>
      <c r="E3248" s="54" t="s">
        <v>3857</v>
      </c>
      <c r="F3248" s="55" t="s">
        <v>279</v>
      </c>
      <c r="G3248" s="290">
        <v>38827</v>
      </c>
      <c r="H3248" s="46" t="s">
        <v>37</v>
      </c>
      <c r="I3248" s="770">
        <v>39174</v>
      </c>
    </row>
    <row r="3249" spans="1:9" ht="33.75" customHeight="1" x14ac:dyDescent="0.25">
      <c r="A3249" s="74" t="s">
        <v>5217</v>
      </c>
      <c r="B3249" s="83" t="s">
        <v>294</v>
      </c>
      <c r="C3249" s="212" t="s">
        <v>344</v>
      </c>
      <c r="D3249" s="51" t="s">
        <v>928</v>
      </c>
      <c r="E3249" s="54" t="s">
        <v>134</v>
      </c>
      <c r="F3249" s="55" t="s">
        <v>254</v>
      </c>
      <c r="G3249" s="290">
        <v>38862</v>
      </c>
      <c r="H3249" s="47" t="s">
        <v>37</v>
      </c>
      <c r="I3249" s="770">
        <v>39142</v>
      </c>
    </row>
    <row r="3250" spans="1:9" ht="33.75" customHeight="1" x14ac:dyDescent="0.25">
      <c r="A3250" s="74" t="s">
        <v>1086</v>
      </c>
      <c r="B3250" s="83" t="s">
        <v>92</v>
      </c>
      <c r="C3250" s="82" t="s">
        <v>101</v>
      </c>
      <c r="D3250" s="51" t="s">
        <v>959</v>
      </c>
      <c r="E3250" s="58" t="s">
        <v>1091</v>
      </c>
      <c r="F3250" s="55" t="s">
        <v>736</v>
      </c>
      <c r="G3250" s="293">
        <v>41250</v>
      </c>
      <c r="H3250" s="81" t="s">
        <v>3798</v>
      </c>
      <c r="I3250" s="1079">
        <v>41435</v>
      </c>
    </row>
    <row r="3251" spans="1:9" ht="33.75" customHeight="1" x14ac:dyDescent="0.25">
      <c r="A3251" s="632" t="s">
        <v>7363</v>
      </c>
      <c r="B3251" s="685" t="s">
        <v>7364</v>
      </c>
      <c r="C3251" s="745" t="s">
        <v>152</v>
      </c>
      <c r="D3251" s="635" t="s">
        <v>7365</v>
      </c>
      <c r="E3251" s="595" t="s">
        <v>66</v>
      </c>
      <c r="F3251" s="637" t="s">
        <v>7366</v>
      </c>
      <c r="G3251" s="746">
        <v>43182</v>
      </c>
      <c r="H3251" s="79" t="s">
        <v>37</v>
      </c>
      <c r="I3251" s="799">
        <v>43405</v>
      </c>
    </row>
    <row r="3252" spans="1:9" ht="33.75" customHeight="1" x14ac:dyDescent="0.25">
      <c r="A3252" s="74" t="s">
        <v>2801</v>
      </c>
      <c r="B3252" s="83" t="s">
        <v>1315</v>
      </c>
      <c r="C3252" s="41" t="s">
        <v>101</v>
      </c>
      <c r="D3252" s="51" t="s">
        <v>959</v>
      </c>
      <c r="E3252" s="61" t="s">
        <v>666</v>
      </c>
      <c r="F3252" s="55" t="s">
        <v>1101</v>
      </c>
      <c r="G3252" s="240">
        <v>39766</v>
      </c>
      <c r="H3252" s="46" t="s">
        <v>37</v>
      </c>
      <c r="I3252" s="240">
        <v>43405</v>
      </c>
    </row>
    <row r="3253" spans="1:9" ht="33.75" customHeight="1" x14ac:dyDescent="0.25">
      <c r="A3253" s="74" t="s">
        <v>5218</v>
      </c>
      <c r="B3253" s="83" t="s">
        <v>49</v>
      </c>
      <c r="C3253" s="212" t="s">
        <v>350</v>
      </c>
      <c r="D3253" s="51" t="s">
        <v>914</v>
      </c>
      <c r="E3253" s="54" t="s">
        <v>148</v>
      </c>
      <c r="F3253" s="55" t="s">
        <v>2615</v>
      </c>
      <c r="G3253" s="290">
        <v>36612</v>
      </c>
      <c r="H3253" s="79" t="s">
        <v>37</v>
      </c>
      <c r="I3253" s="770">
        <v>36678</v>
      </c>
    </row>
    <row r="3254" spans="1:9" s="1115" customFormat="1" ht="33.75" customHeight="1" x14ac:dyDescent="0.25">
      <c r="A3254" s="117" t="s">
        <v>8614</v>
      </c>
      <c r="B3254" s="2005" t="s">
        <v>49</v>
      </c>
      <c r="C3254" s="2005" t="s">
        <v>101</v>
      </c>
      <c r="D3254" s="120" t="s">
        <v>953</v>
      </c>
      <c r="E3254" s="58" t="s">
        <v>138</v>
      </c>
      <c r="F3254" s="1208" t="s">
        <v>2512</v>
      </c>
      <c r="G3254" s="2023">
        <v>44362</v>
      </c>
      <c r="H3254" s="1960" t="s">
        <v>3798</v>
      </c>
      <c r="I3254" s="770"/>
    </row>
    <row r="3255" spans="1:9" s="1115" customFormat="1" ht="33.75" customHeight="1" x14ac:dyDescent="0.25">
      <c r="A3255" s="1961" t="s">
        <v>8591</v>
      </c>
      <c r="B3255" s="1964" t="s">
        <v>484</v>
      </c>
      <c r="C3255" s="1964" t="s">
        <v>344</v>
      </c>
      <c r="D3255" s="1969" t="s">
        <v>940</v>
      </c>
      <c r="E3255" s="1967" t="s">
        <v>66</v>
      </c>
      <c r="F3255" s="1968" t="s">
        <v>3846</v>
      </c>
      <c r="G3255" s="1966">
        <v>44223</v>
      </c>
      <c r="H3255" s="2027" t="s">
        <v>3798</v>
      </c>
      <c r="I3255" s="1919"/>
    </row>
    <row r="3256" spans="1:9" s="1115" customFormat="1" ht="33.75" customHeight="1" x14ac:dyDescent="0.25">
      <c r="A3256" s="1641" t="s">
        <v>8281</v>
      </c>
      <c r="B3256" s="1429" t="s">
        <v>61</v>
      </c>
      <c r="C3256" s="1429" t="s">
        <v>95</v>
      </c>
      <c r="D3256" s="1640" t="s">
        <v>12</v>
      </c>
      <c r="E3256" s="1643" t="s">
        <v>3453</v>
      </c>
      <c r="F3256" s="1422" t="s">
        <v>71</v>
      </c>
      <c r="G3256" s="1642">
        <v>44141</v>
      </c>
      <c r="H3256" s="81" t="s">
        <v>3798</v>
      </c>
      <c r="I3256" s="770"/>
    </row>
    <row r="3257" spans="1:9" ht="33.75" customHeight="1" x14ac:dyDescent="0.25">
      <c r="A3257" s="74" t="s">
        <v>2802</v>
      </c>
      <c r="B3257" s="83" t="s">
        <v>46</v>
      </c>
      <c r="C3257" s="41" t="s">
        <v>101</v>
      </c>
      <c r="D3257" s="51" t="s">
        <v>914</v>
      </c>
      <c r="E3257" s="58" t="s">
        <v>65</v>
      </c>
      <c r="F3257" s="55" t="s">
        <v>1194</v>
      </c>
      <c r="G3257" s="240">
        <v>39786</v>
      </c>
      <c r="H3257" s="79" t="s">
        <v>37</v>
      </c>
      <c r="I3257" s="40">
        <v>39873</v>
      </c>
    </row>
    <row r="3258" spans="1:9" ht="33.75" customHeight="1" x14ac:dyDescent="0.25">
      <c r="A3258" s="74" t="s">
        <v>3837</v>
      </c>
      <c r="B3258" s="83" t="s">
        <v>525</v>
      </c>
      <c r="C3258" s="225" t="s">
        <v>101</v>
      </c>
      <c r="D3258" s="51" t="s">
        <v>951</v>
      </c>
      <c r="E3258" s="58" t="s">
        <v>3835</v>
      </c>
      <c r="F3258" s="55" t="s">
        <v>146</v>
      </c>
      <c r="G3258" s="240">
        <v>41929</v>
      </c>
      <c r="H3258" s="46" t="s">
        <v>37</v>
      </c>
      <c r="I3258" s="40">
        <v>42194</v>
      </c>
    </row>
    <row r="3259" spans="1:9" s="1115" customFormat="1" ht="33.75" customHeight="1" x14ac:dyDescent="0.25">
      <c r="A3259" s="1647" t="s">
        <v>2803</v>
      </c>
      <c r="B3259" s="1620" t="s">
        <v>44</v>
      </c>
      <c r="C3259" s="1620" t="s">
        <v>101</v>
      </c>
      <c r="D3259" s="1648" t="s">
        <v>946</v>
      </c>
      <c r="E3259" s="1660" t="s">
        <v>688</v>
      </c>
      <c r="F3259" s="1661" t="s">
        <v>8315</v>
      </c>
      <c r="G3259" s="1680">
        <v>44159</v>
      </c>
      <c r="H3259" s="46" t="s">
        <v>37</v>
      </c>
      <c r="I3259" s="1627">
        <v>44287</v>
      </c>
    </row>
    <row r="3260" spans="1:9" ht="33.75" customHeight="1" x14ac:dyDescent="0.25">
      <c r="A3260" s="857" t="s">
        <v>7541</v>
      </c>
      <c r="B3260" s="849" t="s">
        <v>59</v>
      </c>
      <c r="C3260" s="849" t="s">
        <v>7451</v>
      </c>
      <c r="D3260" s="858" t="s">
        <v>7450</v>
      </c>
      <c r="E3260" s="854" t="s">
        <v>7542</v>
      </c>
      <c r="F3260" s="855" t="s">
        <v>3829</v>
      </c>
      <c r="G3260" s="848">
        <v>43357</v>
      </c>
      <c r="H3260" s="46" t="s">
        <v>37</v>
      </c>
      <c r="I3260" s="842">
        <v>43584</v>
      </c>
    </row>
    <row r="3261" spans="1:9" ht="33.75" customHeight="1" x14ac:dyDescent="0.25">
      <c r="A3261" s="74" t="s">
        <v>2803</v>
      </c>
      <c r="B3261" s="83" t="s">
        <v>98</v>
      </c>
      <c r="C3261" s="287" t="s">
        <v>357</v>
      </c>
      <c r="D3261" s="51" t="s">
        <v>941</v>
      </c>
      <c r="E3261" s="54" t="s">
        <v>35</v>
      </c>
      <c r="F3261" s="55" t="s">
        <v>2522</v>
      </c>
      <c r="G3261" s="290">
        <v>38665</v>
      </c>
      <c r="H3261" s="46" t="s">
        <v>37</v>
      </c>
      <c r="I3261" s="770">
        <v>38869</v>
      </c>
    </row>
    <row r="3262" spans="1:9" s="1115" customFormat="1" ht="33.75" customHeight="1" x14ac:dyDescent="0.25">
      <c r="A3262" s="74" t="s">
        <v>2803</v>
      </c>
      <c r="B3262" s="1181" t="s">
        <v>46</v>
      </c>
      <c r="C3262" s="1181" t="s">
        <v>504</v>
      </c>
      <c r="D3262" s="51" t="s">
        <v>941</v>
      </c>
      <c r="E3262" s="58" t="s">
        <v>3857</v>
      </c>
      <c r="F3262" s="116" t="s">
        <v>182</v>
      </c>
      <c r="G3262" s="1180">
        <v>43532</v>
      </c>
      <c r="H3262" s="46" t="s">
        <v>37</v>
      </c>
      <c r="I3262" s="770">
        <v>43831</v>
      </c>
    </row>
    <row r="3263" spans="1:9" s="1115" customFormat="1" ht="33.75" customHeight="1" x14ac:dyDescent="0.25">
      <c r="A3263" s="1440" t="s">
        <v>7541</v>
      </c>
      <c r="B3263" s="1439" t="s">
        <v>788</v>
      </c>
      <c r="C3263" s="1439" t="s">
        <v>101</v>
      </c>
      <c r="D3263" s="1418" t="s">
        <v>931</v>
      </c>
      <c r="E3263" s="1419" t="s">
        <v>8112</v>
      </c>
      <c r="F3263" s="1441" t="s">
        <v>1682</v>
      </c>
      <c r="G3263" s="1427">
        <v>43816</v>
      </c>
      <c r="H3263" s="81" t="s">
        <v>3798</v>
      </c>
      <c r="I3263" s="770"/>
    </row>
    <row r="3264" spans="1:9" ht="33.75" customHeight="1" x14ac:dyDescent="0.25">
      <c r="A3264" s="74" t="s">
        <v>2803</v>
      </c>
      <c r="B3264" s="83" t="s">
        <v>53</v>
      </c>
      <c r="C3264" s="212" t="s">
        <v>350</v>
      </c>
      <c r="D3264" s="51" t="s">
        <v>953</v>
      </c>
      <c r="E3264" s="54" t="s">
        <v>74</v>
      </c>
      <c r="F3264" s="55" t="s">
        <v>135</v>
      </c>
      <c r="G3264" s="290">
        <v>36137</v>
      </c>
      <c r="H3264" s="79" t="s">
        <v>37</v>
      </c>
      <c r="I3264" s="770">
        <v>36342</v>
      </c>
    </row>
    <row r="3265" spans="1:9" ht="33.75" customHeight="1" x14ac:dyDescent="0.25">
      <c r="A3265" s="74" t="s">
        <v>2803</v>
      </c>
      <c r="B3265" s="83" t="s">
        <v>94</v>
      </c>
      <c r="C3265" s="41" t="s">
        <v>101</v>
      </c>
      <c r="D3265" s="51" t="s">
        <v>946</v>
      </c>
      <c r="E3265" s="67" t="s">
        <v>74</v>
      </c>
      <c r="F3265" s="55" t="s">
        <v>123</v>
      </c>
      <c r="G3265" s="240">
        <v>39783</v>
      </c>
      <c r="H3265" s="79" t="s">
        <v>37</v>
      </c>
      <c r="I3265" s="240">
        <v>39995</v>
      </c>
    </row>
    <row r="3266" spans="1:9" ht="33.75" customHeight="1" x14ac:dyDescent="0.25">
      <c r="A3266" s="74" t="s">
        <v>2803</v>
      </c>
      <c r="B3266" s="83" t="s">
        <v>46</v>
      </c>
      <c r="C3266" s="41" t="s">
        <v>101</v>
      </c>
      <c r="D3266" s="51" t="s">
        <v>946</v>
      </c>
      <c r="E3266" s="54" t="s">
        <v>134</v>
      </c>
      <c r="F3266" s="55" t="s">
        <v>722</v>
      </c>
      <c r="G3266" s="240">
        <v>42114</v>
      </c>
      <c r="H3266" s="47" t="s">
        <v>37</v>
      </c>
      <c r="I3266" s="40">
        <v>42370</v>
      </c>
    </row>
    <row r="3267" spans="1:9" ht="33.75" customHeight="1" x14ac:dyDescent="0.25">
      <c r="A3267" s="74" t="s">
        <v>1612</v>
      </c>
      <c r="B3267" s="83" t="s">
        <v>78</v>
      </c>
      <c r="C3267" s="82" t="s">
        <v>1581</v>
      </c>
      <c r="D3267" s="51" t="s">
        <v>937</v>
      </c>
      <c r="E3267" s="67" t="s">
        <v>66</v>
      </c>
      <c r="F3267" s="55" t="s">
        <v>1309</v>
      </c>
      <c r="G3267" s="293">
        <v>41815</v>
      </c>
      <c r="H3267" s="47" t="s">
        <v>37</v>
      </c>
      <c r="I3267" s="1079">
        <v>41974</v>
      </c>
    </row>
    <row r="3268" spans="1:9" ht="33.75" customHeight="1" x14ac:dyDescent="0.25">
      <c r="A3268" s="74" t="s">
        <v>1612</v>
      </c>
      <c r="B3268" s="83" t="s">
        <v>46</v>
      </c>
      <c r="C3268" s="41" t="s">
        <v>101</v>
      </c>
      <c r="D3268" s="51" t="s">
        <v>946</v>
      </c>
      <c r="E3268" s="54" t="s">
        <v>134</v>
      </c>
      <c r="F3268" s="55" t="s">
        <v>4265</v>
      </c>
      <c r="G3268" s="240">
        <v>42377</v>
      </c>
      <c r="H3268" s="46" t="s">
        <v>37</v>
      </c>
      <c r="I3268" s="40">
        <v>42736</v>
      </c>
    </row>
    <row r="3269" spans="1:9" ht="33.75" customHeight="1" x14ac:dyDescent="0.25">
      <c r="A3269" s="74" t="s">
        <v>5219</v>
      </c>
      <c r="B3269" s="83" t="s">
        <v>159</v>
      </c>
      <c r="C3269" s="41" t="s">
        <v>348</v>
      </c>
      <c r="D3269" s="51" t="s">
        <v>940</v>
      </c>
      <c r="E3269" s="54" t="s">
        <v>66</v>
      </c>
      <c r="F3269" s="55" t="s">
        <v>229</v>
      </c>
      <c r="G3269" s="290">
        <v>37740</v>
      </c>
      <c r="H3269" s="47" t="s">
        <v>37</v>
      </c>
      <c r="I3269" s="770">
        <v>38353</v>
      </c>
    </row>
    <row r="3270" spans="1:9" ht="33.75" customHeight="1" x14ac:dyDescent="0.25">
      <c r="A3270" s="74" t="s">
        <v>432</v>
      </c>
      <c r="B3270" s="83" t="s">
        <v>433</v>
      </c>
      <c r="C3270" s="83" t="s">
        <v>30</v>
      </c>
      <c r="D3270" s="51" t="s">
        <v>929</v>
      </c>
      <c r="E3270" s="54" t="s">
        <v>65</v>
      </c>
      <c r="F3270" s="55" t="s">
        <v>434</v>
      </c>
      <c r="G3270" s="290">
        <v>41186</v>
      </c>
      <c r="H3270" s="47" t="s">
        <v>37</v>
      </c>
      <c r="I3270" s="770">
        <v>41334</v>
      </c>
    </row>
    <row r="3271" spans="1:9" ht="33.75" customHeight="1" x14ac:dyDescent="0.25">
      <c r="A3271" s="74" t="s">
        <v>590</v>
      </c>
      <c r="B3271" s="83" t="s">
        <v>591</v>
      </c>
      <c r="C3271" s="83" t="s">
        <v>347</v>
      </c>
      <c r="D3271" s="51" t="s">
        <v>940</v>
      </c>
      <c r="E3271" s="54" t="s">
        <v>117</v>
      </c>
      <c r="F3271" s="55" t="s">
        <v>589</v>
      </c>
      <c r="G3271" s="290">
        <v>41278</v>
      </c>
      <c r="H3271" s="79" t="s">
        <v>37</v>
      </c>
      <c r="I3271" s="770">
        <v>41821</v>
      </c>
    </row>
    <row r="3272" spans="1:9" ht="33.75" customHeight="1" x14ac:dyDescent="0.25">
      <c r="A3272" s="74" t="s">
        <v>2804</v>
      </c>
      <c r="B3272" s="83" t="s">
        <v>46</v>
      </c>
      <c r="C3272" s="41" t="s">
        <v>101</v>
      </c>
      <c r="D3272" s="51" t="s">
        <v>931</v>
      </c>
      <c r="E3272" s="61" t="s">
        <v>227</v>
      </c>
      <c r="F3272" s="55" t="s">
        <v>2195</v>
      </c>
      <c r="G3272" s="240">
        <v>41046</v>
      </c>
      <c r="H3272" s="46" t="s">
        <v>37</v>
      </c>
      <c r="I3272" s="240">
        <v>41244</v>
      </c>
    </row>
    <row r="3273" spans="1:9" ht="33.75" customHeight="1" x14ac:dyDescent="0.25">
      <c r="A3273" s="74" t="s">
        <v>5220</v>
      </c>
      <c r="B3273" s="83" t="s">
        <v>59</v>
      </c>
      <c r="C3273" s="41" t="s">
        <v>348</v>
      </c>
      <c r="D3273" s="51" t="s">
        <v>940</v>
      </c>
      <c r="E3273" s="54" t="s">
        <v>66</v>
      </c>
      <c r="F3273" s="55" t="s">
        <v>413</v>
      </c>
      <c r="G3273" s="290">
        <v>37288</v>
      </c>
      <c r="H3273" s="46" t="s">
        <v>37</v>
      </c>
      <c r="I3273" s="770">
        <v>37803</v>
      </c>
    </row>
    <row r="3274" spans="1:9" ht="33.75" customHeight="1" x14ac:dyDescent="0.25">
      <c r="A3274" s="74" t="s">
        <v>5220</v>
      </c>
      <c r="B3274" s="83" t="s">
        <v>46</v>
      </c>
      <c r="C3274" s="212" t="s">
        <v>350</v>
      </c>
      <c r="D3274" s="51" t="s">
        <v>928</v>
      </c>
      <c r="E3274" s="54" t="s">
        <v>134</v>
      </c>
      <c r="F3274" s="55" t="s">
        <v>136</v>
      </c>
      <c r="G3274" s="290">
        <v>37207</v>
      </c>
      <c r="H3274" s="79" t="s">
        <v>37</v>
      </c>
      <c r="I3274" s="770">
        <v>37377</v>
      </c>
    </row>
    <row r="3275" spans="1:9" ht="33.75" customHeight="1" x14ac:dyDescent="0.25">
      <c r="A3275" s="74" t="s">
        <v>2805</v>
      </c>
      <c r="B3275" s="83" t="s">
        <v>61</v>
      </c>
      <c r="C3275" s="83" t="s">
        <v>351</v>
      </c>
      <c r="D3275" s="51" t="s">
        <v>931</v>
      </c>
      <c r="E3275" s="67" t="s">
        <v>66</v>
      </c>
      <c r="F3275" s="55" t="s">
        <v>215</v>
      </c>
      <c r="G3275" s="40">
        <v>39374</v>
      </c>
      <c r="H3275" s="47" t="s">
        <v>37</v>
      </c>
      <c r="I3275" s="40">
        <v>39630</v>
      </c>
    </row>
    <row r="3276" spans="1:9" ht="33.75" customHeight="1" x14ac:dyDescent="0.25">
      <c r="A3276" s="74" t="s">
        <v>1077</v>
      </c>
      <c r="B3276" s="83" t="s">
        <v>1039</v>
      </c>
      <c r="C3276" s="12" t="s">
        <v>352</v>
      </c>
      <c r="D3276" s="51" t="s">
        <v>940</v>
      </c>
      <c r="E3276" s="67" t="s">
        <v>82</v>
      </c>
      <c r="F3276" s="55" t="s">
        <v>827</v>
      </c>
      <c r="G3276" s="13">
        <v>41410</v>
      </c>
      <c r="H3276" s="46" t="s">
        <v>37</v>
      </c>
      <c r="I3276" s="770">
        <v>41791</v>
      </c>
    </row>
    <row r="3277" spans="1:9" ht="33.75" customHeight="1" x14ac:dyDescent="0.25">
      <c r="A3277" s="74" t="s">
        <v>5221</v>
      </c>
      <c r="B3277" s="83" t="s">
        <v>68</v>
      </c>
      <c r="C3277" s="41" t="s">
        <v>101</v>
      </c>
      <c r="D3277" s="51" t="s">
        <v>931</v>
      </c>
      <c r="E3277" s="54" t="s">
        <v>66</v>
      </c>
      <c r="F3277" s="55" t="s">
        <v>1530</v>
      </c>
      <c r="G3277" s="290">
        <v>37713</v>
      </c>
      <c r="H3277" s="46" t="s">
        <v>37</v>
      </c>
      <c r="I3277" s="770">
        <v>37803</v>
      </c>
    </row>
    <row r="3278" spans="1:9" ht="33.75" customHeight="1" x14ac:dyDescent="0.25">
      <c r="A3278" s="74" t="s">
        <v>5222</v>
      </c>
      <c r="B3278" s="83" t="s">
        <v>470</v>
      </c>
      <c r="C3278" s="83" t="s">
        <v>6882</v>
      </c>
      <c r="D3278" s="51" t="s">
        <v>951</v>
      </c>
      <c r="E3278" s="54" t="s">
        <v>920</v>
      </c>
      <c r="F3278" s="55" t="s">
        <v>1658</v>
      </c>
      <c r="G3278" s="290">
        <v>38363</v>
      </c>
      <c r="H3278" s="79" t="s">
        <v>37</v>
      </c>
      <c r="I3278" s="770">
        <v>38741</v>
      </c>
    </row>
    <row r="3279" spans="1:9" s="1115" customFormat="1" ht="33.75" customHeight="1" x14ac:dyDescent="0.25">
      <c r="A3279" s="863" t="s">
        <v>7990</v>
      </c>
      <c r="B3279" s="1326" t="s">
        <v>131</v>
      </c>
      <c r="C3279" s="1326" t="s">
        <v>101</v>
      </c>
      <c r="D3279" s="866" t="s">
        <v>956</v>
      </c>
      <c r="E3279" s="862" t="s">
        <v>278</v>
      </c>
      <c r="F3279" s="1277" t="s">
        <v>7989</v>
      </c>
      <c r="G3279" s="1325">
        <v>43724</v>
      </c>
      <c r="H3279" s="79" t="s">
        <v>37</v>
      </c>
      <c r="I3279" s="1124">
        <v>43845</v>
      </c>
    </row>
    <row r="3280" spans="1:9" ht="33.75" customHeight="1" x14ac:dyDescent="0.25">
      <c r="A3280" s="74" t="s">
        <v>2806</v>
      </c>
      <c r="B3280" s="83" t="s">
        <v>866</v>
      </c>
      <c r="C3280" s="41" t="s">
        <v>95</v>
      </c>
      <c r="D3280" s="51" t="s">
        <v>940</v>
      </c>
      <c r="E3280" s="67" t="s">
        <v>167</v>
      </c>
      <c r="F3280" s="55" t="s">
        <v>99</v>
      </c>
      <c r="G3280" s="240">
        <v>39252</v>
      </c>
      <c r="H3280" s="46" t="s">
        <v>37</v>
      </c>
      <c r="I3280" s="240">
        <v>39448</v>
      </c>
    </row>
    <row r="3281" spans="1:9" ht="33.75" customHeight="1" x14ac:dyDescent="0.25">
      <c r="A3281" s="74" t="s">
        <v>5223</v>
      </c>
      <c r="B3281" s="83" t="s">
        <v>444</v>
      </c>
      <c r="C3281" s="83" t="s">
        <v>348</v>
      </c>
      <c r="D3281" s="51" t="s">
        <v>936</v>
      </c>
      <c r="E3281" s="54" t="s">
        <v>47</v>
      </c>
      <c r="F3281" s="55" t="s">
        <v>2982</v>
      </c>
      <c r="G3281" s="290">
        <v>36951</v>
      </c>
      <c r="H3281" s="79" t="s">
        <v>37</v>
      </c>
      <c r="I3281" s="770">
        <v>37047</v>
      </c>
    </row>
    <row r="3282" spans="1:9" ht="33.75" customHeight="1" x14ac:dyDescent="0.25">
      <c r="A3282" s="74" t="s">
        <v>2807</v>
      </c>
      <c r="B3282" s="83" t="s">
        <v>1300</v>
      </c>
      <c r="C3282" s="41" t="s">
        <v>101</v>
      </c>
      <c r="D3282" s="51" t="s">
        <v>940</v>
      </c>
      <c r="E3282" s="54" t="s">
        <v>176</v>
      </c>
      <c r="F3282" s="55" t="s">
        <v>2808</v>
      </c>
      <c r="G3282" s="240">
        <v>39882</v>
      </c>
      <c r="H3282" s="46" t="s">
        <v>37</v>
      </c>
      <c r="I3282" s="240">
        <v>40483</v>
      </c>
    </row>
    <row r="3283" spans="1:9" ht="33.75" customHeight="1" x14ac:dyDescent="0.25">
      <c r="A3283" s="74" t="s">
        <v>5224</v>
      </c>
      <c r="B3283" s="83" t="s">
        <v>323</v>
      </c>
      <c r="C3283" s="83" t="s">
        <v>160</v>
      </c>
      <c r="D3283" s="51" t="s">
        <v>930</v>
      </c>
      <c r="E3283" s="54" t="s">
        <v>799</v>
      </c>
      <c r="F3283" s="55" t="s">
        <v>115</v>
      </c>
      <c r="G3283" s="290">
        <v>38504</v>
      </c>
      <c r="H3283" s="46" t="s">
        <v>37</v>
      </c>
      <c r="I3283" s="770">
        <v>38975</v>
      </c>
    </row>
    <row r="3284" spans="1:9" s="1115" customFormat="1" ht="33.75" customHeight="1" x14ac:dyDescent="0.25">
      <c r="A3284" s="1647" t="s">
        <v>91</v>
      </c>
      <c r="B3284" s="1620" t="s">
        <v>54</v>
      </c>
      <c r="C3284" s="1620" t="s">
        <v>344</v>
      </c>
      <c r="D3284" s="1648" t="s">
        <v>4303</v>
      </c>
      <c r="E3284" s="1649" t="s">
        <v>66</v>
      </c>
      <c r="F3284" s="1650" t="s">
        <v>7584</v>
      </c>
      <c r="G3284" s="1630">
        <v>43671</v>
      </c>
      <c r="H3284" s="46" t="s">
        <v>37</v>
      </c>
      <c r="I3284" s="1612">
        <v>44228</v>
      </c>
    </row>
    <row r="3285" spans="1:9" ht="33.75" customHeight="1" x14ac:dyDescent="0.25">
      <c r="A3285" s="303" t="s">
        <v>91</v>
      </c>
      <c r="B3285" s="439" t="s">
        <v>2207</v>
      </c>
      <c r="C3285" s="439" t="s">
        <v>101</v>
      </c>
      <c r="D3285" s="114" t="s">
        <v>949</v>
      </c>
      <c r="E3285" s="305" t="s">
        <v>317</v>
      </c>
      <c r="F3285" s="300" t="s">
        <v>90</v>
      </c>
      <c r="G3285" s="438">
        <v>43032</v>
      </c>
      <c r="H3285" s="46" t="s">
        <v>37</v>
      </c>
      <c r="I3285" s="411">
        <v>43160</v>
      </c>
    </row>
    <row r="3286" spans="1:9" ht="33.75" customHeight="1" x14ac:dyDescent="0.25">
      <c r="A3286" s="74" t="s">
        <v>91</v>
      </c>
      <c r="B3286" s="83" t="s">
        <v>59</v>
      </c>
      <c r="C3286" s="41" t="s">
        <v>348</v>
      </c>
      <c r="D3286" s="51" t="s">
        <v>931</v>
      </c>
      <c r="E3286" s="54" t="s">
        <v>66</v>
      </c>
      <c r="F3286" s="55" t="s">
        <v>1458</v>
      </c>
      <c r="G3286" s="290">
        <v>37048</v>
      </c>
      <c r="H3286" s="47" t="s">
        <v>37</v>
      </c>
      <c r="I3286" s="770">
        <v>37257</v>
      </c>
    </row>
    <row r="3287" spans="1:9" ht="33.75" customHeight="1" x14ac:dyDescent="0.25">
      <c r="A3287" s="74" t="s">
        <v>91</v>
      </c>
      <c r="B3287" s="83" t="s">
        <v>68</v>
      </c>
      <c r="C3287" s="83" t="s">
        <v>347</v>
      </c>
      <c r="D3287" s="51" t="s">
        <v>941</v>
      </c>
      <c r="E3287" s="54" t="s">
        <v>35</v>
      </c>
      <c r="F3287" s="55" t="s">
        <v>530</v>
      </c>
      <c r="G3287" s="290">
        <v>41192</v>
      </c>
      <c r="H3287" s="47" t="s">
        <v>37</v>
      </c>
      <c r="I3287" s="770">
        <v>41395</v>
      </c>
    </row>
    <row r="3288" spans="1:9" ht="33.75" customHeight="1" x14ac:dyDescent="0.25">
      <c r="A3288" s="117" t="s">
        <v>91</v>
      </c>
      <c r="B3288" s="247" t="s">
        <v>39</v>
      </c>
      <c r="C3288" s="247" t="s">
        <v>351</v>
      </c>
      <c r="D3288" s="51" t="s">
        <v>941</v>
      </c>
      <c r="E3288" s="58" t="s">
        <v>47</v>
      </c>
      <c r="F3288" s="116" t="s">
        <v>174</v>
      </c>
      <c r="G3288" s="293">
        <v>42717</v>
      </c>
      <c r="H3288" s="79" t="s">
        <v>37</v>
      </c>
      <c r="I3288" s="770">
        <v>43040</v>
      </c>
    </row>
    <row r="3289" spans="1:9" ht="33.75" customHeight="1" x14ac:dyDescent="0.25">
      <c r="A3289" s="74" t="s">
        <v>91</v>
      </c>
      <c r="B3289" s="83" t="s">
        <v>61</v>
      </c>
      <c r="C3289" s="83" t="s">
        <v>831</v>
      </c>
      <c r="D3289" s="51" t="s">
        <v>940</v>
      </c>
      <c r="E3289" s="67" t="s">
        <v>43</v>
      </c>
      <c r="F3289" s="55" t="s">
        <v>832</v>
      </c>
      <c r="G3289" s="40">
        <v>40451</v>
      </c>
      <c r="H3289" s="46" t="s">
        <v>37</v>
      </c>
      <c r="I3289" s="40">
        <v>40940</v>
      </c>
    </row>
    <row r="3290" spans="1:9" ht="33.75" customHeight="1" x14ac:dyDescent="0.25">
      <c r="A3290" s="74" t="s">
        <v>91</v>
      </c>
      <c r="B3290" s="83" t="s">
        <v>64</v>
      </c>
      <c r="C3290" s="83" t="s">
        <v>1949</v>
      </c>
      <c r="D3290" s="51" t="s">
        <v>941</v>
      </c>
      <c r="E3290" s="54" t="s">
        <v>70</v>
      </c>
      <c r="F3290" s="55" t="s">
        <v>71</v>
      </c>
      <c r="G3290" s="290">
        <v>38495</v>
      </c>
      <c r="H3290" s="46" t="s">
        <v>37</v>
      </c>
      <c r="I3290" s="770">
        <v>38732</v>
      </c>
    </row>
    <row r="3291" spans="1:9" s="1115" customFormat="1" ht="33.75" customHeight="1" x14ac:dyDescent="0.25">
      <c r="A3291" s="863" t="s">
        <v>91</v>
      </c>
      <c r="B3291" s="1354" t="s">
        <v>61</v>
      </c>
      <c r="C3291" s="1354" t="s">
        <v>347</v>
      </c>
      <c r="D3291" s="866" t="s">
        <v>941</v>
      </c>
      <c r="E3291" s="862" t="s">
        <v>35</v>
      </c>
      <c r="F3291" s="1277" t="s">
        <v>749</v>
      </c>
      <c r="G3291" s="1353">
        <v>43709</v>
      </c>
      <c r="H3291" s="46" t="s">
        <v>37</v>
      </c>
      <c r="I3291" s="1124">
        <v>44013</v>
      </c>
    </row>
    <row r="3292" spans="1:9" ht="33.75" customHeight="1" x14ac:dyDescent="0.25">
      <c r="A3292" s="74" t="s">
        <v>91</v>
      </c>
      <c r="B3292" s="83" t="s">
        <v>29</v>
      </c>
      <c r="C3292" s="83" t="s">
        <v>160</v>
      </c>
      <c r="D3292" s="51" t="s">
        <v>650</v>
      </c>
      <c r="E3292" s="54" t="s">
        <v>157</v>
      </c>
      <c r="F3292" s="55" t="s">
        <v>5225</v>
      </c>
      <c r="G3292" s="290">
        <v>38852</v>
      </c>
      <c r="H3292" s="48" t="s">
        <v>41</v>
      </c>
      <c r="I3292" s="770">
        <v>39055</v>
      </c>
    </row>
    <row r="3293" spans="1:9" ht="33.75" customHeight="1" x14ac:dyDescent="0.25">
      <c r="A3293" s="74" t="s">
        <v>91</v>
      </c>
      <c r="B3293" s="83" t="s">
        <v>804</v>
      </c>
      <c r="C3293" s="287" t="s">
        <v>357</v>
      </c>
      <c r="D3293" s="51" t="s">
        <v>948</v>
      </c>
      <c r="E3293" s="65" t="s">
        <v>1931</v>
      </c>
      <c r="F3293" s="55" t="s">
        <v>857</v>
      </c>
      <c r="G3293" s="43">
        <v>39436</v>
      </c>
      <c r="H3293" s="47" t="s">
        <v>37</v>
      </c>
      <c r="I3293" s="43">
        <v>39918</v>
      </c>
    </row>
    <row r="3294" spans="1:9" ht="33.75" customHeight="1" x14ac:dyDescent="0.25">
      <c r="A3294" s="74" t="s">
        <v>91</v>
      </c>
      <c r="B3294" s="83" t="s">
        <v>46</v>
      </c>
      <c r="C3294" s="82" t="s">
        <v>351</v>
      </c>
      <c r="D3294" s="51" t="s">
        <v>941</v>
      </c>
      <c r="E3294" s="54" t="s">
        <v>35</v>
      </c>
      <c r="F3294" s="55" t="s">
        <v>1351</v>
      </c>
      <c r="G3294" s="293">
        <v>41871</v>
      </c>
      <c r="H3294" s="46" t="s">
        <v>37</v>
      </c>
      <c r="I3294" s="770">
        <v>42186</v>
      </c>
    </row>
    <row r="3295" spans="1:9" ht="33.75" customHeight="1" x14ac:dyDescent="0.25">
      <c r="A3295" s="74" t="s">
        <v>91</v>
      </c>
      <c r="B3295" s="83" t="s">
        <v>53</v>
      </c>
      <c r="C3295" s="212" t="s">
        <v>350</v>
      </c>
      <c r="D3295" s="51" t="s">
        <v>936</v>
      </c>
      <c r="E3295" s="54" t="s">
        <v>74</v>
      </c>
      <c r="F3295" s="55" t="s">
        <v>240</v>
      </c>
      <c r="G3295" s="290">
        <v>37181</v>
      </c>
      <c r="H3295" s="46" t="s">
        <v>37</v>
      </c>
      <c r="I3295" s="770">
        <v>37422</v>
      </c>
    </row>
    <row r="3296" spans="1:9" ht="33.75" customHeight="1" x14ac:dyDescent="0.25">
      <c r="A3296" s="74" t="s">
        <v>5226</v>
      </c>
      <c r="B3296" s="83" t="s">
        <v>1954</v>
      </c>
      <c r="C3296" s="83" t="s">
        <v>1598</v>
      </c>
      <c r="D3296" s="51" t="s">
        <v>12</v>
      </c>
      <c r="E3296" s="54" t="s">
        <v>460</v>
      </c>
      <c r="F3296" s="55" t="s">
        <v>1258</v>
      </c>
      <c r="G3296" s="290">
        <v>39020</v>
      </c>
      <c r="H3296" s="46" t="s">
        <v>37</v>
      </c>
      <c r="I3296" s="770">
        <v>39142</v>
      </c>
    </row>
    <row r="3297" spans="1:9" ht="33.75" customHeight="1" x14ac:dyDescent="0.25">
      <c r="A3297" s="117" t="s">
        <v>5226</v>
      </c>
      <c r="B3297" s="400" t="s">
        <v>29</v>
      </c>
      <c r="C3297" s="400" t="s">
        <v>7149</v>
      </c>
      <c r="D3297" s="120" t="s">
        <v>941</v>
      </c>
      <c r="E3297" s="58" t="s">
        <v>3790</v>
      </c>
      <c r="F3297" s="116" t="s">
        <v>759</v>
      </c>
      <c r="G3297" s="399">
        <v>43020</v>
      </c>
      <c r="H3297" s="46" t="s">
        <v>37</v>
      </c>
      <c r="I3297" s="770">
        <v>43191</v>
      </c>
    </row>
    <row r="3298" spans="1:9" s="1115" customFormat="1" ht="33.75" customHeight="1" x14ac:dyDescent="0.25">
      <c r="A3298" s="117" t="s">
        <v>5226</v>
      </c>
      <c r="B3298" s="1569" t="s">
        <v>8248</v>
      </c>
      <c r="C3298" s="1569" t="s">
        <v>1581</v>
      </c>
      <c r="D3298" s="120" t="s">
        <v>934</v>
      </c>
      <c r="E3298" s="58" t="s">
        <v>66</v>
      </c>
      <c r="F3298" s="1208" t="s">
        <v>6558</v>
      </c>
      <c r="G3298" s="1568">
        <v>43864</v>
      </c>
      <c r="H3298" s="46" t="s">
        <v>37</v>
      </c>
      <c r="I3298" s="770">
        <v>44105</v>
      </c>
    </row>
    <row r="3299" spans="1:9" ht="33.75" customHeight="1" x14ac:dyDescent="0.25">
      <c r="A3299" s="74" t="s">
        <v>5227</v>
      </c>
      <c r="B3299" s="83" t="s">
        <v>29</v>
      </c>
      <c r="C3299" s="212" t="s">
        <v>344</v>
      </c>
      <c r="D3299" s="51" t="s">
        <v>941</v>
      </c>
      <c r="E3299" s="54" t="s">
        <v>66</v>
      </c>
      <c r="F3299" s="55" t="s">
        <v>80</v>
      </c>
      <c r="G3299" s="290">
        <v>38329</v>
      </c>
      <c r="H3299" s="46" t="s">
        <v>37</v>
      </c>
      <c r="I3299" s="770">
        <v>38518</v>
      </c>
    </row>
    <row r="3300" spans="1:9" ht="33.75" customHeight="1" x14ac:dyDescent="0.25">
      <c r="A3300" s="74" t="s">
        <v>5228</v>
      </c>
      <c r="B3300" s="83" t="s">
        <v>49</v>
      </c>
      <c r="C3300" s="287" t="s">
        <v>1581</v>
      </c>
      <c r="D3300" s="51" t="s">
        <v>935</v>
      </c>
      <c r="E3300" s="54" t="s">
        <v>415</v>
      </c>
      <c r="F3300" s="55" t="s">
        <v>5229</v>
      </c>
      <c r="G3300" s="290">
        <v>37207</v>
      </c>
      <c r="H3300" s="79" t="s">
        <v>37</v>
      </c>
      <c r="I3300" s="770">
        <v>37427</v>
      </c>
    </row>
    <row r="3301" spans="1:9" ht="33.75" customHeight="1" x14ac:dyDescent="0.25">
      <c r="A3301" s="74" t="s">
        <v>2809</v>
      </c>
      <c r="B3301" s="83" t="s">
        <v>119</v>
      </c>
      <c r="C3301" s="212" t="s">
        <v>344</v>
      </c>
      <c r="D3301" s="51" t="s">
        <v>935</v>
      </c>
      <c r="E3301" s="61" t="s">
        <v>7241</v>
      </c>
      <c r="F3301" s="55" t="s">
        <v>168</v>
      </c>
      <c r="G3301" s="40">
        <v>40121</v>
      </c>
      <c r="H3301" s="46" t="s">
        <v>37</v>
      </c>
      <c r="I3301" s="40">
        <v>40452</v>
      </c>
    </row>
    <row r="3302" spans="1:9" ht="33.75" customHeight="1" x14ac:dyDescent="0.25">
      <c r="A3302" s="74" t="s">
        <v>5230</v>
      </c>
      <c r="B3302" s="83" t="s">
        <v>988</v>
      </c>
      <c r="C3302" s="83" t="s">
        <v>2141</v>
      </c>
      <c r="D3302" s="51" t="s">
        <v>931</v>
      </c>
      <c r="E3302" s="54" t="s">
        <v>66</v>
      </c>
      <c r="F3302" s="55" t="s">
        <v>221</v>
      </c>
      <c r="G3302" s="290">
        <v>38993</v>
      </c>
      <c r="H3302" s="46" t="s">
        <v>37</v>
      </c>
      <c r="I3302" s="770">
        <v>39295</v>
      </c>
    </row>
    <row r="3303" spans="1:9" ht="33.75" customHeight="1" x14ac:dyDescent="0.25">
      <c r="A3303" s="74" t="s">
        <v>5231</v>
      </c>
      <c r="B3303" s="83" t="s">
        <v>397</v>
      </c>
      <c r="C3303" s="83" t="s">
        <v>30</v>
      </c>
      <c r="D3303" s="51" t="s">
        <v>949</v>
      </c>
      <c r="E3303" s="54" t="s">
        <v>114</v>
      </c>
      <c r="F3303" s="55" t="s">
        <v>32</v>
      </c>
      <c r="G3303" s="290">
        <v>38744</v>
      </c>
      <c r="H3303" s="79" t="s">
        <v>37</v>
      </c>
      <c r="I3303" s="770">
        <v>38852</v>
      </c>
    </row>
    <row r="3304" spans="1:9" ht="33.75" customHeight="1" x14ac:dyDescent="0.25">
      <c r="A3304" s="74" t="s">
        <v>2810</v>
      </c>
      <c r="B3304" s="83" t="s">
        <v>1426</v>
      </c>
      <c r="C3304" s="41" t="s">
        <v>101</v>
      </c>
      <c r="D3304" s="51" t="s">
        <v>914</v>
      </c>
      <c r="E3304" s="67" t="s">
        <v>148</v>
      </c>
      <c r="F3304" s="55" t="s">
        <v>1387</v>
      </c>
      <c r="G3304" s="40">
        <v>40175</v>
      </c>
      <c r="H3304" s="46" t="s">
        <v>37</v>
      </c>
      <c r="I3304" s="40">
        <v>40299</v>
      </c>
    </row>
    <row r="3305" spans="1:9" ht="33.75" customHeight="1" x14ac:dyDescent="0.25">
      <c r="A3305" s="74" t="s">
        <v>5232</v>
      </c>
      <c r="B3305" s="83" t="s">
        <v>5233</v>
      </c>
      <c r="C3305" s="83" t="s">
        <v>30</v>
      </c>
      <c r="D3305" s="51" t="s">
        <v>946</v>
      </c>
      <c r="E3305" s="54" t="s">
        <v>74</v>
      </c>
      <c r="F3305" s="55" t="s">
        <v>135</v>
      </c>
      <c r="G3305" s="290">
        <v>38749</v>
      </c>
      <c r="H3305" s="46" t="s">
        <v>37</v>
      </c>
      <c r="I3305" s="770">
        <v>39083</v>
      </c>
    </row>
    <row r="3306" spans="1:9" ht="33.75" customHeight="1" x14ac:dyDescent="0.25">
      <c r="A3306" s="74" t="s">
        <v>2811</v>
      </c>
      <c r="B3306" s="83" t="s">
        <v>42</v>
      </c>
      <c r="C3306" s="41" t="s">
        <v>95</v>
      </c>
      <c r="D3306" s="51" t="s">
        <v>941</v>
      </c>
      <c r="E3306" s="54" t="s">
        <v>3857</v>
      </c>
      <c r="F3306" s="55" t="s">
        <v>656</v>
      </c>
      <c r="G3306" s="290">
        <v>37756</v>
      </c>
      <c r="H3306" s="79" t="s">
        <v>37</v>
      </c>
      <c r="I3306" s="770">
        <v>38032</v>
      </c>
    </row>
    <row r="3307" spans="1:9" ht="33.75" customHeight="1" x14ac:dyDescent="0.25">
      <c r="A3307" s="74" t="s">
        <v>2811</v>
      </c>
      <c r="B3307" s="83" t="s">
        <v>1039</v>
      </c>
      <c r="C3307" s="24" t="s">
        <v>447</v>
      </c>
      <c r="D3307" s="51" t="s">
        <v>928</v>
      </c>
      <c r="E3307" s="61" t="s">
        <v>920</v>
      </c>
      <c r="F3307" s="55" t="s">
        <v>133</v>
      </c>
      <c r="G3307" s="40">
        <v>39904</v>
      </c>
      <c r="H3307" s="46" t="s">
        <v>37</v>
      </c>
      <c r="I3307" s="40">
        <v>40483</v>
      </c>
    </row>
    <row r="3308" spans="1:9" ht="33.75" customHeight="1" x14ac:dyDescent="0.25">
      <c r="A3308" s="74" t="s">
        <v>5234</v>
      </c>
      <c r="B3308" s="83" t="s">
        <v>981</v>
      </c>
      <c r="C3308" s="83" t="s">
        <v>1877</v>
      </c>
      <c r="D3308" s="51" t="s">
        <v>12</v>
      </c>
      <c r="E3308" s="54" t="s">
        <v>47</v>
      </c>
      <c r="F3308" s="55" t="s">
        <v>71</v>
      </c>
      <c r="G3308" s="290">
        <v>36490</v>
      </c>
      <c r="H3308" s="46" t="s">
        <v>37</v>
      </c>
      <c r="I3308" s="770">
        <v>36982</v>
      </c>
    </row>
    <row r="3309" spans="1:9" ht="33.75" customHeight="1" x14ac:dyDescent="0.25">
      <c r="A3309" s="74" t="s">
        <v>5235</v>
      </c>
      <c r="B3309" s="83" t="s">
        <v>84</v>
      </c>
      <c r="C3309" s="41" t="s">
        <v>348</v>
      </c>
      <c r="D3309" s="51" t="s">
        <v>936</v>
      </c>
      <c r="E3309" s="54" t="s">
        <v>47</v>
      </c>
      <c r="F3309" s="55" t="s">
        <v>2982</v>
      </c>
      <c r="G3309" s="290">
        <v>38056</v>
      </c>
      <c r="H3309" s="46" t="s">
        <v>37</v>
      </c>
      <c r="I3309" s="770">
        <v>38336</v>
      </c>
    </row>
    <row r="3310" spans="1:9" ht="33.75" customHeight="1" x14ac:dyDescent="0.25">
      <c r="A3310" s="614" t="s">
        <v>7394</v>
      </c>
      <c r="B3310" s="784" t="s">
        <v>49</v>
      </c>
      <c r="C3310" s="784" t="s">
        <v>101</v>
      </c>
      <c r="D3310" s="598" t="s">
        <v>914</v>
      </c>
      <c r="E3310" s="595" t="s">
        <v>3796</v>
      </c>
      <c r="F3310" s="611" t="s">
        <v>1116</v>
      </c>
      <c r="G3310" s="783">
        <v>43236</v>
      </c>
      <c r="H3310" s="81" t="s">
        <v>3798</v>
      </c>
      <c r="I3310" s="770">
        <v>37204</v>
      </c>
    </row>
    <row r="3311" spans="1:9" ht="33.75" customHeight="1" x14ac:dyDescent="0.25">
      <c r="A3311" s="74" t="s">
        <v>5236</v>
      </c>
      <c r="B3311" s="83" t="s">
        <v>84</v>
      </c>
      <c r="C3311" s="83" t="s">
        <v>6888</v>
      </c>
      <c r="D3311" s="51" t="s">
        <v>951</v>
      </c>
      <c r="E3311" s="54" t="s">
        <v>1660</v>
      </c>
      <c r="F3311" s="55" t="s">
        <v>2327</v>
      </c>
      <c r="G3311" s="290">
        <v>37022</v>
      </c>
      <c r="H3311" s="79" t="s">
        <v>37</v>
      </c>
      <c r="I3311" s="776"/>
    </row>
    <row r="3312" spans="1:9" ht="33.75" customHeight="1" x14ac:dyDescent="0.25">
      <c r="A3312" s="74" t="s">
        <v>2812</v>
      </c>
      <c r="B3312" s="83" t="s">
        <v>34</v>
      </c>
      <c r="C3312" s="212" t="s">
        <v>344</v>
      </c>
      <c r="D3312" s="51" t="s">
        <v>940</v>
      </c>
      <c r="E3312" s="67" t="s">
        <v>167</v>
      </c>
      <c r="F3312" s="55" t="s">
        <v>105</v>
      </c>
      <c r="G3312" s="240">
        <v>38993</v>
      </c>
      <c r="H3312" s="79" t="s">
        <v>37</v>
      </c>
      <c r="I3312" s="240">
        <v>39264</v>
      </c>
    </row>
    <row r="3313" spans="1:9" s="1115" customFormat="1" ht="33.75" customHeight="1" x14ac:dyDescent="0.25">
      <c r="A3313" s="1605" t="s">
        <v>8306</v>
      </c>
      <c r="B3313" s="1610" t="s">
        <v>59</v>
      </c>
      <c r="C3313" s="1610" t="s">
        <v>358</v>
      </c>
      <c r="D3313" s="1609" t="s">
        <v>4303</v>
      </c>
      <c r="E3313" s="1604" t="s">
        <v>1295</v>
      </c>
      <c r="F3313" s="1603" t="s">
        <v>3405</v>
      </c>
      <c r="G3313" s="1606">
        <v>44084</v>
      </c>
      <c r="H3313" s="79" t="s">
        <v>37</v>
      </c>
      <c r="I3313" s="1628">
        <v>44256</v>
      </c>
    </row>
    <row r="3314" spans="1:9" ht="33.75" customHeight="1" x14ac:dyDescent="0.25">
      <c r="A3314" s="74" t="s">
        <v>2813</v>
      </c>
      <c r="B3314" s="83" t="s">
        <v>29</v>
      </c>
      <c r="C3314" s="41" t="s">
        <v>95</v>
      </c>
      <c r="D3314" s="51" t="s">
        <v>941</v>
      </c>
      <c r="E3314" s="56" t="s">
        <v>1812</v>
      </c>
      <c r="F3314" s="55" t="s">
        <v>200</v>
      </c>
      <c r="G3314" s="40">
        <v>40428</v>
      </c>
      <c r="H3314" s="46" t="s">
        <v>37</v>
      </c>
      <c r="I3314" s="40">
        <v>40664</v>
      </c>
    </row>
    <row r="3315" spans="1:9" ht="33.75" customHeight="1" x14ac:dyDescent="0.25">
      <c r="A3315" s="74" t="s">
        <v>5237</v>
      </c>
      <c r="B3315" s="83" t="s">
        <v>209</v>
      </c>
      <c r="C3315" s="83" t="s">
        <v>2208</v>
      </c>
      <c r="D3315" s="51" t="s">
        <v>937</v>
      </c>
      <c r="E3315" s="54" t="s">
        <v>47</v>
      </c>
      <c r="F3315" s="55" t="s">
        <v>5192</v>
      </c>
      <c r="G3315" s="290">
        <v>38384</v>
      </c>
      <c r="H3315" s="79" t="s">
        <v>37</v>
      </c>
      <c r="I3315" s="26" t="s">
        <v>7035</v>
      </c>
    </row>
    <row r="3316" spans="1:9" ht="33.75" customHeight="1" x14ac:dyDescent="0.25">
      <c r="A3316" s="74" t="s">
        <v>2814</v>
      </c>
      <c r="B3316" s="83" t="s">
        <v>29</v>
      </c>
      <c r="C3316" s="24" t="s">
        <v>2815</v>
      </c>
      <c r="D3316" s="51" t="s">
        <v>951</v>
      </c>
      <c r="E3316" s="61" t="s">
        <v>311</v>
      </c>
      <c r="F3316" s="55" t="s">
        <v>507</v>
      </c>
      <c r="G3316" s="40">
        <v>40966</v>
      </c>
      <c r="H3316" s="79" t="s">
        <v>37</v>
      </c>
      <c r="I3316" s="40">
        <v>41211</v>
      </c>
    </row>
    <row r="3317" spans="1:9" ht="33.75" customHeight="1" x14ac:dyDescent="0.25">
      <c r="A3317" s="74" t="s">
        <v>6634</v>
      </c>
      <c r="B3317" s="83" t="s">
        <v>29</v>
      </c>
      <c r="C3317" s="83" t="s">
        <v>101</v>
      </c>
      <c r="D3317" s="51" t="s">
        <v>928</v>
      </c>
      <c r="E3317" s="54" t="s">
        <v>1091</v>
      </c>
      <c r="F3317" s="55" t="s">
        <v>236</v>
      </c>
      <c r="G3317" s="290">
        <v>42534</v>
      </c>
      <c r="H3317" s="79" t="s">
        <v>37</v>
      </c>
      <c r="I3317" s="770">
        <v>42948</v>
      </c>
    </row>
    <row r="3318" spans="1:9" s="1115" customFormat="1" ht="33.75" customHeight="1" x14ac:dyDescent="0.25">
      <c r="A3318" s="863" t="s">
        <v>7987</v>
      </c>
      <c r="B3318" s="1322" t="s">
        <v>2083</v>
      </c>
      <c r="C3318" s="1322" t="s">
        <v>1142</v>
      </c>
      <c r="D3318" s="866" t="s">
        <v>948</v>
      </c>
      <c r="E3318" s="862" t="s">
        <v>626</v>
      </c>
      <c r="F3318" s="1277" t="s">
        <v>7190</v>
      </c>
      <c r="G3318" s="1321">
        <v>43738</v>
      </c>
      <c r="H3318" s="79" t="s">
        <v>41</v>
      </c>
      <c r="I3318" s="1124">
        <v>44280</v>
      </c>
    </row>
    <row r="3319" spans="1:9" ht="33.75" customHeight="1" x14ac:dyDescent="0.25">
      <c r="A3319" s="74" t="s">
        <v>6635</v>
      </c>
      <c r="B3319" s="83" t="s">
        <v>46</v>
      </c>
      <c r="C3319" s="83" t="s">
        <v>447</v>
      </c>
      <c r="D3319" s="51" t="s">
        <v>928</v>
      </c>
      <c r="E3319" s="54" t="s">
        <v>920</v>
      </c>
      <c r="F3319" s="55" t="s">
        <v>133</v>
      </c>
      <c r="G3319" s="290">
        <v>42550</v>
      </c>
      <c r="H3319" s="79" t="s">
        <v>37</v>
      </c>
      <c r="I3319" s="770">
        <v>42887</v>
      </c>
    </row>
    <row r="3320" spans="1:9" s="1115" customFormat="1" ht="33.75" customHeight="1" x14ac:dyDescent="0.25">
      <c r="A3320" s="1752" t="s">
        <v>8405</v>
      </c>
      <c r="B3320" s="1744" t="s">
        <v>62</v>
      </c>
      <c r="C3320" s="1744" t="s">
        <v>344</v>
      </c>
      <c r="D3320" s="1753" t="s">
        <v>941</v>
      </c>
      <c r="E3320" s="1735" t="s">
        <v>66</v>
      </c>
      <c r="F3320" s="1755" t="s">
        <v>413</v>
      </c>
      <c r="G3320" s="1745">
        <v>44119</v>
      </c>
      <c r="H3320" s="1742" t="s">
        <v>3798</v>
      </c>
      <c r="I3320" s="1743"/>
    </row>
    <row r="3321" spans="1:9" ht="33.75" customHeight="1" x14ac:dyDescent="0.25">
      <c r="A3321" s="74" t="s">
        <v>2816</v>
      </c>
      <c r="B3321" s="83" t="s">
        <v>198</v>
      </c>
      <c r="C3321" s="41" t="s">
        <v>101</v>
      </c>
      <c r="D3321" s="51" t="s">
        <v>946</v>
      </c>
      <c r="E3321" s="61" t="s">
        <v>163</v>
      </c>
      <c r="F3321" s="55" t="s">
        <v>700</v>
      </c>
      <c r="G3321" s="240">
        <v>39506</v>
      </c>
      <c r="H3321" s="79" t="s">
        <v>37</v>
      </c>
      <c r="I3321" s="240">
        <v>39630</v>
      </c>
    </row>
    <row r="3322" spans="1:9" ht="33.75" customHeight="1" x14ac:dyDescent="0.25">
      <c r="A3322" s="632" t="s">
        <v>7369</v>
      </c>
      <c r="B3322" s="685" t="s">
        <v>710</v>
      </c>
      <c r="C3322" s="634" t="s">
        <v>692</v>
      </c>
      <c r="D3322" s="635" t="s">
        <v>7365</v>
      </c>
      <c r="E3322" s="757" t="s">
        <v>66</v>
      </c>
      <c r="F3322" s="637" t="s">
        <v>7370</v>
      </c>
      <c r="G3322" s="599">
        <v>43012</v>
      </c>
      <c r="H3322" s="79" t="s">
        <v>37</v>
      </c>
      <c r="I3322" s="599">
        <v>43405</v>
      </c>
    </row>
    <row r="3323" spans="1:9" ht="33.75" customHeight="1" x14ac:dyDescent="0.25">
      <c r="A3323" s="74" t="s">
        <v>4089</v>
      </c>
      <c r="B3323" s="83" t="s">
        <v>186</v>
      </c>
      <c r="C3323" s="41" t="s">
        <v>776</v>
      </c>
      <c r="D3323" s="51" t="s">
        <v>946</v>
      </c>
      <c r="E3323" s="54" t="s">
        <v>696</v>
      </c>
      <c r="F3323" s="55" t="s">
        <v>985</v>
      </c>
      <c r="G3323" s="240">
        <v>42271</v>
      </c>
      <c r="H3323" s="79" t="s">
        <v>37</v>
      </c>
      <c r="I3323" s="40">
        <v>43405</v>
      </c>
    </row>
    <row r="3324" spans="1:9" s="1115" customFormat="1" ht="33.75" customHeight="1" x14ac:dyDescent="0.25">
      <c r="A3324" s="1737" t="s">
        <v>4089</v>
      </c>
      <c r="B3324" s="1738" t="s">
        <v>69</v>
      </c>
      <c r="C3324" s="1738" t="s">
        <v>351</v>
      </c>
      <c r="D3324" s="1738" t="s">
        <v>4303</v>
      </c>
      <c r="E3324" s="1739" t="s">
        <v>35</v>
      </c>
      <c r="F3324" s="1740" t="s">
        <v>7427</v>
      </c>
      <c r="G3324" s="1741">
        <v>44035</v>
      </c>
      <c r="H3324" s="1742" t="s">
        <v>3798</v>
      </c>
      <c r="I3324" s="1736"/>
    </row>
    <row r="3325" spans="1:9" ht="33.75" customHeight="1" x14ac:dyDescent="0.25">
      <c r="A3325" s="74" t="s">
        <v>1281</v>
      </c>
      <c r="B3325" s="83" t="s">
        <v>61</v>
      </c>
      <c r="C3325" s="82" t="s">
        <v>101</v>
      </c>
      <c r="D3325" s="51" t="s">
        <v>953</v>
      </c>
      <c r="E3325" s="58" t="s">
        <v>57</v>
      </c>
      <c r="F3325" s="55" t="s">
        <v>58</v>
      </c>
      <c r="G3325" s="293">
        <v>41554</v>
      </c>
      <c r="H3325" s="79" t="s">
        <v>37</v>
      </c>
      <c r="I3325" s="770">
        <v>42036</v>
      </c>
    </row>
    <row r="3326" spans="1:9" ht="33.75" customHeight="1" x14ac:dyDescent="0.25">
      <c r="A3326" s="74" t="s">
        <v>2817</v>
      </c>
      <c r="B3326" s="83" t="s">
        <v>68</v>
      </c>
      <c r="C3326" s="83" t="s">
        <v>1825</v>
      </c>
      <c r="D3326" s="51" t="s">
        <v>941</v>
      </c>
      <c r="E3326" s="54" t="s">
        <v>35</v>
      </c>
      <c r="F3326" s="55" t="s">
        <v>2818</v>
      </c>
      <c r="G3326" s="40">
        <v>39849</v>
      </c>
      <c r="H3326" s="79" t="s">
        <v>37</v>
      </c>
      <c r="I3326" s="40">
        <v>40360</v>
      </c>
    </row>
    <row r="3327" spans="1:9" ht="33.75" customHeight="1" x14ac:dyDescent="0.25">
      <c r="A3327" s="74" t="s">
        <v>2819</v>
      </c>
      <c r="B3327" s="83" t="s">
        <v>29</v>
      </c>
      <c r="C3327" s="24" t="s">
        <v>1877</v>
      </c>
      <c r="D3327" s="51" t="s">
        <v>12</v>
      </c>
      <c r="E3327" s="61" t="s">
        <v>1923</v>
      </c>
      <c r="F3327" s="55" t="s">
        <v>71</v>
      </c>
      <c r="G3327" s="40">
        <v>40147</v>
      </c>
      <c r="H3327" s="79" t="s">
        <v>37</v>
      </c>
      <c r="I3327" s="40">
        <v>40513</v>
      </c>
    </row>
    <row r="3328" spans="1:9" ht="33.75" customHeight="1" x14ac:dyDescent="0.25">
      <c r="A3328" s="74" t="s">
        <v>1753</v>
      </c>
      <c r="B3328" s="83" t="s">
        <v>1497</v>
      </c>
      <c r="C3328" s="82" t="s">
        <v>1044</v>
      </c>
      <c r="D3328" s="51" t="s">
        <v>12</v>
      </c>
      <c r="E3328" s="54" t="s">
        <v>35</v>
      </c>
      <c r="F3328" s="55" t="s">
        <v>820</v>
      </c>
      <c r="G3328" s="13">
        <v>41912</v>
      </c>
      <c r="H3328" s="46" t="s">
        <v>37</v>
      </c>
      <c r="I3328" s="770">
        <v>42430</v>
      </c>
    </row>
    <row r="3329" spans="1:9" ht="33.75" customHeight="1" x14ac:dyDescent="0.25">
      <c r="A3329" s="74" t="s">
        <v>5238</v>
      </c>
      <c r="B3329" s="83" t="s">
        <v>119</v>
      </c>
      <c r="C3329" s="41" t="s">
        <v>101</v>
      </c>
      <c r="D3329" s="51" t="s">
        <v>951</v>
      </c>
      <c r="E3329" s="54" t="s">
        <v>134</v>
      </c>
      <c r="F3329" s="55" t="s">
        <v>2607</v>
      </c>
      <c r="G3329" s="290">
        <v>44302</v>
      </c>
      <c r="H3329" s="81" t="s">
        <v>3798</v>
      </c>
      <c r="I3329" s="770"/>
    </row>
    <row r="3330" spans="1:9" ht="33.75" customHeight="1" x14ac:dyDescent="0.25">
      <c r="A3330" s="857" t="s">
        <v>7454</v>
      </c>
      <c r="B3330" s="849" t="s">
        <v>59</v>
      </c>
      <c r="C3330" s="849" t="s">
        <v>7455</v>
      </c>
      <c r="D3330" s="858" t="s">
        <v>7450</v>
      </c>
      <c r="E3330" s="854" t="s">
        <v>7457</v>
      </c>
      <c r="F3330" s="855" t="s">
        <v>7456</v>
      </c>
      <c r="G3330" s="856">
        <v>43160</v>
      </c>
      <c r="H3330" s="81" t="s">
        <v>3798</v>
      </c>
      <c r="I3330" s="1059">
        <v>43437</v>
      </c>
    </row>
    <row r="3331" spans="1:9" ht="33.75" customHeight="1" x14ac:dyDescent="0.25">
      <c r="A3331" s="74" t="s">
        <v>5239</v>
      </c>
      <c r="B3331" s="83" t="s">
        <v>1925</v>
      </c>
      <c r="C3331" s="212" t="s">
        <v>350</v>
      </c>
      <c r="D3331" s="51" t="s">
        <v>951</v>
      </c>
      <c r="E3331" s="54" t="s">
        <v>134</v>
      </c>
      <c r="F3331" s="55" t="s">
        <v>925</v>
      </c>
      <c r="G3331" s="290">
        <v>38800</v>
      </c>
      <c r="H3331" s="79" t="s">
        <v>37</v>
      </c>
      <c r="I3331" s="770">
        <v>39029</v>
      </c>
    </row>
    <row r="3332" spans="1:9" ht="33.75" customHeight="1" x14ac:dyDescent="0.25">
      <c r="A3332" s="74" t="s">
        <v>1374</v>
      </c>
      <c r="B3332" s="83" t="s">
        <v>54</v>
      </c>
      <c r="C3332" s="82" t="s">
        <v>76</v>
      </c>
      <c r="D3332" s="51" t="s">
        <v>25</v>
      </c>
      <c r="E3332" s="54" t="s">
        <v>4376</v>
      </c>
      <c r="F3332" s="55" t="s">
        <v>507</v>
      </c>
      <c r="G3332" s="293">
        <v>41617</v>
      </c>
      <c r="H3332" s="79" t="s">
        <v>37</v>
      </c>
      <c r="I3332" s="770">
        <v>41929</v>
      </c>
    </row>
    <row r="3333" spans="1:9" ht="33.75" customHeight="1" x14ac:dyDescent="0.25">
      <c r="A3333" s="74" t="s">
        <v>1374</v>
      </c>
      <c r="B3333" s="83" t="s">
        <v>108</v>
      </c>
      <c r="C3333" s="83" t="s">
        <v>95</v>
      </c>
      <c r="D3333" s="51" t="s">
        <v>4303</v>
      </c>
      <c r="E3333" s="54" t="s">
        <v>176</v>
      </c>
      <c r="F3333" s="55" t="s">
        <v>99</v>
      </c>
      <c r="G3333" s="290">
        <v>42481</v>
      </c>
      <c r="H3333" s="79" t="s">
        <v>37</v>
      </c>
      <c r="I3333" s="770">
        <v>42736</v>
      </c>
    </row>
    <row r="3334" spans="1:9" ht="33.75" customHeight="1" x14ac:dyDescent="0.25">
      <c r="A3334" s="74" t="s">
        <v>2820</v>
      </c>
      <c r="B3334" s="83" t="s">
        <v>1239</v>
      </c>
      <c r="C3334" s="83" t="s">
        <v>351</v>
      </c>
      <c r="D3334" s="51" t="s">
        <v>953</v>
      </c>
      <c r="E3334" s="61" t="s">
        <v>57</v>
      </c>
      <c r="F3334" s="55" t="s">
        <v>38</v>
      </c>
      <c r="G3334" s="40">
        <v>40602</v>
      </c>
      <c r="H3334" s="79" t="s">
        <v>37</v>
      </c>
      <c r="I3334" s="40">
        <v>40954</v>
      </c>
    </row>
    <row r="3335" spans="1:9" ht="33.75" customHeight="1" x14ac:dyDescent="0.25">
      <c r="A3335" s="75" t="s">
        <v>6807</v>
      </c>
      <c r="B3335" s="186" t="s">
        <v>54</v>
      </c>
      <c r="C3335" s="307" t="s">
        <v>7055</v>
      </c>
      <c r="D3335" s="187" t="s">
        <v>12</v>
      </c>
      <c r="E3335" s="56" t="s">
        <v>43</v>
      </c>
      <c r="F3335" s="69" t="s">
        <v>883</v>
      </c>
      <c r="G3335" s="26">
        <v>42499</v>
      </c>
      <c r="H3335" s="79" t="s">
        <v>37</v>
      </c>
      <c r="I3335" s="40">
        <v>42826</v>
      </c>
    </row>
    <row r="3336" spans="1:9" ht="33.75" customHeight="1" x14ac:dyDescent="0.25">
      <c r="A3336" s="74" t="s">
        <v>807</v>
      </c>
      <c r="B3336" s="83" t="s">
        <v>1824</v>
      </c>
      <c r="C3336" s="24" t="s">
        <v>2443</v>
      </c>
      <c r="D3336" s="51" t="s">
        <v>949</v>
      </c>
      <c r="E3336" s="61" t="s">
        <v>3795</v>
      </c>
      <c r="F3336" s="55" t="s">
        <v>1689</v>
      </c>
      <c r="G3336" s="40">
        <v>40564</v>
      </c>
      <c r="H3336" s="47" t="s">
        <v>37</v>
      </c>
      <c r="I3336" s="40">
        <v>40695</v>
      </c>
    </row>
    <row r="3337" spans="1:9" ht="33.75" customHeight="1" x14ac:dyDescent="0.25">
      <c r="A3337" s="74" t="s">
        <v>807</v>
      </c>
      <c r="B3337" s="83" t="s">
        <v>29</v>
      </c>
      <c r="C3337" s="83" t="s">
        <v>351</v>
      </c>
      <c r="D3337" s="51" t="s">
        <v>12</v>
      </c>
      <c r="E3337" s="54" t="s">
        <v>35</v>
      </c>
      <c r="F3337" s="55" t="s">
        <v>36</v>
      </c>
      <c r="G3337" s="293">
        <v>41340</v>
      </c>
      <c r="H3337" s="47" t="s">
        <v>41</v>
      </c>
      <c r="I3337" s="770">
        <v>41760</v>
      </c>
    </row>
    <row r="3338" spans="1:9" s="1115" customFormat="1" ht="33.75" customHeight="1" x14ac:dyDescent="0.25">
      <c r="A3338" s="730" t="s">
        <v>8107</v>
      </c>
      <c r="B3338" s="25" t="s">
        <v>396</v>
      </c>
      <c r="C3338" s="25" t="s">
        <v>7379</v>
      </c>
      <c r="D3338" s="731" t="s">
        <v>12</v>
      </c>
      <c r="E3338" s="728" t="s">
        <v>7380</v>
      </c>
      <c r="F3338" s="729" t="s">
        <v>2061</v>
      </c>
      <c r="G3338" s="197">
        <v>43816</v>
      </c>
      <c r="H3338" s="1069" t="s">
        <v>3798</v>
      </c>
      <c r="I3338" s="770"/>
    </row>
    <row r="3339" spans="1:9" ht="33.75" customHeight="1" x14ac:dyDescent="0.25">
      <c r="A3339" s="74" t="s">
        <v>4239</v>
      </c>
      <c r="B3339" s="83" t="s">
        <v>4240</v>
      </c>
      <c r="C3339" s="41" t="s">
        <v>30</v>
      </c>
      <c r="D3339" s="51" t="s">
        <v>914</v>
      </c>
      <c r="E3339" s="54" t="s">
        <v>728</v>
      </c>
      <c r="F3339" s="55" t="s">
        <v>146</v>
      </c>
      <c r="G3339" s="240">
        <v>42085</v>
      </c>
      <c r="H3339" s="79" t="s">
        <v>37</v>
      </c>
      <c r="I3339" s="40">
        <v>42467</v>
      </c>
    </row>
    <row r="3340" spans="1:9" ht="33.75" customHeight="1" x14ac:dyDescent="0.25">
      <c r="A3340" s="836" t="s">
        <v>7710</v>
      </c>
      <c r="B3340" s="837" t="s">
        <v>110</v>
      </c>
      <c r="C3340" s="1045" t="s">
        <v>101</v>
      </c>
      <c r="D3340" s="839" t="s">
        <v>946</v>
      </c>
      <c r="E3340" s="840" t="s">
        <v>696</v>
      </c>
      <c r="F3340" s="841" t="s">
        <v>5542</v>
      </c>
      <c r="G3340" s="859">
        <v>43273</v>
      </c>
      <c r="H3340" s="1053" t="s">
        <v>3798</v>
      </c>
      <c r="I3340" s="240"/>
    </row>
    <row r="3341" spans="1:9" s="1115" customFormat="1" ht="33.75" customHeight="1" x14ac:dyDescent="0.25">
      <c r="A3341" s="1764" t="s">
        <v>7710</v>
      </c>
      <c r="B3341" s="1765" t="s">
        <v>49</v>
      </c>
      <c r="C3341" s="1769" t="s">
        <v>7406</v>
      </c>
      <c r="D3341" s="1760" t="s">
        <v>940</v>
      </c>
      <c r="E3341" s="1735" t="s">
        <v>66</v>
      </c>
      <c r="F3341" s="1766" t="s">
        <v>225</v>
      </c>
      <c r="G3341" s="1757">
        <v>43903</v>
      </c>
      <c r="H3341" s="79" t="s">
        <v>37</v>
      </c>
      <c r="I3341" s="1757">
        <v>44317</v>
      </c>
    </row>
    <row r="3342" spans="1:9" ht="33.75" customHeight="1" x14ac:dyDescent="0.25">
      <c r="A3342" s="74" t="s">
        <v>2821</v>
      </c>
      <c r="B3342" s="83" t="s">
        <v>2822</v>
      </c>
      <c r="C3342" s="41" t="s">
        <v>2208</v>
      </c>
      <c r="D3342" s="51" t="s">
        <v>940</v>
      </c>
      <c r="E3342" s="54" t="s">
        <v>35</v>
      </c>
      <c r="F3342" s="55" t="s">
        <v>1641</v>
      </c>
      <c r="G3342" s="240">
        <v>39169</v>
      </c>
      <c r="H3342" s="79" t="s">
        <v>37</v>
      </c>
      <c r="I3342" s="240">
        <v>39540</v>
      </c>
    </row>
    <row r="3343" spans="1:9" ht="33.75" customHeight="1" x14ac:dyDescent="0.25">
      <c r="A3343" s="74" t="s">
        <v>2823</v>
      </c>
      <c r="B3343" s="83" t="s">
        <v>2824</v>
      </c>
      <c r="C3343" s="83" t="s">
        <v>345</v>
      </c>
      <c r="D3343" s="51" t="s">
        <v>940</v>
      </c>
      <c r="E3343" s="61" t="s">
        <v>253</v>
      </c>
      <c r="F3343" s="55" t="s">
        <v>1464</v>
      </c>
      <c r="G3343" s="240">
        <v>38813</v>
      </c>
      <c r="H3343" s="47" t="s">
        <v>37</v>
      </c>
      <c r="I3343" s="40">
        <v>39173</v>
      </c>
    </row>
    <row r="3344" spans="1:9" ht="33.75" customHeight="1" x14ac:dyDescent="0.25">
      <c r="A3344" s="74" t="s">
        <v>777</v>
      </c>
      <c r="B3344" s="83" t="s">
        <v>484</v>
      </c>
      <c r="C3344" s="83" t="s">
        <v>778</v>
      </c>
      <c r="D3344" s="51" t="s">
        <v>937</v>
      </c>
      <c r="E3344" s="54" t="s">
        <v>197</v>
      </c>
      <c r="F3344" s="55" t="s">
        <v>116</v>
      </c>
      <c r="G3344" s="290">
        <v>41353</v>
      </c>
      <c r="H3344" s="47" t="s">
        <v>37</v>
      </c>
      <c r="I3344" s="770">
        <v>41548</v>
      </c>
    </row>
    <row r="3345" spans="1:9" ht="33.75" customHeight="1" x14ac:dyDescent="0.25">
      <c r="A3345" s="74" t="s">
        <v>6520</v>
      </c>
      <c r="B3345" s="83" t="s">
        <v>2776</v>
      </c>
      <c r="C3345" s="83" t="s">
        <v>152</v>
      </c>
      <c r="D3345" s="51" t="s">
        <v>1156</v>
      </c>
      <c r="E3345" s="54" t="s">
        <v>912</v>
      </c>
      <c r="F3345" s="55" t="s">
        <v>913</v>
      </c>
      <c r="G3345" s="290">
        <v>42494</v>
      </c>
      <c r="H3345" s="79" t="s">
        <v>37</v>
      </c>
      <c r="I3345" s="770">
        <v>42675</v>
      </c>
    </row>
    <row r="3346" spans="1:9" ht="33.75" customHeight="1" x14ac:dyDescent="0.25">
      <c r="A3346" s="74" t="s">
        <v>2825</v>
      </c>
      <c r="B3346" s="83" t="s">
        <v>2826</v>
      </c>
      <c r="C3346" s="212" t="s">
        <v>344</v>
      </c>
      <c r="D3346" s="51" t="s">
        <v>946</v>
      </c>
      <c r="E3346" s="61" t="s">
        <v>163</v>
      </c>
      <c r="F3346" s="55" t="s">
        <v>2126</v>
      </c>
      <c r="G3346" s="240">
        <v>39597</v>
      </c>
      <c r="H3346" s="79" t="s">
        <v>41</v>
      </c>
      <c r="I3346" s="240">
        <v>39814</v>
      </c>
    </row>
    <row r="3347" spans="1:9" ht="33.75" customHeight="1" x14ac:dyDescent="0.25">
      <c r="A3347" s="74" t="s">
        <v>1542</v>
      </c>
      <c r="B3347" s="83" t="s">
        <v>121</v>
      </c>
      <c r="C3347" s="25" t="s">
        <v>348</v>
      </c>
      <c r="D3347" s="51" t="s">
        <v>12</v>
      </c>
      <c r="E3347" s="67" t="s">
        <v>66</v>
      </c>
      <c r="F3347" s="55" t="s">
        <v>215</v>
      </c>
      <c r="G3347" s="26">
        <v>40199</v>
      </c>
      <c r="H3347" s="46" t="s">
        <v>37</v>
      </c>
      <c r="I3347" s="770">
        <v>42377</v>
      </c>
    </row>
    <row r="3348" spans="1:9" ht="33.75" customHeight="1" x14ac:dyDescent="0.25">
      <c r="A3348" s="74" t="s">
        <v>5240</v>
      </c>
      <c r="B3348" s="83" t="s">
        <v>59</v>
      </c>
      <c r="C3348" s="212" t="s">
        <v>344</v>
      </c>
      <c r="D3348" s="51" t="s">
        <v>940</v>
      </c>
      <c r="E3348" s="54" t="s">
        <v>66</v>
      </c>
      <c r="F3348" s="55" t="s">
        <v>5241</v>
      </c>
      <c r="G3348" s="290">
        <v>37109</v>
      </c>
      <c r="H3348" s="79" t="s">
        <v>37</v>
      </c>
      <c r="I3348" s="770">
        <v>37681</v>
      </c>
    </row>
    <row r="3349" spans="1:9" ht="33.75" customHeight="1" x14ac:dyDescent="0.25">
      <c r="A3349" s="74" t="s">
        <v>2827</v>
      </c>
      <c r="B3349" s="83" t="s">
        <v>61</v>
      </c>
      <c r="C3349" s="212" t="s">
        <v>344</v>
      </c>
      <c r="D3349" s="51" t="s">
        <v>940</v>
      </c>
      <c r="E3349" s="67" t="s">
        <v>66</v>
      </c>
      <c r="F3349" s="55" t="s">
        <v>85</v>
      </c>
      <c r="G3349" s="240">
        <v>39791</v>
      </c>
      <c r="H3349" s="47" t="s">
        <v>37</v>
      </c>
      <c r="I3349" s="240">
        <v>40118</v>
      </c>
    </row>
    <row r="3350" spans="1:9" ht="33.75" customHeight="1" x14ac:dyDescent="0.25">
      <c r="A3350" s="74" t="s">
        <v>768</v>
      </c>
      <c r="B3350" s="83" t="s">
        <v>226</v>
      </c>
      <c r="C3350" s="83" t="s">
        <v>101</v>
      </c>
      <c r="D3350" s="51" t="s">
        <v>936</v>
      </c>
      <c r="E3350" s="54" t="s">
        <v>320</v>
      </c>
      <c r="F3350" s="55" t="s">
        <v>321</v>
      </c>
      <c r="G3350" s="290">
        <v>41304</v>
      </c>
      <c r="H3350" s="46" t="s">
        <v>37</v>
      </c>
      <c r="I3350" s="770">
        <v>41699</v>
      </c>
    </row>
    <row r="3351" spans="1:9" ht="33.75" customHeight="1" x14ac:dyDescent="0.25">
      <c r="A3351" s="74" t="s">
        <v>5242</v>
      </c>
      <c r="B3351" s="83" t="s">
        <v>121</v>
      </c>
      <c r="C3351" s="212" t="s">
        <v>350</v>
      </c>
      <c r="D3351" s="51" t="s">
        <v>931</v>
      </c>
      <c r="E3351" s="54" t="s">
        <v>66</v>
      </c>
      <c r="F3351" s="55" t="s">
        <v>207</v>
      </c>
      <c r="G3351" s="290">
        <v>38294</v>
      </c>
      <c r="H3351" s="46" t="s">
        <v>37</v>
      </c>
      <c r="I3351" s="770">
        <v>38687</v>
      </c>
    </row>
    <row r="3352" spans="1:9" ht="33.75" customHeight="1" x14ac:dyDescent="0.25">
      <c r="A3352" s="182" t="s">
        <v>6768</v>
      </c>
      <c r="B3352" s="12" t="s">
        <v>680</v>
      </c>
      <c r="C3352" s="12" t="s">
        <v>347</v>
      </c>
      <c r="D3352" s="51" t="s">
        <v>940</v>
      </c>
      <c r="E3352" s="59" t="s">
        <v>35</v>
      </c>
      <c r="F3352" s="184" t="s">
        <v>40</v>
      </c>
      <c r="G3352" s="13">
        <v>42724</v>
      </c>
      <c r="H3352" s="46" t="s">
        <v>37</v>
      </c>
      <c r="I3352" s="770">
        <v>43221</v>
      </c>
    </row>
    <row r="3353" spans="1:9" s="1115" customFormat="1" ht="33.75" customHeight="1" x14ac:dyDescent="0.25">
      <c r="A3353" s="850" t="s">
        <v>8050</v>
      </c>
      <c r="B3353" s="849" t="s">
        <v>49</v>
      </c>
      <c r="C3353" s="849" t="s">
        <v>101</v>
      </c>
      <c r="D3353" s="858" t="s">
        <v>7826</v>
      </c>
      <c r="E3353" s="862" t="s">
        <v>74</v>
      </c>
      <c r="F3353" s="1277" t="s">
        <v>258</v>
      </c>
      <c r="G3353" s="848">
        <v>43706</v>
      </c>
      <c r="H3353" s="46" t="s">
        <v>37</v>
      </c>
      <c r="I3353" s="1124">
        <v>43922</v>
      </c>
    </row>
    <row r="3354" spans="1:9" ht="33.75" customHeight="1" x14ac:dyDescent="0.25">
      <c r="A3354" s="74" t="s">
        <v>5243</v>
      </c>
      <c r="B3354" s="83" t="s">
        <v>145</v>
      </c>
      <c r="C3354" s="83" t="s">
        <v>447</v>
      </c>
      <c r="D3354" s="51" t="s">
        <v>928</v>
      </c>
      <c r="E3354" s="54" t="s">
        <v>920</v>
      </c>
      <c r="F3354" s="55" t="s">
        <v>133</v>
      </c>
      <c r="G3354" s="290">
        <v>37648</v>
      </c>
      <c r="H3354" s="46" t="s">
        <v>37</v>
      </c>
      <c r="I3354" s="770">
        <v>38534</v>
      </c>
    </row>
    <row r="3355" spans="1:9" ht="33.75" customHeight="1" x14ac:dyDescent="0.25">
      <c r="A3355" s="74" t="s">
        <v>2828</v>
      </c>
      <c r="B3355" s="83" t="s">
        <v>68</v>
      </c>
      <c r="C3355" s="83" t="s">
        <v>6858</v>
      </c>
      <c r="D3355" s="51" t="s">
        <v>951</v>
      </c>
      <c r="E3355" s="54" t="s">
        <v>920</v>
      </c>
      <c r="F3355" s="55" t="s">
        <v>133</v>
      </c>
      <c r="G3355" s="290">
        <v>38635</v>
      </c>
      <c r="H3355" s="46" t="s">
        <v>37</v>
      </c>
      <c r="I3355" s="770">
        <v>38980</v>
      </c>
    </row>
    <row r="3356" spans="1:9" ht="33.75" customHeight="1" x14ac:dyDescent="0.25">
      <c r="A3356" s="74" t="s">
        <v>2828</v>
      </c>
      <c r="B3356" s="83" t="s">
        <v>94</v>
      </c>
      <c r="C3356" s="212" t="s">
        <v>350</v>
      </c>
      <c r="D3356" s="51" t="s">
        <v>951</v>
      </c>
      <c r="E3356" s="54" t="s">
        <v>666</v>
      </c>
      <c r="F3356" s="55" t="s">
        <v>1020</v>
      </c>
      <c r="G3356" s="290">
        <v>36327</v>
      </c>
      <c r="H3356" s="79" t="s">
        <v>37</v>
      </c>
      <c r="I3356" s="770">
        <v>36588</v>
      </c>
    </row>
    <row r="3357" spans="1:9" ht="33.75" customHeight="1" x14ac:dyDescent="0.25">
      <c r="A3357" s="74" t="s">
        <v>2828</v>
      </c>
      <c r="B3357" s="83" t="s">
        <v>108</v>
      </c>
      <c r="C3357" s="287" t="s">
        <v>346</v>
      </c>
      <c r="D3357" s="51" t="s">
        <v>12</v>
      </c>
      <c r="E3357" s="67" t="s">
        <v>43</v>
      </c>
      <c r="F3357" s="55" t="s">
        <v>2829</v>
      </c>
      <c r="G3357" s="240">
        <v>39436</v>
      </c>
      <c r="H3357" s="48" t="s">
        <v>41</v>
      </c>
      <c r="I3357" s="240">
        <v>39783</v>
      </c>
    </row>
    <row r="3358" spans="1:9" ht="33.75" customHeight="1" x14ac:dyDescent="0.25">
      <c r="A3358" s="74" t="s">
        <v>1628</v>
      </c>
      <c r="B3358" s="83" t="s">
        <v>98</v>
      </c>
      <c r="C3358" s="41" t="s">
        <v>101</v>
      </c>
      <c r="D3358" s="51" t="s">
        <v>940</v>
      </c>
      <c r="E3358" s="54" t="s">
        <v>72</v>
      </c>
      <c r="F3358" s="55" t="s">
        <v>102</v>
      </c>
      <c r="G3358" s="43">
        <v>40841</v>
      </c>
      <c r="H3358" s="79" t="s">
        <v>37</v>
      </c>
      <c r="I3358" s="43">
        <v>41263</v>
      </c>
    </row>
    <row r="3359" spans="1:9" ht="33.75" customHeight="1" x14ac:dyDescent="0.25">
      <c r="A3359" s="74" t="s">
        <v>1628</v>
      </c>
      <c r="B3359" s="83" t="s">
        <v>98</v>
      </c>
      <c r="C3359" s="12" t="s">
        <v>101</v>
      </c>
      <c r="D3359" s="51" t="s">
        <v>940</v>
      </c>
      <c r="E3359" s="54" t="s">
        <v>72</v>
      </c>
      <c r="F3359" s="55" t="s">
        <v>102</v>
      </c>
      <c r="G3359" s="35">
        <v>41772</v>
      </c>
      <c r="H3359" s="79" t="s">
        <v>37</v>
      </c>
      <c r="I3359" s="770">
        <v>42064</v>
      </c>
    </row>
    <row r="3360" spans="1:9" ht="33.75" customHeight="1" x14ac:dyDescent="0.25">
      <c r="A3360" s="74" t="s">
        <v>2830</v>
      </c>
      <c r="B3360" s="83" t="s">
        <v>59</v>
      </c>
      <c r="C3360" s="212" t="s">
        <v>344</v>
      </c>
      <c r="D3360" s="51" t="s">
        <v>940</v>
      </c>
      <c r="E3360" s="67" t="s">
        <v>66</v>
      </c>
      <c r="F3360" s="55" t="s">
        <v>2831</v>
      </c>
      <c r="G3360" s="240">
        <v>39937</v>
      </c>
      <c r="H3360" s="46" t="s">
        <v>37</v>
      </c>
      <c r="I3360" s="240">
        <v>40269</v>
      </c>
    </row>
    <row r="3361" spans="1:9" s="1115" customFormat="1" ht="33.75" customHeight="1" x14ac:dyDescent="0.25">
      <c r="A3361" s="1764" t="s">
        <v>2830</v>
      </c>
      <c r="B3361" s="1765" t="s">
        <v>61</v>
      </c>
      <c r="C3361" s="1784" t="s">
        <v>7403</v>
      </c>
      <c r="D3361" s="1760" t="s">
        <v>929</v>
      </c>
      <c r="E3361" s="1782" t="s">
        <v>60</v>
      </c>
      <c r="F3361" s="1766" t="s">
        <v>8468</v>
      </c>
      <c r="G3361" s="1757">
        <v>44180</v>
      </c>
      <c r="H3361" s="1742" t="s">
        <v>3798</v>
      </c>
      <c r="I3361" s="1757"/>
    </row>
    <row r="3362" spans="1:9" s="1115" customFormat="1" ht="33.75" customHeight="1" x14ac:dyDescent="0.25">
      <c r="A3362" s="1764" t="s">
        <v>8501</v>
      </c>
      <c r="B3362" s="1765" t="s">
        <v>68</v>
      </c>
      <c r="C3362" s="1784" t="s">
        <v>7199</v>
      </c>
      <c r="D3362" s="1760" t="s">
        <v>934</v>
      </c>
      <c r="E3362" s="1782" t="s">
        <v>35</v>
      </c>
      <c r="F3362" s="1766" t="s">
        <v>527</v>
      </c>
      <c r="G3362" s="1757">
        <v>44242</v>
      </c>
      <c r="H3362" s="1742" t="s">
        <v>3798</v>
      </c>
      <c r="I3362" s="1757"/>
    </row>
    <row r="3363" spans="1:9" ht="33.75" customHeight="1" x14ac:dyDescent="0.25">
      <c r="A3363" s="74" t="s">
        <v>5244</v>
      </c>
      <c r="B3363" s="83" t="s">
        <v>119</v>
      </c>
      <c r="C3363" s="83" t="s">
        <v>2056</v>
      </c>
      <c r="D3363" s="51" t="s">
        <v>12</v>
      </c>
      <c r="E3363" s="54" t="s">
        <v>66</v>
      </c>
      <c r="F3363" s="55" t="s">
        <v>4307</v>
      </c>
      <c r="G3363" s="290">
        <v>37970</v>
      </c>
      <c r="H3363" s="79" t="s">
        <v>37</v>
      </c>
      <c r="I3363" s="770">
        <v>38292</v>
      </c>
    </row>
    <row r="3364" spans="1:9" s="1115" customFormat="1" ht="33.75" customHeight="1" x14ac:dyDescent="0.25">
      <c r="A3364" s="1764" t="s">
        <v>8516</v>
      </c>
      <c r="B3364" s="1765" t="s">
        <v>500</v>
      </c>
      <c r="C3364" s="1765" t="s">
        <v>7403</v>
      </c>
      <c r="D3364" s="1760" t="s">
        <v>1156</v>
      </c>
      <c r="E3364" s="1735" t="s">
        <v>476</v>
      </c>
      <c r="F3364" s="1766" t="s">
        <v>7907</v>
      </c>
      <c r="G3364" s="1743">
        <v>44292</v>
      </c>
      <c r="H3364" s="1804" t="s">
        <v>3798</v>
      </c>
      <c r="I3364" s="1743"/>
    </row>
    <row r="3365" spans="1:9" ht="33.75" customHeight="1" x14ac:dyDescent="0.25">
      <c r="A3365" s="74" t="s">
        <v>3866</v>
      </c>
      <c r="B3365" s="83" t="s">
        <v>53</v>
      </c>
      <c r="C3365" s="41" t="s">
        <v>101</v>
      </c>
      <c r="D3365" s="51" t="s">
        <v>953</v>
      </c>
      <c r="E3365" s="67" t="s">
        <v>138</v>
      </c>
      <c r="F3365" s="55" t="s">
        <v>600</v>
      </c>
      <c r="G3365" s="240">
        <v>41991</v>
      </c>
      <c r="H3365" s="79" t="s">
        <v>37</v>
      </c>
      <c r="I3365" s="240">
        <v>42353</v>
      </c>
    </row>
    <row r="3366" spans="1:9" ht="33.75" customHeight="1" x14ac:dyDescent="0.25">
      <c r="A3366" s="74" t="s">
        <v>2832</v>
      </c>
      <c r="B3366" s="83" t="s">
        <v>403</v>
      </c>
      <c r="C3366" s="41" t="s">
        <v>6892</v>
      </c>
      <c r="D3366" s="51" t="s">
        <v>946</v>
      </c>
      <c r="E3366" s="54" t="s">
        <v>792</v>
      </c>
      <c r="F3366" s="55" t="s">
        <v>93</v>
      </c>
      <c r="G3366" s="240">
        <v>39554</v>
      </c>
      <c r="H3366" s="46" t="s">
        <v>37</v>
      </c>
      <c r="I3366" s="240">
        <v>39904</v>
      </c>
    </row>
    <row r="3367" spans="1:9" ht="33.75" customHeight="1" x14ac:dyDescent="0.25">
      <c r="A3367" s="74" t="s">
        <v>5245</v>
      </c>
      <c r="B3367" s="83" t="s">
        <v>46</v>
      </c>
      <c r="C3367" s="212" t="s">
        <v>350</v>
      </c>
      <c r="D3367" s="51" t="s">
        <v>949</v>
      </c>
      <c r="E3367" s="54" t="s">
        <v>230</v>
      </c>
      <c r="F3367" s="55" t="s">
        <v>913</v>
      </c>
      <c r="G3367" s="290">
        <v>37327</v>
      </c>
      <c r="H3367" s="79" t="s">
        <v>37</v>
      </c>
      <c r="I3367" s="770">
        <v>37940</v>
      </c>
    </row>
    <row r="3368" spans="1:9" ht="33.75" customHeight="1" x14ac:dyDescent="0.25">
      <c r="A3368" s="74" t="s">
        <v>4040</v>
      </c>
      <c r="B3368" s="83" t="s">
        <v>788</v>
      </c>
      <c r="C3368" s="24" t="s">
        <v>4041</v>
      </c>
      <c r="D3368" s="51" t="s">
        <v>949</v>
      </c>
      <c r="E3368" s="54" t="s">
        <v>114</v>
      </c>
      <c r="F3368" s="55" t="s">
        <v>413</v>
      </c>
      <c r="G3368" s="40">
        <v>42261</v>
      </c>
      <c r="H3368" s="47" t="s">
        <v>37</v>
      </c>
      <c r="I3368" s="40">
        <v>42339</v>
      </c>
    </row>
    <row r="3369" spans="1:9" ht="33.75" customHeight="1" x14ac:dyDescent="0.25">
      <c r="A3369" s="74" t="s">
        <v>1100</v>
      </c>
      <c r="B3369" s="83" t="s">
        <v>255</v>
      </c>
      <c r="C3369" s="83" t="s">
        <v>101</v>
      </c>
      <c r="D3369" s="51" t="s">
        <v>951</v>
      </c>
      <c r="E3369" s="54" t="s">
        <v>666</v>
      </c>
      <c r="F3369" s="55" t="s">
        <v>1101</v>
      </c>
      <c r="G3369" s="290">
        <v>41205</v>
      </c>
      <c r="H3369" s="46" t="s">
        <v>37</v>
      </c>
      <c r="I3369" s="770">
        <v>41597</v>
      </c>
    </row>
    <row r="3370" spans="1:9" ht="33.75" customHeight="1" x14ac:dyDescent="0.25">
      <c r="A3370" s="74" t="s">
        <v>5246</v>
      </c>
      <c r="B3370" s="83" t="s">
        <v>61</v>
      </c>
      <c r="C3370" s="41" t="s">
        <v>348</v>
      </c>
      <c r="D3370" s="51" t="s">
        <v>940</v>
      </c>
      <c r="E3370" s="54" t="s">
        <v>66</v>
      </c>
      <c r="F3370" s="55" t="s">
        <v>1035</v>
      </c>
      <c r="G3370" s="290">
        <v>36949</v>
      </c>
      <c r="H3370" s="46" t="s">
        <v>37</v>
      </c>
      <c r="I3370" s="770">
        <v>37377</v>
      </c>
    </row>
    <row r="3371" spans="1:9" ht="33.75" customHeight="1" x14ac:dyDescent="0.25">
      <c r="A3371" s="74" t="s">
        <v>5247</v>
      </c>
      <c r="B3371" s="83" t="s">
        <v>718</v>
      </c>
      <c r="C3371" s="287" t="s">
        <v>346</v>
      </c>
      <c r="D3371" s="51" t="s">
        <v>948</v>
      </c>
      <c r="E3371" s="54" t="s">
        <v>626</v>
      </c>
      <c r="F3371" s="55" t="s">
        <v>1333</v>
      </c>
      <c r="G3371" s="290">
        <v>38784</v>
      </c>
      <c r="H3371" s="46" t="s">
        <v>37</v>
      </c>
      <c r="I3371" s="770">
        <v>38930</v>
      </c>
    </row>
    <row r="3372" spans="1:9" ht="33.75" customHeight="1" x14ac:dyDescent="0.25">
      <c r="A3372" s="74" t="s">
        <v>5248</v>
      </c>
      <c r="B3372" s="83" t="s">
        <v>119</v>
      </c>
      <c r="C3372" s="212" t="s">
        <v>344</v>
      </c>
      <c r="D3372" s="51" t="s">
        <v>914</v>
      </c>
      <c r="E3372" s="54" t="s">
        <v>148</v>
      </c>
      <c r="F3372" s="55" t="s">
        <v>1576</v>
      </c>
      <c r="G3372" s="290">
        <v>38698</v>
      </c>
      <c r="H3372" s="47" t="s">
        <v>41</v>
      </c>
      <c r="I3372" s="770">
        <v>38808</v>
      </c>
    </row>
    <row r="3373" spans="1:9" ht="33.75" customHeight="1" x14ac:dyDescent="0.25">
      <c r="A3373" s="74" t="s">
        <v>1647</v>
      </c>
      <c r="B3373" s="83" t="s">
        <v>1648</v>
      </c>
      <c r="C3373" s="83" t="s">
        <v>351</v>
      </c>
      <c r="D3373" s="51" t="s">
        <v>934</v>
      </c>
      <c r="E3373" s="54" t="s">
        <v>460</v>
      </c>
      <c r="F3373" s="55" t="s">
        <v>541</v>
      </c>
      <c r="G3373" s="290">
        <v>41876</v>
      </c>
      <c r="H3373" s="46" t="s">
        <v>37</v>
      </c>
      <c r="I3373" s="770">
        <v>42038</v>
      </c>
    </row>
    <row r="3374" spans="1:9" ht="33.75" customHeight="1" x14ac:dyDescent="0.25">
      <c r="A3374" s="74" t="s">
        <v>2833</v>
      </c>
      <c r="B3374" s="83" t="s">
        <v>29</v>
      </c>
      <c r="C3374" s="41" t="s">
        <v>101</v>
      </c>
      <c r="D3374" s="51" t="s">
        <v>949</v>
      </c>
      <c r="E3374" s="54" t="s">
        <v>114</v>
      </c>
      <c r="F3374" s="55" t="s">
        <v>5249</v>
      </c>
      <c r="G3374" s="290">
        <v>39415</v>
      </c>
      <c r="H3374" s="46" t="s">
        <v>37</v>
      </c>
      <c r="I3374" s="26" t="s">
        <v>7029</v>
      </c>
    </row>
    <row r="3375" spans="1:9" ht="33.75" customHeight="1" x14ac:dyDescent="0.25">
      <c r="A3375" s="857" t="s">
        <v>7448</v>
      </c>
      <c r="B3375" s="849" t="s">
        <v>46</v>
      </c>
      <c r="C3375" s="849" t="s">
        <v>7449</v>
      </c>
      <c r="D3375" s="858" t="s">
        <v>7450</v>
      </c>
      <c r="E3375" s="854" t="s">
        <v>394</v>
      </c>
      <c r="F3375" s="855" t="s">
        <v>240</v>
      </c>
      <c r="G3375" s="1058">
        <v>43241</v>
      </c>
      <c r="H3375" s="46" t="s">
        <v>37</v>
      </c>
      <c r="I3375" s="26">
        <v>43441</v>
      </c>
    </row>
    <row r="3376" spans="1:9" ht="33.75" customHeight="1" x14ac:dyDescent="0.25">
      <c r="A3376" s="74" t="s">
        <v>1935</v>
      </c>
      <c r="B3376" s="83" t="s">
        <v>1451</v>
      </c>
      <c r="C3376" s="83" t="s">
        <v>1142</v>
      </c>
      <c r="D3376" s="51" t="s">
        <v>946</v>
      </c>
      <c r="E3376" s="54" t="s">
        <v>792</v>
      </c>
      <c r="F3376" s="55" t="s">
        <v>5250</v>
      </c>
      <c r="G3376" s="26">
        <v>39421</v>
      </c>
      <c r="H3376" s="79" t="s">
        <v>37</v>
      </c>
      <c r="I3376" s="26">
        <v>39534</v>
      </c>
    </row>
    <row r="3377" spans="1:9" ht="33.75" customHeight="1" x14ac:dyDescent="0.25">
      <c r="A3377" s="74" t="s">
        <v>1620</v>
      </c>
      <c r="B3377" s="83" t="s">
        <v>1621</v>
      </c>
      <c r="C3377" s="83" t="s">
        <v>1622</v>
      </c>
      <c r="D3377" s="51" t="s">
        <v>12</v>
      </c>
      <c r="E3377" s="54" t="s">
        <v>35</v>
      </c>
      <c r="F3377" s="55" t="s">
        <v>570</v>
      </c>
      <c r="G3377" s="290">
        <v>41817</v>
      </c>
      <c r="H3377" s="46" t="s">
        <v>37</v>
      </c>
      <c r="I3377" s="770">
        <v>42248</v>
      </c>
    </row>
    <row r="3378" spans="1:9" ht="33.75" customHeight="1" x14ac:dyDescent="0.25">
      <c r="A3378" s="74" t="s">
        <v>5251</v>
      </c>
      <c r="B3378" s="83" t="s">
        <v>1909</v>
      </c>
      <c r="C3378" s="212" t="s">
        <v>350</v>
      </c>
      <c r="D3378" s="51" t="s">
        <v>948</v>
      </c>
      <c r="E3378" s="54" t="s">
        <v>1568</v>
      </c>
      <c r="F3378" s="55" t="s">
        <v>5252</v>
      </c>
      <c r="G3378" s="290">
        <v>36123</v>
      </c>
      <c r="H3378" s="47" t="s">
        <v>41</v>
      </c>
      <c r="I3378" s="770">
        <v>36316</v>
      </c>
    </row>
    <row r="3379" spans="1:9" ht="33.75" customHeight="1" x14ac:dyDescent="0.25">
      <c r="A3379" s="614" t="s">
        <v>7395</v>
      </c>
      <c r="B3379" s="786" t="s">
        <v>7396</v>
      </c>
      <c r="C3379" s="786" t="s">
        <v>344</v>
      </c>
      <c r="D3379" s="598" t="s">
        <v>956</v>
      </c>
      <c r="E3379" s="595" t="s">
        <v>278</v>
      </c>
      <c r="F3379" s="611" t="s">
        <v>116</v>
      </c>
      <c r="G3379" s="785">
        <v>43584</v>
      </c>
      <c r="H3379" s="47" t="s">
        <v>37</v>
      </c>
      <c r="I3379" s="770">
        <v>43770</v>
      </c>
    </row>
    <row r="3380" spans="1:9" ht="33.75" customHeight="1" x14ac:dyDescent="0.25">
      <c r="A3380" s="117" t="s">
        <v>5253</v>
      </c>
      <c r="B3380" s="228" t="s">
        <v>675</v>
      </c>
      <c r="C3380" s="227" t="s">
        <v>101</v>
      </c>
      <c r="D3380" s="51" t="s">
        <v>946</v>
      </c>
      <c r="E3380" s="58" t="s">
        <v>792</v>
      </c>
      <c r="F3380" s="116" t="s">
        <v>93</v>
      </c>
      <c r="G3380" s="293">
        <v>42781</v>
      </c>
      <c r="H3380" s="46" t="s">
        <v>37</v>
      </c>
      <c r="I3380" s="776">
        <v>43406</v>
      </c>
    </row>
    <row r="3381" spans="1:9" s="1115" customFormat="1" ht="33.75" customHeight="1" x14ac:dyDescent="0.25">
      <c r="A3381" s="1976" t="s">
        <v>5253</v>
      </c>
      <c r="B3381" s="1662" t="s">
        <v>444</v>
      </c>
      <c r="C3381" s="1662" t="s">
        <v>101</v>
      </c>
      <c r="D3381" s="1663" t="s">
        <v>940</v>
      </c>
      <c r="E3381" s="1664" t="s">
        <v>66</v>
      </c>
      <c r="F3381" s="1665" t="s">
        <v>7370</v>
      </c>
      <c r="G3381" s="1977">
        <v>43949</v>
      </c>
      <c r="H3381" s="46" t="s">
        <v>37</v>
      </c>
      <c r="I3381" s="1919">
        <v>44378</v>
      </c>
    </row>
    <row r="3382" spans="1:9" ht="33.75" customHeight="1" x14ac:dyDescent="0.25">
      <c r="A3382" s="74" t="s">
        <v>5253</v>
      </c>
      <c r="B3382" s="83" t="s">
        <v>94</v>
      </c>
      <c r="C3382" s="212" t="s">
        <v>350</v>
      </c>
      <c r="D3382" s="51" t="s">
        <v>928</v>
      </c>
      <c r="E3382" s="54" t="s">
        <v>138</v>
      </c>
      <c r="F3382" s="55" t="s">
        <v>90</v>
      </c>
      <c r="G3382" s="290">
        <v>37697</v>
      </c>
      <c r="H3382" s="46" t="s">
        <v>37</v>
      </c>
      <c r="I3382" s="770">
        <v>38047</v>
      </c>
    </row>
    <row r="3383" spans="1:9" ht="33.75" customHeight="1" x14ac:dyDescent="0.25">
      <c r="A3383" s="614" t="s">
        <v>5253</v>
      </c>
      <c r="B3383" s="795" t="s">
        <v>675</v>
      </c>
      <c r="C3383" s="795" t="s">
        <v>101</v>
      </c>
      <c r="D3383" s="598" t="s">
        <v>914</v>
      </c>
      <c r="E3383" s="595" t="s">
        <v>728</v>
      </c>
      <c r="F3383" s="611" t="s">
        <v>89</v>
      </c>
      <c r="G3383" s="794">
        <v>43262</v>
      </c>
      <c r="H3383" s="81" t="s">
        <v>3798</v>
      </c>
      <c r="I3383" s="770"/>
    </row>
    <row r="3384" spans="1:9" s="1115" customFormat="1" ht="33.75" customHeight="1" x14ac:dyDescent="0.25">
      <c r="A3384" s="863" t="s">
        <v>5253</v>
      </c>
      <c r="B3384" s="1354" t="s">
        <v>98</v>
      </c>
      <c r="C3384" s="1354" t="s">
        <v>6505</v>
      </c>
      <c r="D3384" s="866" t="s">
        <v>941</v>
      </c>
      <c r="E3384" s="862" t="s">
        <v>35</v>
      </c>
      <c r="F3384" s="1277" t="s">
        <v>1258</v>
      </c>
      <c r="G3384" s="1353">
        <v>43710</v>
      </c>
      <c r="H3384" s="46" t="s">
        <v>37</v>
      </c>
      <c r="I3384" s="1124">
        <v>44013</v>
      </c>
    </row>
    <row r="3385" spans="1:9" ht="33.75" customHeight="1" x14ac:dyDescent="0.25">
      <c r="A3385" s="74" t="s">
        <v>646</v>
      </c>
      <c r="B3385" s="83" t="s">
        <v>46</v>
      </c>
      <c r="C3385" s="41" t="s">
        <v>348</v>
      </c>
      <c r="D3385" s="51" t="s">
        <v>929</v>
      </c>
      <c r="E3385" s="54" t="s">
        <v>2576</v>
      </c>
      <c r="F3385" s="55" t="s">
        <v>221</v>
      </c>
      <c r="G3385" s="290">
        <v>38791</v>
      </c>
      <c r="H3385" s="46" t="s">
        <v>37</v>
      </c>
      <c r="I3385" s="770">
        <v>38900</v>
      </c>
    </row>
    <row r="3386" spans="1:9" ht="33.75" customHeight="1" x14ac:dyDescent="0.25">
      <c r="A3386" s="74" t="s">
        <v>646</v>
      </c>
      <c r="B3386" s="83" t="s">
        <v>53</v>
      </c>
      <c r="C3386" s="83" t="s">
        <v>2428</v>
      </c>
      <c r="D3386" s="51" t="s">
        <v>940</v>
      </c>
      <c r="E3386" s="54" t="s">
        <v>82</v>
      </c>
      <c r="F3386" s="55" t="s">
        <v>4338</v>
      </c>
      <c r="G3386" s="290">
        <v>38190</v>
      </c>
      <c r="H3386" s="47" t="s">
        <v>41</v>
      </c>
      <c r="I3386" s="770">
        <v>38657</v>
      </c>
    </row>
    <row r="3387" spans="1:9" ht="33.75" customHeight="1" x14ac:dyDescent="0.25">
      <c r="A3387" s="74" t="s">
        <v>646</v>
      </c>
      <c r="B3387" s="83" t="s">
        <v>374</v>
      </c>
      <c r="C3387" s="9" t="s">
        <v>471</v>
      </c>
      <c r="D3387" s="51" t="s">
        <v>940</v>
      </c>
      <c r="E3387" s="67" t="s">
        <v>66</v>
      </c>
      <c r="F3387" s="55" t="s">
        <v>647</v>
      </c>
      <c r="G3387" s="11">
        <v>40599</v>
      </c>
      <c r="H3387" s="47" t="s">
        <v>41</v>
      </c>
      <c r="I3387" s="770">
        <v>41388</v>
      </c>
    </row>
    <row r="3388" spans="1:9" ht="33.75" customHeight="1" x14ac:dyDescent="0.25">
      <c r="A3388" s="74" t="s">
        <v>646</v>
      </c>
      <c r="B3388" s="83" t="s">
        <v>374</v>
      </c>
      <c r="C3388" s="12" t="s">
        <v>471</v>
      </c>
      <c r="D3388" s="51" t="s">
        <v>940</v>
      </c>
      <c r="E3388" s="67" t="s">
        <v>66</v>
      </c>
      <c r="F3388" s="55" t="s">
        <v>647</v>
      </c>
      <c r="G3388" s="13">
        <v>41388</v>
      </c>
      <c r="H3388" s="79" t="s">
        <v>37</v>
      </c>
      <c r="I3388" s="770">
        <v>41802</v>
      </c>
    </row>
    <row r="3389" spans="1:9" s="1115" customFormat="1" ht="33.75" customHeight="1" x14ac:dyDescent="0.25">
      <c r="A3389" s="863" t="s">
        <v>7799</v>
      </c>
      <c r="B3389" s="1162" t="s">
        <v>297</v>
      </c>
      <c r="C3389" s="1162" t="s">
        <v>7800</v>
      </c>
      <c r="D3389" s="866" t="s">
        <v>650</v>
      </c>
      <c r="E3389" s="861" t="s">
        <v>705</v>
      </c>
      <c r="F3389" s="861" t="s">
        <v>250</v>
      </c>
      <c r="G3389" s="1161">
        <v>43529</v>
      </c>
      <c r="H3389" s="81" t="s">
        <v>3798</v>
      </c>
      <c r="I3389" s="1124"/>
    </row>
    <row r="3390" spans="1:9" ht="33.75" customHeight="1" x14ac:dyDescent="0.25">
      <c r="A3390" s="74" t="s">
        <v>2834</v>
      </c>
      <c r="B3390" s="83" t="s">
        <v>2209</v>
      </c>
      <c r="C3390" s="41" t="s">
        <v>1921</v>
      </c>
      <c r="D3390" s="51" t="s">
        <v>650</v>
      </c>
      <c r="E3390" s="67" t="s">
        <v>705</v>
      </c>
      <c r="F3390" s="55" t="s">
        <v>1947</v>
      </c>
      <c r="G3390" s="240">
        <v>40455</v>
      </c>
      <c r="H3390" s="46" t="s">
        <v>37</v>
      </c>
      <c r="I3390" s="240">
        <v>40919</v>
      </c>
    </row>
    <row r="3391" spans="1:9" ht="33.75" customHeight="1" x14ac:dyDescent="0.25">
      <c r="A3391" s="74" t="s">
        <v>2835</v>
      </c>
      <c r="B3391" s="83" t="s">
        <v>64</v>
      </c>
      <c r="C3391" s="41" t="s">
        <v>348</v>
      </c>
      <c r="D3391" s="51" t="s">
        <v>936</v>
      </c>
      <c r="E3391" s="54" t="s">
        <v>823</v>
      </c>
      <c r="F3391" s="55" t="s">
        <v>90</v>
      </c>
      <c r="G3391" s="290">
        <v>37925</v>
      </c>
      <c r="H3391" s="46" t="s">
        <v>37</v>
      </c>
      <c r="I3391" s="770">
        <v>38139</v>
      </c>
    </row>
    <row r="3392" spans="1:9" ht="33.75" customHeight="1" x14ac:dyDescent="0.25">
      <c r="A3392" s="74" t="s">
        <v>2835</v>
      </c>
      <c r="B3392" s="83" t="s">
        <v>788</v>
      </c>
      <c r="C3392" s="83" t="s">
        <v>3638</v>
      </c>
      <c r="D3392" s="51" t="s">
        <v>928</v>
      </c>
      <c r="E3392" s="54" t="s">
        <v>920</v>
      </c>
      <c r="F3392" s="55" t="s">
        <v>133</v>
      </c>
      <c r="G3392" s="290">
        <v>38159</v>
      </c>
      <c r="H3392" s="79" t="s">
        <v>37</v>
      </c>
      <c r="I3392" s="770">
        <v>38749</v>
      </c>
    </row>
    <row r="3393" spans="1:9" ht="33.75" customHeight="1" x14ac:dyDescent="0.25">
      <c r="A3393" s="74" t="s">
        <v>2835</v>
      </c>
      <c r="B3393" s="83" t="s">
        <v>198</v>
      </c>
      <c r="C3393" s="83" t="s">
        <v>351</v>
      </c>
      <c r="D3393" s="51" t="s">
        <v>940</v>
      </c>
      <c r="E3393" s="67" t="s">
        <v>82</v>
      </c>
      <c r="F3393" s="55" t="s">
        <v>214</v>
      </c>
      <c r="G3393" s="240">
        <v>40777</v>
      </c>
      <c r="H3393" s="46" t="s">
        <v>37</v>
      </c>
      <c r="I3393" s="240">
        <v>41030</v>
      </c>
    </row>
    <row r="3394" spans="1:9" s="1115" customFormat="1" ht="33.75" customHeight="1" x14ac:dyDescent="0.25">
      <c r="A3394" s="1758" t="s">
        <v>8504</v>
      </c>
      <c r="B3394" s="1800" t="s">
        <v>198</v>
      </c>
      <c r="C3394" s="1800" t="s">
        <v>95</v>
      </c>
      <c r="D3394" s="1771" t="s">
        <v>4303</v>
      </c>
      <c r="E3394" s="1826" t="s">
        <v>176</v>
      </c>
      <c r="F3394" s="1762" t="s">
        <v>8040</v>
      </c>
      <c r="G3394" s="1832">
        <v>44174</v>
      </c>
      <c r="H3394" s="1742" t="s">
        <v>3798</v>
      </c>
      <c r="I3394" s="1757"/>
    </row>
    <row r="3395" spans="1:9" ht="33.75" customHeight="1" x14ac:dyDescent="0.25">
      <c r="A3395" s="74" t="s">
        <v>4235</v>
      </c>
      <c r="B3395" s="83" t="s">
        <v>1440</v>
      </c>
      <c r="C3395" s="83" t="s">
        <v>7040</v>
      </c>
      <c r="D3395" s="51" t="s">
        <v>1981</v>
      </c>
      <c r="E3395" s="54" t="s">
        <v>311</v>
      </c>
      <c r="F3395" s="55" t="s">
        <v>5254</v>
      </c>
      <c r="G3395" s="290">
        <v>36105</v>
      </c>
      <c r="H3395" s="79" t="s">
        <v>37</v>
      </c>
      <c r="I3395" s="770">
        <v>36321</v>
      </c>
    </row>
    <row r="3396" spans="1:9" ht="33.75" customHeight="1" x14ac:dyDescent="0.25">
      <c r="A3396" s="74" t="s">
        <v>4235</v>
      </c>
      <c r="B3396" s="83" t="s">
        <v>61</v>
      </c>
      <c r="C3396" s="41" t="s">
        <v>101</v>
      </c>
      <c r="D3396" s="51" t="s">
        <v>914</v>
      </c>
      <c r="E3396" s="54" t="s">
        <v>3796</v>
      </c>
      <c r="F3396" s="55" t="s">
        <v>1116</v>
      </c>
      <c r="G3396" s="240">
        <v>42046</v>
      </c>
      <c r="H3396" s="46" t="s">
        <v>37</v>
      </c>
      <c r="I3396" s="40">
        <v>42430</v>
      </c>
    </row>
    <row r="3397" spans="1:9" ht="33.75" customHeight="1" x14ac:dyDescent="0.25">
      <c r="A3397" s="882" t="s">
        <v>7644</v>
      </c>
      <c r="B3397" s="883" t="s">
        <v>29</v>
      </c>
      <c r="C3397" s="883" t="s">
        <v>7284</v>
      </c>
      <c r="D3397" s="884" t="s">
        <v>12</v>
      </c>
      <c r="E3397" s="881" t="s">
        <v>7491</v>
      </c>
      <c r="F3397" s="881" t="s">
        <v>1113</v>
      </c>
      <c r="G3397" s="853">
        <v>43434</v>
      </c>
      <c r="H3397" s="81" t="s">
        <v>3798</v>
      </c>
      <c r="I3397" s="770"/>
    </row>
    <row r="3398" spans="1:9" ht="33.75" customHeight="1" x14ac:dyDescent="0.25">
      <c r="A3398" s="74" t="s">
        <v>5255</v>
      </c>
      <c r="B3398" s="83" t="s">
        <v>1121</v>
      </c>
      <c r="C3398" s="83" t="s">
        <v>345</v>
      </c>
      <c r="D3398" s="51" t="s">
        <v>941</v>
      </c>
      <c r="E3398" s="54" t="s">
        <v>3857</v>
      </c>
      <c r="F3398" s="55" t="s">
        <v>31</v>
      </c>
      <c r="G3398" s="290">
        <v>36433</v>
      </c>
      <c r="H3398" s="46" t="s">
        <v>37</v>
      </c>
      <c r="I3398" s="770">
        <v>36587</v>
      </c>
    </row>
    <row r="3399" spans="1:9" ht="33.75" customHeight="1" x14ac:dyDescent="0.25">
      <c r="A3399" s="74" t="s">
        <v>6651</v>
      </c>
      <c r="B3399" s="83" t="s">
        <v>128</v>
      </c>
      <c r="C3399" s="83" t="s">
        <v>351</v>
      </c>
      <c r="D3399" s="51" t="s">
        <v>4303</v>
      </c>
      <c r="E3399" s="54" t="s">
        <v>66</v>
      </c>
      <c r="F3399" s="55" t="s">
        <v>273</v>
      </c>
      <c r="G3399" s="290">
        <v>42611</v>
      </c>
      <c r="H3399" s="46" t="s">
        <v>37</v>
      </c>
      <c r="I3399" s="770">
        <v>43132</v>
      </c>
    </row>
    <row r="3400" spans="1:9" ht="33.75" customHeight="1" x14ac:dyDescent="0.25">
      <c r="A3400" s="74" t="s">
        <v>5256</v>
      </c>
      <c r="B3400" s="83" t="s">
        <v>1098</v>
      </c>
      <c r="C3400" s="83" t="s">
        <v>357</v>
      </c>
      <c r="D3400" s="51" t="s">
        <v>941</v>
      </c>
      <c r="E3400" s="54" t="s">
        <v>35</v>
      </c>
      <c r="F3400" s="55" t="s">
        <v>1272</v>
      </c>
      <c r="G3400" s="290">
        <v>36313</v>
      </c>
      <c r="H3400" s="46" t="s">
        <v>37</v>
      </c>
      <c r="I3400" s="770">
        <v>36708</v>
      </c>
    </row>
    <row r="3401" spans="1:9" ht="33.75" customHeight="1" x14ac:dyDescent="0.25">
      <c r="A3401" s="74" t="s">
        <v>5257</v>
      </c>
      <c r="B3401" s="83" t="s">
        <v>1594</v>
      </c>
      <c r="C3401" s="83" t="s">
        <v>992</v>
      </c>
      <c r="D3401" s="51" t="s">
        <v>12</v>
      </c>
      <c r="E3401" s="54" t="s">
        <v>3857</v>
      </c>
      <c r="F3401" s="55" t="s">
        <v>2656</v>
      </c>
      <c r="G3401" s="290">
        <v>36440</v>
      </c>
      <c r="H3401" s="46" t="s">
        <v>37</v>
      </c>
      <c r="I3401" s="770">
        <v>36509</v>
      </c>
    </row>
    <row r="3402" spans="1:9" s="1115" customFormat="1" ht="33.75" customHeight="1" x14ac:dyDescent="0.25">
      <c r="A3402" s="1827" t="s">
        <v>8548</v>
      </c>
      <c r="B3402" s="1828" t="s">
        <v>46</v>
      </c>
      <c r="C3402" s="1828" t="s">
        <v>347</v>
      </c>
      <c r="D3402" s="1829" t="s">
        <v>4303</v>
      </c>
      <c r="E3402" s="1826" t="s">
        <v>47</v>
      </c>
      <c r="F3402" s="1830" t="s">
        <v>8549</v>
      </c>
      <c r="G3402" s="1825">
        <v>44308</v>
      </c>
      <c r="H3402" s="46" t="s">
        <v>37</v>
      </c>
      <c r="I3402" s="1743">
        <v>44470</v>
      </c>
    </row>
    <row r="3403" spans="1:9" ht="33.75" customHeight="1" x14ac:dyDescent="0.25">
      <c r="A3403" s="74" t="s">
        <v>5258</v>
      </c>
      <c r="B3403" s="83" t="s">
        <v>59</v>
      </c>
      <c r="C3403" s="83" t="s">
        <v>101</v>
      </c>
      <c r="D3403" s="51" t="s">
        <v>931</v>
      </c>
      <c r="E3403" s="54" t="s">
        <v>227</v>
      </c>
      <c r="F3403" s="55" t="s">
        <v>1682</v>
      </c>
      <c r="G3403" s="290">
        <v>38680</v>
      </c>
      <c r="H3403" s="46" t="s">
        <v>37</v>
      </c>
      <c r="I3403" s="770">
        <v>38808</v>
      </c>
    </row>
    <row r="3404" spans="1:9" ht="33.75" customHeight="1" x14ac:dyDescent="0.25">
      <c r="A3404" s="74" t="s">
        <v>5258</v>
      </c>
      <c r="B3404" s="83" t="s">
        <v>186</v>
      </c>
      <c r="C3404" s="83" t="s">
        <v>101</v>
      </c>
      <c r="D3404" s="51" t="s">
        <v>949</v>
      </c>
      <c r="E3404" s="54" t="s">
        <v>230</v>
      </c>
      <c r="F3404" s="55" t="s">
        <v>3436</v>
      </c>
      <c r="G3404" s="290">
        <v>42670</v>
      </c>
      <c r="H3404" s="46" t="s">
        <v>37</v>
      </c>
      <c r="I3404" s="770">
        <v>42795</v>
      </c>
    </row>
    <row r="3405" spans="1:9" ht="33.75" customHeight="1" x14ac:dyDescent="0.25">
      <c r="A3405" s="863" t="s">
        <v>5258</v>
      </c>
      <c r="B3405" s="1002" t="s">
        <v>98</v>
      </c>
      <c r="C3405" s="1002" t="s">
        <v>101</v>
      </c>
      <c r="D3405" s="998" t="s">
        <v>7609</v>
      </c>
      <c r="E3405" s="862" t="s">
        <v>74</v>
      </c>
      <c r="F3405" s="861" t="s">
        <v>1023</v>
      </c>
      <c r="G3405" s="1001">
        <v>43361</v>
      </c>
      <c r="H3405" s="46" t="s">
        <v>37</v>
      </c>
      <c r="I3405" s="770">
        <v>43647</v>
      </c>
    </row>
    <row r="3406" spans="1:9" ht="33.75" customHeight="1" x14ac:dyDescent="0.25">
      <c r="A3406" s="74" t="s">
        <v>5259</v>
      </c>
      <c r="B3406" s="83" t="s">
        <v>2904</v>
      </c>
      <c r="C3406" s="83" t="s">
        <v>350</v>
      </c>
      <c r="D3406" s="51" t="s">
        <v>929</v>
      </c>
      <c r="E3406" s="54" t="s">
        <v>728</v>
      </c>
      <c r="F3406" s="55" t="s">
        <v>51</v>
      </c>
      <c r="G3406" s="290">
        <v>37720</v>
      </c>
      <c r="H3406" s="79" t="s">
        <v>37</v>
      </c>
      <c r="I3406" s="770">
        <v>37957</v>
      </c>
    </row>
    <row r="3407" spans="1:9" ht="33.75" customHeight="1" x14ac:dyDescent="0.25">
      <c r="A3407" s="74" t="s">
        <v>2836</v>
      </c>
      <c r="B3407" s="83" t="s">
        <v>188</v>
      </c>
      <c r="C3407" s="24" t="s">
        <v>101</v>
      </c>
      <c r="D3407" s="51" t="s">
        <v>929</v>
      </c>
      <c r="E3407" s="61" t="s">
        <v>87</v>
      </c>
      <c r="F3407" s="55" t="s">
        <v>2837</v>
      </c>
      <c r="G3407" s="40">
        <v>40506</v>
      </c>
      <c r="H3407" s="46" t="s">
        <v>37</v>
      </c>
      <c r="I3407" s="40">
        <v>40664</v>
      </c>
    </row>
    <row r="3408" spans="1:9" ht="33.75" customHeight="1" x14ac:dyDescent="0.25">
      <c r="A3408" s="74" t="s">
        <v>5260</v>
      </c>
      <c r="B3408" s="83" t="s">
        <v>59</v>
      </c>
      <c r="C3408" s="212" t="s">
        <v>350</v>
      </c>
      <c r="D3408" s="51" t="s">
        <v>942</v>
      </c>
      <c r="E3408" s="54" t="s">
        <v>1260</v>
      </c>
      <c r="F3408" s="55" t="s">
        <v>1262</v>
      </c>
      <c r="G3408" s="290">
        <v>37147</v>
      </c>
      <c r="H3408" s="46" t="s">
        <v>37</v>
      </c>
      <c r="I3408" s="770">
        <v>37316</v>
      </c>
    </row>
    <row r="3409" spans="1:9" ht="33.75" customHeight="1" x14ac:dyDescent="0.25">
      <c r="A3409" s="74" t="s">
        <v>4177</v>
      </c>
      <c r="B3409" s="83" t="s">
        <v>96</v>
      </c>
      <c r="C3409" s="83" t="s">
        <v>101</v>
      </c>
      <c r="D3409" s="51" t="s">
        <v>951</v>
      </c>
      <c r="E3409" s="54" t="s">
        <v>394</v>
      </c>
      <c r="F3409" s="55" t="s">
        <v>123</v>
      </c>
      <c r="G3409" s="290">
        <v>42331</v>
      </c>
      <c r="H3409" s="46" t="s">
        <v>37</v>
      </c>
      <c r="I3409" s="770">
        <v>42709</v>
      </c>
    </row>
    <row r="3410" spans="1:9" ht="33.75" customHeight="1" x14ac:dyDescent="0.25">
      <c r="A3410" s="74" t="s">
        <v>4177</v>
      </c>
      <c r="B3410" s="83" t="s">
        <v>59</v>
      </c>
      <c r="C3410" s="83" t="s">
        <v>7036</v>
      </c>
      <c r="D3410" s="51" t="s">
        <v>951</v>
      </c>
      <c r="E3410" s="54" t="s">
        <v>920</v>
      </c>
      <c r="F3410" s="55" t="s">
        <v>4824</v>
      </c>
      <c r="G3410" s="290">
        <v>37361</v>
      </c>
      <c r="H3410" s="46" t="s">
        <v>37</v>
      </c>
      <c r="I3410" s="770">
        <v>37681</v>
      </c>
    </row>
    <row r="3411" spans="1:9" ht="33.75" customHeight="1" x14ac:dyDescent="0.25">
      <c r="A3411" s="74" t="s">
        <v>4177</v>
      </c>
      <c r="B3411" s="83" t="s">
        <v>69</v>
      </c>
      <c r="C3411" s="41" t="s">
        <v>6709</v>
      </c>
      <c r="D3411" s="51" t="s">
        <v>914</v>
      </c>
      <c r="E3411" s="54" t="s">
        <v>65</v>
      </c>
      <c r="F3411" s="55" t="s">
        <v>1061</v>
      </c>
      <c r="G3411" s="290">
        <v>38427</v>
      </c>
      <c r="H3411" s="46" t="s">
        <v>37</v>
      </c>
      <c r="I3411" s="770">
        <v>38504</v>
      </c>
    </row>
    <row r="3412" spans="1:9" ht="33.75" customHeight="1" x14ac:dyDescent="0.25">
      <c r="A3412" s="74" t="s">
        <v>4177</v>
      </c>
      <c r="B3412" s="83" t="s">
        <v>104</v>
      </c>
      <c r="C3412" s="83" t="s">
        <v>351</v>
      </c>
      <c r="D3412" s="51" t="s">
        <v>943</v>
      </c>
      <c r="E3412" s="54" t="s">
        <v>912</v>
      </c>
      <c r="F3412" s="55" t="s">
        <v>913</v>
      </c>
      <c r="G3412" s="290">
        <v>38831</v>
      </c>
      <c r="H3412" s="46" t="s">
        <v>37</v>
      </c>
      <c r="I3412" s="770">
        <v>39203</v>
      </c>
    </row>
    <row r="3413" spans="1:9" ht="33.75" customHeight="1" x14ac:dyDescent="0.25">
      <c r="A3413" s="74" t="s">
        <v>4177</v>
      </c>
      <c r="B3413" s="83" t="s">
        <v>49</v>
      </c>
      <c r="C3413" s="41" t="s">
        <v>101</v>
      </c>
      <c r="D3413" s="51" t="s">
        <v>953</v>
      </c>
      <c r="E3413" s="54" t="s">
        <v>57</v>
      </c>
      <c r="F3413" s="55" t="s">
        <v>1020</v>
      </c>
      <c r="G3413" s="240">
        <v>42282</v>
      </c>
      <c r="H3413" s="81" t="s">
        <v>3798</v>
      </c>
      <c r="I3413" s="40">
        <v>42522</v>
      </c>
    </row>
    <row r="3414" spans="1:9" ht="33.75" customHeight="1" x14ac:dyDescent="0.25">
      <c r="A3414" s="182" t="s">
        <v>6991</v>
      </c>
      <c r="B3414" s="12" t="s">
        <v>255</v>
      </c>
      <c r="C3414" s="12" t="s">
        <v>344</v>
      </c>
      <c r="D3414" s="38" t="s">
        <v>951</v>
      </c>
      <c r="E3414" s="58" t="s">
        <v>1660</v>
      </c>
      <c r="F3414" s="116" t="s">
        <v>146</v>
      </c>
      <c r="G3414" s="13">
        <v>42719</v>
      </c>
      <c r="H3414" s="46" t="s">
        <v>37</v>
      </c>
      <c r="I3414" s="770">
        <v>43091</v>
      </c>
    </row>
    <row r="3415" spans="1:9" s="1115" customFormat="1" ht="33.75" customHeight="1" x14ac:dyDescent="0.25">
      <c r="A3415" s="1647" t="s">
        <v>8370</v>
      </c>
      <c r="B3415" s="1712" t="s">
        <v>403</v>
      </c>
      <c r="C3415" s="1712" t="s">
        <v>872</v>
      </c>
      <c r="D3415" s="1713" t="s">
        <v>7739</v>
      </c>
      <c r="E3415" s="1714"/>
      <c r="F3415" s="1715" t="s">
        <v>1244</v>
      </c>
      <c r="G3415" s="1716">
        <v>44168</v>
      </c>
      <c r="H3415" s="1613" t="s">
        <v>3798</v>
      </c>
      <c r="I3415" s="1612"/>
    </row>
    <row r="3416" spans="1:9" ht="33.75" customHeight="1" x14ac:dyDescent="0.25">
      <c r="A3416" s="74" t="s">
        <v>2090</v>
      </c>
      <c r="B3416" s="83" t="s">
        <v>2091</v>
      </c>
      <c r="C3416" s="24" t="s">
        <v>101</v>
      </c>
      <c r="D3416" s="51" t="s">
        <v>946</v>
      </c>
      <c r="E3416" s="61" t="s">
        <v>688</v>
      </c>
      <c r="F3416" s="55" t="s">
        <v>600</v>
      </c>
      <c r="G3416" s="40">
        <v>39861</v>
      </c>
      <c r="H3416" s="81" t="s">
        <v>3798</v>
      </c>
      <c r="I3416" s="770"/>
    </row>
    <row r="3417" spans="1:9" ht="33.75" customHeight="1" x14ac:dyDescent="0.25">
      <c r="A3417" s="74" t="s">
        <v>5261</v>
      </c>
      <c r="B3417" s="83" t="s">
        <v>108</v>
      </c>
      <c r="C3417" s="83" t="s">
        <v>1921</v>
      </c>
      <c r="D3417" s="51" t="s">
        <v>930</v>
      </c>
      <c r="E3417" s="54" t="s">
        <v>705</v>
      </c>
      <c r="F3417" s="55" t="s">
        <v>250</v>
      </c>
      <c r="G3417" s="290">
        <v>36231</v>
      </c>
      <c r="H3417" s="46" t="s">
        <v>37</v>
      </c>
      <c r="I3417" s="770">
        <v>36586</v>
      </c>
    </row>
    <row r="3418" spans="1:9" ht="33.75" customHeight="1" x14ac:dyDescent="0.25">
      <c r="A3418" s="74" t="s">
        <v>2838</v>
      </c>
      <c r="B3418" s="83" t="s">
        <v>42</v>
      </c>
      <c r="C3418" s="212" t="s">
        <v>350</v>
      </c>
      <c r="D3418" s="51" t="s">
        <v>949</v>
      </c>
      <c r="E3418" s="54" t="s">
        <v>230</v>
      </c>
      <c r="F3418" s="55" t="s">
        <v>1687</v>
      </c>
      <c r="G3418" s="290">
        <v>37953</v>
      </c>
      <c r="H3418" s="79" t="s">
        <v>37</v>
      </c>
      <c r="I3418" s="770">
        <v>38353</v>
      </c>
    </row>
    <row r="3419" spans="1:9" ht="33.75" customHeight="1" x14ac:dyDescent="0.25">
      <c r="A3419" s="74" t="s">
        <v>2838</v>
      </c>
      <c r="B3419" s="83" t="s">
        <v>68</v>
      </c>
      <c r="C3419" s="24"/>
      <c r="D3419" s="51" t="s">
        <v>25</v>
      </c>
      <c r="E3419" s="54" t="s">
        <v>4376</v>
      </c>
      <c r="F3419" s="55" t="s">
        <v>507</v>
      </c>
      <c r="G3419" s="40">
        <v>39828</v>
      </c>
      <c r="H3419" s="47" t="s">
        <v>37</v>
      </c>
      <c r="I3419" s="40">
        <v>40522</v>
      </c>
    </row>
    <row r="3420" spans="1:9" ht="33.75" customHeight="1" x14ac:dyDescent="0.25">
      <c r="A3420" s="74" t="s">
        <v>1264</v>
      </c>
      <c r="B3420" s="83" t="s">
        <v>1265</v>
      </c>
      <c r="C3420" s="82" t="s">
        <v>101</v>
      </c>
      <c r="D3420" s="51" t="s">
        <v>942</v>
      </c>
      <c r="E3420" s="61" t="s">
        <v>1260</v>
      </c>
      <c r="F3420" s="55" t="s">
        <v>1262</v>
      </c>
      <c r="G3420" s="293">
        <v>41579</v>
      </c>
      <c r="H3420" s="47" t="s">
        <v>37</v>
      </c>
      <c r="I3420" s="770">
        <v>41730</v>
      </c>
    </row>
    <row r="3421" spans="1:9" ht="33.75" customHeight="1" x14ac:dyDescent="0.25">
      <c r="A3421" s="103" t="s">
        <v>7078</v>
      </c>
      <c r="B3421" s="337" t="s">
        <v>121</v>
      </c>
      <c r="C3421" s="337" t="s">
        <v>1379</v>
      </c>
      <c r="D3421" s="304" t="s">
        <v>1156</v>
      </c>
      <c r="E3421" s="305" t="s">
        <v>7074</v>
      </c>
      <c r="F3421" s="300" t="s">
        <v>7075</v>
      </c>
      <c r="G3421" s="338">
        <v>42825</v>
      </c>
      <c r="H3421" s="79" t="s">
        <v>37</v>
      </c>
      <c r="I3421" s="411">
        <v>43221</v>
      </c>
    </row>
    <row r="3422" spans="1:9" ht="33.75" customHeight="1" x14ac:dyDescent="0.25">
      <c r="A3422" s="74" t="s">
        <v>2839</v>
      </c>
      <c r="B3422" s="83" t="s">
        <v>680</v>
      </c>
      <c r="C3422" s="24" t="s">
        <v>2173</v>
      </c>
      <c r="D3422" s="51" t="s">
        <v>940</v>
      </c>
      <c r="E3422" s="58" t="s">
        <v>1295</v>
      </c>
      <c r="F3422" s="55" t="s">
        <v>682</v>
      </c>
      <c r="G3422" s="40">
        <v>40974</v>
      </c>
      <c r="H3422" s="79" t="s">
        <v>37</v>
      </c>
      <c r="I3422" s="40">
        <v>41183</v>
      </c>
    </row>
    <row r="3423" spans="1:9" ht="33.75" customHeight="1" x14ac:dyDescent="0.25">
      <c r="A3423" s="504" t="s">
        <v>7225</v>
      </c>
      <c r="B3423" s="506" t="s">
        <v>7226</v>
      </c>
      <c r="C3423" s="506" t="s">
        <v>351</v>
      </c>
      <c r="D3423" s="510" t="s">
        <v>12</v>
      </c>
      <c r="E3423" s="507" t="s">
        <v>66</v>
      </c>
      <c r="F3423" s="455" t="s">
        <v>329</v>
      </c>
      <c r="G3423" s="456">
        <v>43073</v>
      </c>
      <c r="H3423" s="46" t="s">
        <v>37</v>
      </c>
      <c r="I3423" s="456">
        <v>43252</v>
      </c>
    </row>
    <row r="3424" spans="1:9" s="1115" customFormat="1" ht="33.75" customHeight="1" x14ac:dyDescent="0.25">
      <c r="A3424" s="1758" t="s">
        <v>7225</v>
      </c>
      <c r="B3424" s="1762" t="s">
        <v>1463</v>
      </c>
      <c r="C3424" s="1762" t="s">
        <v>358</v>
      </c>
      <c r="D3424" s="1771" t="s">
        <v>940</v>
      </c>
      <c r="E3424" s="1761" t="s">
        <v>1295</v>
      </c>
      <c r="F3424" s="1762" t="s">
        <v>7940</v>
      </c>
      <c r="G3424" s="1832">
        <v>44320</v>
      </c>
      <c r="H3424" s="1742" t="s">
        <v>3798</v>
      </c>
      <c r="I3424" s="1736"/>
    </row>
    <row r="3425" spans="1:9" ht="33.75" customHeight="1" x14ac:dyDescent="0.25">
      <c r="A3425" s="74" t="s">
        <v>5262</v>
      </c>
      <c r="B3425" s="83" t="s">
        <v>61</v>
      </c>
      <c r="C3425" s="212" t="s">
        <v>344</v>
      </c>
      <c r="D3425" s="51" t="s">
        <v>940</v>
      </c>
      <c r="E3425" s="54" t="s">
        <v>82</v>
      </c>
      <c r="F3425" s="55" t="s">
        <v>5263</v>
      </c>
      <c r="G3425" s="290">
        <v>38357</v>
      </c>
      <c r="H3425" s="46" t="s">
        <v>37</v>
      </c>
      <c r="I3425" s="770">
        <v>38749</v>
      </c>
    </row>
    <row r="3426" spans="1:9" ht="33.75" customHeight="1" x14ac:dyDescent="0.25">
      <c r="A3426" s="74" t="s">
        <v>1412</v>
      </c>
      <c r="B3426" s="83" t="s">
        <v>44</v>
      </c>
      <c r="C3426" s="287" t="s">
        <v>357</v>
      </c>
      <c r="D3426" s="51" t="s">
        <v>12</v>
      </c>
      <c r="E3426" s="54" t="s">
        <v>35</v>
      </c>
      <c r="F3426" s="55" t="s">
        <v>4347</v>
      </c>
      <c r="G3426" s="290">
        <v>37421</v>
      </c>
      <c r="H3426" s="47" t="s">
        <v>37</v>
      </c>
      <c r="I3426" s="770">
        <v>37681</v>
      </c>
    </row>
    <row r="3427" spans="1:9" ht="33.75" customHeight="1" x14ac:dyDescent="0.25">
      <c r="A3427" s="74" t="s">
        <v>1412</v>
      </c>
      <c r="B3427" s="83" t="s">
        <v>49</v>
      </c>
      <c r="C3427" s="83" t="s">
        <v>95</v>
      </c>
      <c r="D3427" s="51" t="s">
        <v>940</v>
      </c>
      <c r="E3427" s="54" t="s">
        <v>176</v>
      </c>
      <c r="F3427" s="55" t="s">
        <v>99</v>
      </c>
      <c r="G3427" s="13">
        <v>41592</v>
      </c>
      <c r="H3427" s="46" t="s">
        <v>37</v>
      </c>
      <c r="I3427" s="770">
        <v>41944</v>
      </c>
    </row>
    <row r="3428" spans="1:9" ht="33.75" customHeight="1" x14ac:dyDescent="0.25">
      <c r="A3428" s="74" t="s">
        <v>601</v>
      </c>
      <c r="B3428" s="83" t="s">
        <v>59</v>
      </c>
      <c r="C3428" s="41" t="s">
        <v>348</v>
      </c>
      <c r="D3428" s="51" t="s">
        <v>940</v>
      </c>
      <c r="E3428" s="54" t="s">
        <v>66</v>
      </c>
      <c r="F3428" s="55" t="s">
        <v>203</v>
      </c>
      <c r="G3428" s="290">
        <v>36311</v>
      </c>
      <c r="H3428" s="46" t="s">
        <v>37</v>
      </c>
      <c r="I3428" s="770">
        <v>36800</v>
      </c>
    </row>
    <row r="3429" spans="1:9" ht="33.75" customHeight="1" x14ac:dyDescent="0.25">
      <c r="A3429" s="614" t="s">
        <v>601</v>
      </c>
      <c r="B3429" s="653" t="s">
        <v>68</v>
      </c>
      <c r="C3429" s="653" t="s">
        <v>344</v>
      </c>
      <c r="D3429" s="598" t="s">
        <v>935</v>
      </c>
      <c r="E3429" s="595" t="s">
        <v>4206</v>
      </c>
      <c r="F3429" s="611" t="s">
        <v>908</v>
      </c>
      <c r="G3429" s="652">
        <v>43140</v>
      </c>
      <c r="H3429" s="81" t="s">
        <v>3798</v>
      </c>
      <c r="I3429" s="776"/>
    </row>
    <row r="3430" spans="1:9" ht="33.75" customHeight="1" x14ac:dyDescent="0.25">
      <c r="A3430" s="74" t="s">
        <v>601</v>
      </c>
      <c r="B3430" s="83" t="s">
        <v>69</v>
      </c>
      <c r="C3430" s="83" t="s">
        <v>30</v>
      </c>
      <c r="D3430" s="51" t="s">
        <v>946</v>
      </c>
      <c r="E3430" s="54" t="s">
        <v>74</v>
      </c>
      <c r="F3430" s="55" t="s">
        <v>123</v>
      </c>
      <c r="G3430" s="290">
        <v>37773</v>
      </c>
      <c r="H3430" s="46" t="s">
        <v>37</v>
      </c>
      <c r="I3430" s="770">
        <v>38078</v>
      </c>
    </row>
    <row r="3431" spans="1:9" ht="33.75" customHeight="1" x14ac:dyDescent="0.25">
      <c r="A3431" s="74" t="s">
        <v>601</v>
      </c>
      <c r="B3431" s="83" t="s">
        <v>61</v>
      </c>
      <c r="C3431" s="83" t="s">
        <v>1598</v>
      </c>
      <c r="D3431" s="51" t="s">
        <v>940</v>
      </c>
      <c r="E3431" s="54" t="s">
        <v>35</v>
      </c>
      <c r="F3431" s="55" t="s">
        <v>468</v>
      </c>
      <c r="G3431" s="290">
        <v>37308</v>
      </c>
      <c r="H3431" s="46" t="s">
        <v>37</v>
      </c>
      <c r="I3431" s="770">
        <v>37438</v>
      </c>
    </row>
    <row r="3432" spans="1:9" ht="33.75" customHeight="1" x14ac:dyDescent="0.25">
      <c r="A3432" s="74" t="s">
        <v>601</v>
      </c>
      <c r="B3432" s="83" t="s">
        <v>29</v>
      </c>
      <c r="C3432" s="83" t="s">
        <v>30</v>
      </c>
      <c r="D3432" s="51" t="s">
        <v>928</v>
      </c>
      <c r="E3432" s="54" t="s">
        <v>138</v>
      </c>
      <c r="F3432" s="55" t="s">
        <v>422</v>
      </c>
      <c r="G3432" s="290">
        <v>39122</v>
      </c>
      <c r="H3432" s="46" t="s">
        <v>37</v>
      </c>
      <c r="I3432" s="26">
        <v>39508</v>
      </c>
    </row>
    <row r="3433" spans="1:9" ht="33.75" customHeight="1" x14ac:dyDescent="0.25">
      <c r="A3433" s="74" t="s">
        <v>601</v>
      </c>
      <c r="B3433" s="83" t="s">
        <v>46</v>
      </c>
      <c r="C3433" s="83" t="s">
        <v>6849</v>
      </c>
      <c r="D3433" s="51" t="s">
        <v>928</v>
      </c>
      <c r="E3433" s="54" t="s">
        <v>920</v>
      </c>
      <c r="F3433" s="55" t="s">
        <v>5264</v>
      </c>
      <c r="G3433" s="290">
        <v>38733</v>
      </c>
      <c r="H3433" s="47" t="s">
        <v>37</v>
      </c>
      <c r="I3433" s="295" t="s">
        <v>7033</v>
      </c>
    </row>
    <row r="3434" spans="1:9" ht="33.75" customHeight="1" x14ac:dyDescent="0.25">
      <c r="A3434" s="74" t="s">
        <v>601</v>
      </c>
      <c r="B3434" s="83" t="s">
        <v>46</v>
      </c>
      <c r="C3434" s="83" t="s">
        <v>1151</v>
      </c>
      <c r="D3434" s="51" t="s">
        <v>953</v>
      </c>
      <c r="E3434" s="54" t="s">
        <v>57</v>
      </c>
      <c r="F3434" s="55" t="s">
        <v>38</v>
      </c>
      <c r="G3434" s="290">
        <v>41172</v>
      </c>
      <c r="H3434" s="47" t="s">
        <v>41</v>
      </c>
      <c r="I3434" s="770">
        <v>41306</v>
      </c>
    </row>
    <row r="3435" spans="1:9" ht="33.75" customHeight="1" x14ac:dyDescent="0.25">
      <c r="A3435" s="74" t="s">
        <v>1784</v>
      </c>
      <c r="B3435" s="83" t="s">
        <v>61</v>
      </c>
      <c r="C3435" s="82" t="s">
        <v>918</v>
      </c>
      <c r="D3435" s="51" t="s">
        <v>1156</v>
      </c>
      <c r="E3435" s="58" t="s">
        <v>476</v>
      </c>
      <c r="F3435" s="55" t="s">
        <v>477</v>
      </c>
      <c r="G3435" s="293">
        <v>41971</v>
      </c>
      <c r="H3435" s="46" t="s">
        <v>37</v>
      </c>
      <c r="I3435" s="770">
        <v>42088</v>
      </c>
    </row>
    <row r="3436" spans="1:9" ht="33.75" customHeight="1" x14ac:dyDescent="0.25">
      <c r="A3436" s="74" t="s">
        <v>5265</v>
      </c>
      <c r="B3436" s="83" t="s">
        <v>484</v>
      </c>
      <c r="C3436" s="41" t="s">
        <v>101</v>
      </c>
      <c r="D3436" s="51" t="s">
        <v>929</v>
      </c>
      <c r="E3436" s="54" t="s">
        <v>728</v>
      </c>
      <c r="F3436" s="55" t="s">
        <v>2327</v>
      </c>
      <c r="G3436" s="290">
        <v>39176</v>
      </c>
      <c r="H3436" s="46" t="s">
        <v>37</v>
      </c>
      <c r="I3436" s="770">
        <v>39387</v>
      </c>
    </row>
    <row r="3437" spans="1:9" ht="33.75" customHeight="1" x14ac:dyDescent="0.25">
      <c r="A3437" s="74" t="s">
        <v>5266</v>
      </c>
      <c r="B3437" s="83" t="s">
        <v>131</v>
      </c>
      <c r="C3437" s="83" t="s">
        <v>2428</v>
      </c>
      <c r="D3437" s="51" t="s">
        <v>940</v>
      </c>
      <c r="E3437" s="54" t="s">
        <v>176</v>
      </c>
      <c r="F3437" s="55" t="s">
        <v>102</v>
      </c>
      <c r="G3437" s="290">
        <v>36964</v>
      </c>
      <c r="H3437" s="46" t="s">
        <v>37</v>
      </c>
      <c r="I3437" s="770">
        <v>37347</v>
      </c>
    </row>
    <row r="3438" spans="1:9" ht="33.75" customHeight="1" x14ac:dyDescent="0.25">
      <c r="A3438" s="74" t="s">
        <v>6673</v>
      </c>
      <c r="B3438" s="83" t="s">
        <v>6667</v>
      </c>
      <c r="C3438" s="83"/>
      <c r="D3438" s="51" t="s">
        <v>941</v>
      </c>
      <c r="E3438" s="54" t="s">
        <v>35</v>
      </c>
      <c r="F3438" s="55" t="s">
        <v>969</v>
      </c>
      <c r="G3438" s="290">
        <v>42436</v>
      </c>
      <c r="H3438" s="47" t="s">
        <v>37</v>
      </c>
      <c r="I3438" s="770">
        <v>42705</v>
      </c>
    </row>
    <row r="3439" spans="1:9" ht="33.75" customHeight="1" x14ac:dyDescent="0.25">
      <c r="A3439" s="74" t="s">
        <v>519</v>
      </c>
      <c r="B3439" s="83" t="s">
        <v>42</v>
      </c>
      <c r="C3439" s="83" t="s">
        <v>76</v>
      </c>
      <c r="D3439" s="51" t="s">
        <v>959</v>
      </c>
      <c r="E3439" s="54" t="s">
        <v>508</v>
      </c>
      <c r="F3439" s="55" t="s">
        <v>507</v>
      </c>
      <c r="G3439" s="290">
        <v>41172</v>
      </c>
      <c r="H3439" s="46" t="s">
        <v>37</v>
      </c>
      <c r="I3439" s="770">
        <v>41323</v>
      </c>
    </row>
    <row r="3440" spans="1:9" ht="33.75" customHeight="1" x14ac:dyDescent="0.25">
      <c r="A3440" s="74" t="s">
        <v>5267</v>
      </c>
      <c r="B3440" s="83" t="s">
        <v>5268</v>
      </c>
      <c r="C3440" s="83" t="s">
        <v>30</v>
      </c>
      <c r="D3440" s="51" t="s">
        <v>946</v>
      </c>
      <c r="E3440" s="54" t="s">
        <v>74</v>
      </c>
      <c r="F3440" s="55" t="s">
        <v>135</v>
      </c>
      <c r="G3440" s="290">
        <v>36900</v>
      </c>
      <c r="H3440" s="46" t="s">
        <v>37</v>
      </c>
      <c r="I3440" s="770">
        <v>37257</v>
      </c>
    </row>
    <row r="3441" spans="1:9" ht="33.75" customHeight="1" x14ac:dyDescent="0.25">
      <c r="A3441" s="74" t="s">
        <v>340</v>
      </c>
      <c r="B3441" s="83" t="s">
        <v>444</v>
      </c>
      <c r="C3441" s="287" t="s">
        <v>349</v>
      </c>
      <c r="D3441" s="51" t="s">
        <v>1981</v>
      </c>
      <c r="E3441" s="54" t="s">
        <v>1274</v>
      </c>
      <c r="F3441" s="55" t="s">
        <v>3324</v>
      </c>
      <c r="G3441" s="290">
        <v>39363</v>
      </c>
      <c r="H3441" s="46" t="s">
        <v>37</v>
      </c>
      <c r="I3441" s="770">
        <v>39435</v>
      </c>
    </row>
    <row r="3442" spans="1:9" ht="33.75" customHeight="1" x14ac:dyDescent="0.25">
      <c r="A3442" s="74" t="s">
        <v>340</v>
      </c>
      <c r="B3442" s="83" t="s">
        <v>186</v>
      </c>
      <c r="C3442" s="41" t="s">
        <v>95</v>
      </c>
      <c r="D3442" s="51" t="s">
        <v>12</v>
      </c>
      <c r="E3442" s="54" t="s">
        <v>3857</v>
      </c>
      <c r="F3442" s="55" t="s">
        <v>811</v>
      </c>
      <c r="G3442" s="290">
        <v>38827</v>
      </c>
      <c r="H3442" s="46" t="s">
        <v>37</v>
      </c>
      <c r="I3442" s="770">
        <v>39052</v>
      </c>
    </row>
    <row r="3443" spans="1:9" ht="33.75" customHeight="1" x14ac:dyDescent="0.25">
      <c r="A3443" s="74" t="s">
        <v>340</v>
      </c>
      <c r="B3443" s="83" t="s">
        <v>49</v>
      </c>
      <c r="C3443" s="83" t="s">
        <v>2742</v>
      </c>
      <c r="D3443" s="51" t="s">
        <v>940</v>
      </c>
      <c r="E3443" s="54" t="s">
        <v>253</v>
      </c>
      <c r="F3443" s="55" t="s">
        <v>99</v>
      </c>
      <c r="G3443" s="290">
        <v>37392</v>
      </c>
      <c r="H3443" s="46" t="s">
        <v>37</v>
      </c>
      <c r="I3443" s="770">
        <v>38139</v>
      </c>
    </row>
    <row r="3444" spans="1:9" s="1115" customFormat="1" ht="33.75" customHeight="1" x14ac:dyDescent="0.25">
      <c r="A3444" s="1910" t="s">
        <v>340</v>
      </c>
      <c r="B3444" s="1921" t="s">
        <v>213</v>
      </c>
      <c r="C3444" s="1921" t="s">
        <v>350</v>
      </c>
      <c r="D3444" s="1907" t="s">
        <v>7450</v>
      </c>
      <c r="E3444" s="1911" t="s">
        <v>134</v>
      </c>
      <c r="F3444" s="1912" t="s">
        <v>1655</v>
      </c>
      <c r="G3444" s="1920">
        <v>44336</v>
      </c>
      <c r="H3444" s="1903" t="s">
        <v>3798</v>
      </c>
      <c r="I3444" s="1919"/>
    </row>
    <row r="3445" spans="1:9" ht="33.75" customHeight="1" x14ac:dyDescent="0.25">
      <c r="A3445" s="74" t="s">
        <v>340</v>
      </c>
      <c r="B3445" s="83" t="s">
        <v>4589</v>
      </c>
      <c r="C3445" s="41" t="s">
        <v>101</v>
      </c>
      <c r="D3445" s="51" t="s">
        <v>943</v>
      </c>
      <c r="E3445" s="54" t="s">
        <v>476</v>
      </c>
      <c r="F3445" s="55" t="s">
        <v>477</v>
      </c>
      <c r="G3445" s="290">
        <v>38701</v>
      </c>
      <c r="H3445" s="79" t="s">
        <v>37</v>
      </c>
      <c r="I3445" s="770">
        <v>39052</v>
      </c>
    </row>
    <row r="3446" spans="1:9" ht="33.75" customHeight="1" x14ac:dyDescent="0.25">
      <c r="A3446" s="74" t="s">
        <v>340</v>
      </c>
      <c r="B3446" s="83" t="s">
        <v>29</v>
      </c>
      <c r="C3446" s="41" t="s">
        <v>101</v>
      </c>
      <c r="D3446" s="51" t="s">
        <v>1161</v>
      </c>
      <c r="E3446" s="61" t="s">
        <v>227</v>
      </c>
      <c r="F3446" s="55" t="s">
        <v>1682</v>
      </c>
      <c r="G3446" s="240">
        <v>39590</v>
      </c>
      <c r="H3446" s="47" t="s">
        <v>41</v>
      </c>
      <c r="I3446" s="240">
        <v>39845</v>
      </c>
    </row>
    <row r="3447" spans="1:9" ht="33.75" customHeight="1" x14ac:dyDescent="0.25">
      <c r="A3447" s="117" t="s">
        <v>340</v>
      </c>
      <c r="B3447" s="818" t="s">
        <v>46</v>
      </c>
      <c r="C3447" s="818" t="s">
        <v>351</v>
      </c>
      <c r="D3447" s="120" t="s">
        <v>935</v>
      </c>
      <c r="E3447" s="58" t="s">
        <v>4206</v>
      </c>
      <c r="F3447" s="116" t="s">
        <v>223</v>
      </c>
      <c r="G3447" s="825">
        <v>43241</v>
      </c>
      <c r="H3447" s="79" t="s">
        <v>37</v>
      </c>
      <c r="I3447" s="770">
        <v>43497</v>
      </c>
    </row>
    <row r="3448" spans="1:9" ht="33.75" customHeight="1" x14ac:dyDescent="0.25">
      <c r="A3448" s="74" t="s">
        <v>340</v>
      </c>
      <c r="B3448" s="83" t="s">
        <v>68</v>
      </c>
      <c r="C3448" s="83" t="s">
        <v>95</v>
      </c>
      <c r="D3448" s="51" t="s">
        <v>940</v>
      </c>
      <c r="E3448" s="54" t="s">
        <v>72</v>
      </c>
      <c r="F3448" s="55" t="s">
        <v>182</v>
      </c>
      <c r="G3448" s="290">
        <v>40991</v>
      </c>
      <c r="H3448" s="47" t="s">
        <v>37</v>
      </c>
      <c r="I3448" s="770">
        <v>41362</v>
      </c>
    </row>
    <row r="3449" spans="1:9" ht="33.75" customHeight="1" x14ac:dyDescent="0.25">
      <c r="A3449" s="74" t="s">
        <v>340</v>
      </c>
      <c r="B3449" s="83" t="s">
        <v>68</v>
      </c>
      <c r="C3449" s="83" t="s">
        <v>95</v>
      </c>
      <c r="D3449" s="51" t="s">
        <v>940</v>
      </c>
      <c r="E3449" s="54" t="s">
        <v>72</v>
      </c>
      <c r="F3449" s="55" t="s">
        <v>182</v>
      </c>
      <c r="G3449" s="13">
        <v>41422</v>
      </c>
      <c r="H3449" s="47" t="s">
        <v>37</v>
      </c>
      <c r="I3449" s="770">
        <v>41671</v>
      </c>
    </row>
    <row r="3450" spans="1:9" s="1115" customFormat="1" ht="33.75" customHeight="1" x14ac:dyDescent="0.25">
      <c r="A3450" s="1658" t="s">
        <v>1477</v>
      </c>
      <c r="B3450" s="1659" t="s">
        <v>326</v>
      </c>
      <c r="C3450" s="1659" t="s">
        <v>816</v>
      </c>
      <c r="D3450" s="1635" t="s">
        <v>934</v>
      </c>
      <c r="E3450" s="1660" t="s">
        <v>3857</v>
      </c>
      <c r="F3450" s="1661" t="s">
        <v>8327</v>
      </c>
      <c r="G3450" s="1637">
        <v>44091</v>
      </c>
      <c r="H3450" s="47" t="s">
        <v>37</v>
      </c>
      <c r="I3450" s="1612">
        <v>44287</v>
      </c>
    </row>
    <row r="3451" spans="1:9" ht="33.75" customHeight="1" x14ac:dyDescent="0.25">
      <c r="A3451" s="74" t="s">
        <v>1477</v>
      </c>
      <c r="B3451" s="83" t="s">
        <v>1478</v>
      </c>
      <c r="C3451" s="12" t="s">
        <v>101</v>
      </c>
      <c r="D3451" s="51" t="s">
        <v>959</v>
      </c>
      <c r="E3451" s="59" t="s">
        <v>1469</v>
      </c>
      <c r="F3451" s="55" t="s">
        <v>172</v>
      </c>
      <c r="G3451" s="13">
        <v>40848</v>
      </c>
      <c r="H3451" s="79" t="s">
        <v>37</v>
      </c>
      <c r="I3451" s="770">
        <v>41724</v>
      </c>
    </row>
    <row r="3452" spans="1:9" ht="33.75" customHeight="1" x14ac:dyDescent="0.25">
      <c r="A3452" s="74" t="s">
        <v>2840</v>
      </c>
      <c r="B3452" s="83" t="s">
        <v>677</v>
      </c>
      <c r="C3452" s="24" t="s">
        <v>160</v>
      </c>
      <c r="D3452" s="51" t="s">
        <v>930</v>
      </c>
      <c r="E3452" s="67" t="s">
        <v>799</v>
      </c>
      <c r="F3452" s="55" t="s">
        <v>2841</v>
      </c>
      <c r="G3452" s="40">
        <v>40277</v>
      </c>
      <c r="H3452" s="79" t="s">
        <v>37</v>
      </c>
      <c r="I3452" s="40">
        <v>40664</v>
      </c>
    </row>
    <row r="3453" spans="1:9" ht="33.75" customHeight="1" x14ac:dyDescent="0.25">
      <c r="A3453" s="74" t="s">
        <v>2842</v>
      </c>
      <c r="B3453" s="83" t="s">
        <v>49</v>
      </c>
      <c r="C3453" s="83" t="s">
        <v>351</v>
      </c>
      <c r="D3453" s="51" t="s">
        <v>937</v>
      </c>
      <c r="E3453" s="61" t="s">
        <v>2161</v>
      </c>
      <c r="F3453" s="55" t="s">
        <v>116</v>
      </c>
      <c r="G3453" s="40">
        <v>40611</v>
      </c>
      <c r="H3453" s="79" t="s">
        <v>37</v>
      </c>
      <c r="I3453" s="40">
        <v>40878</v>
      </c>
    </row>
    <row r="3454" spans="1:9" ht="33.75" customHeight="1" x14ac:dyDescent="0.25">
      <c r="A3454" s="74" t="s">
        <v>2842</v>
      </c>
      <c r="B3454" s="83" t="s">
        <v>788</v>
      </c>
      <c r="C3454" s="83" t="s">
        <v>101</v>
      </c>
      <c r="D3454" s="51" t="s">
        <v>946</v>
      </c>
      <c r="E3454" s="54" t="s">
        <v>696</v>
      </c>
      <c r="F3454" s="55" t="s">
        <v>697</v>
      </c>
      <c r="G3454" s="290">
        <v>42423</v>
      </c>
      <c r="H3454" s="46" t="s">
        <v>37</v>
      </c>
      <c r="I3454" s="770">
        <v>42644</v>
      </c>
    </row>
    <row r="3455" spans="1:9" ht="33.75" customHeight="1" x14ac:dyDescent="0.25">
      <c r="A3455" s="74" t="s">
        <v>5269</v>
      </c>
      <c r="B3455" s="83" t="s">
        <v>68</v>
      </c>
      <c r="C3455" s="83" t="s">
        <v>81</v>
      </c>
      <c r="D3455" s="51" t="s">
        <v>12</v>
      </c>
      <c r="E3455" s="54" t="s">
        <v>66</v>
      </c>
      <c r="F3455" s="55" t="s">
        <v>80</v>
      </c>
      <c r="G3455" s="290">
        <v>38986</v>
      </c>
      <c r="H3455" s="79" t="s">
        <v>37</v>
      </c>
      <c r="I3455" s="770">
        <v>39173</v>
      </c>
    </row>
    <row r="3456" spans="1:9" ht="33.75" customHeight="1" x14ac:dyDescent="0.25">
      <c r="A3456" s="74" t="s">
        <v>2843</v>
      </c>
      <c r="B3456" s="83" t="s">
        <v>2844</v>
      </c>
      <c r="C3456" s="24" t="s">
        <v>1598</v>
      </c>
      <c r="D3456" s="51" t="s">
        <v>934</v>
      </c>
      <c r="E3456" s="54" t="s">
        <v>47</v>
      </c>
      <c r="F3456" s="55" t="s">
        <v>1269</v>
      </c>
      <c r="G3456" s="40">
        <v>40875</v>
      </c>
      <c r="H3456" s="79" t="s">
        <v>37</v>
      </c>
      <c r="I3456" s="40">
        <v>41228</v>
      </c>
    </row>
    <row r="3457" spans="1:9" ht="33.75" customHeight="1" x14ac:dyDescent="0.25">
      <c r="A3457" s="117" t="s">
        <v>6837</v>
      </c>
      <c r="B3457" s="213" t="s">
        <v>2132</v>
      </c>
      <c r="C3457" s="213" t="s">
        <v>344</v>
      </c>
      <c r="D3457" s="120" t="s">
        <v>928</v>
      </c>
      <c r="E3457" s="58" t="s">
        <v>439</v>
      </c>
      <c r="F3457" s="116" t="s">
        <v>2347</v>
      </c>
      <c r="G3457" s="293">
        <v>42779</v>
      </c>
      <c r="H3457" s="79" t="s">
        <v>37</v>
      </c>
      <c r="I3457" s="40">
        <v>43040</v>
      </c>
    </row>
    <row r="3458" spans="1:9" ht="33.75" customHeight="1" x14ac:dyDescent="0.25">
      <c r="A3458" s="74" t="s">
        <v>6612</v>
      </c>
      <c r="B3458" s="83" t="s">
        <v>6613</v>
      </c>
      <c r="C3458" s="83" t="s">
        <v>81</v>
      </c>
      <c r="D3458" s="51" t="s">
        <v>936</v>
      </c>
      <c r="E3458" s="54" t="s">
        <v>6614</v>
      </c>
      <c r="F3458" s="55" t="s">
        <v>2982</v>
      </c>
      <c r="G3458" s="290">
        <v>42548</v>
      </c>
      <c r="H3458" s="79" t="s">
        <v>37</v>
      </c>
      <c r="I3458" s="770">
        <v>42887</v>
      </c>
    </row>
    <row r="3459" spans="1:9" ht="33.75" customHeight="1" x14ac:dyDescent="0.25">
      <c r="A3459" s="74" t="s">
        <v>2845</v>
      </c>
      <c r="B3459" s="83" t="s">
        <v>68</v>
      </c>
      <c r="C3459" s="41" t="s">
        <v>101</v>
      </c>
      <c r="D3459" s="51" t="s">
        <v>946</v>
      </c>
      <c r="E3459" s="61" t="s">
        <v>688</v>
      </c>
      <c r="F3459" s="55" t="s">
        <v>90</v>
      </c>
      <c r="G3459" s="40">
        <v>39497</v>
      </c>
      <c r="H3459" s="46" t="s">
        <v>37</v>
      </c>
      <c r="I3459" s="40">
        <v>39630</v>
      </c>
    </row>
    <row r="3460" spans="1:9" ht="33.75" customHeight="1" x14ac:dyDescent="0.25">
      <c r="A3460" s="74" t="s">
        <v>5270</v>
      </c>
      <c r="B3460" s="83" t="s">
        <v>46</v>
      </c>
      <c r="C3460" s="41" t="s">
        <v>95</v>
      </c>
      <c r="D3460" s="51" t="s">
        <v>940</v>
      </c>
      <c r="E3460" s="54" t="s">
        <v>176</v>
      </c>
      <c r="F3460" s="55" t="s">
        <v>1589</v>
      </c>
      <c r="G3460" s="290">
        <v>38523</v>
      </c>
      <c r="H3460" s="46" t="s">
        <v>37</v>
      </c>
      <c r="I3460" s="770">
        <v>38899</v>
      </c>
    </row>
    <row r="3461" spans="1:9" ht="33.75" customHeight="1" x14ac:dyDescent="0.25">
      <c r="A3461" s="74" t="s">
        <v>5271</v>
      </c>
      <c r="B3461" s="83" t="s">
        <v>121</v>
      </c>
      <c r="C3461" s="83" t="s">
        <v>76</v>
      </c>
      <c r="D3461" s="51" t="s">
        <v>650</v>
      </c>
      <c r="E3461" s="54" t="s">
        <v>157</v>
      </c>
      <c r="F3461" s="55" t="s">
        <v>158</v>
      </c>
      <c r="G3461" s="290">
        <v>36271</v>
      </c>
      <c r="H3461" s="46" t="s">
        <v>37</v>
      </c>
      <c r="I3461" s="770">
        <v>37069</v>
      </c>
    </row>
    <row r="3462" spans="1:9" ht="33.75" customHeight="1" x14ac:dyDescent="0.25">
      <c r="A3462" s="75" t="s">
        <v>6783</v>
      </c>
      <c r="B3462" s="186" t="s">
        <v>724</v>
      </c>
      <c r="C3462" s="25" t="s">
        <v>344</v>
      </c>
      <c r="D3462" s="187" t="s">
        <v>12</v>
      </c>
      <c r="E3462" s="56" t="s">
        <v>235</v>
      </c>
      <c r="F3462" s="69" t="s">
        <v>236</v>
      </c>
      <c r="G3462" s="26">
        <v>42657</v>
      </c>
      <c r="H3462" s="48" t="s">
        <v>41</v>
      </c>
      <c r="I3462" s="770">
        <v>42979</v>
      </c>
    </row>
    <row r="3463" spans="1:9" ht="33.75" customHeight="1" x14ac:dyDescent="0.25">
      <c r="A3463" s="74" t="s">
        <v>1886</v>
      </c>
      <c r="B3463" s="83" t="s">
        <v>119</v>
      </c>
      <c r="C3463" s="41" t="s">
        <v>101</v>
      </c>
      <c r="D3463" s="51" t="s">
        <v>914</v>
      </c>
      <c r="E3463" s="67" t="s">
        <v>148</v>
      </c>
      <c r="F3463" s="55" t="s">
        <v>303</v>
      </c>
      <c r="G3463" s="43">
        <v>40525</v>
      </c>
      <c r="H3463" s="79" t="s">
        <v>37</v>
      </c>
      <c r="I3463" s="43">
        <v>40686</v>
      </c>
    </row>
    <row r="3464" spans="1:9" ht="33.75" customHeight="1" x14ac:dyDescent="0.25">
      <c r="A3464" s="74" t="s">
        <v>1886</v>
      </c>
      <c r="B3464" s="83" t="s">
        <v>119</v>
      </c>
      <c r="C3464" s="41" t="s">
        <v>101</v>
      </c>
      <c r="D3464" s="51" t="s">
        <v>914</v>
      </c>
      <c r="E3464" s="67" t="s">
        <v>148</v>
      </c>
      <c r="F3464" s="55" t="s">
        <v>303</v>
      </c>
      <c r="G3464" s="40">
        <v>41813</v>
      </c>
      <c r="H3464" s="46" t="s">
        <v>37</v>
      </c>
      <c r="I3464" s="770">
        <v>42095</v>
      </c>
    </row>
    <row r="3465" spans="1:9" ht="33.75" customHeight="1" x14ac:dyDescent="0.25">
      <c r="A3465" s="74" t="s">
        <v>5272</v>
      </c>
      <c r="B3465" s="83" t="s">
        <v>198</v>
      </c>
      <c r="C3465" s="212" t="s">
        <v>344</v>
      </c>
      <c r="D3465" s="51" t="s">
        <v>12</v>
      </c>
      <c r="E3465" s="54" t="s">
        <v>235</v>
      </c>
      <c r="F3465" s="55" t="s">
        <v>4366</v>
      </c>
      <c r="G3465" s="290">
        <v>37319</v>
      </c>
      <c r="H3465" s="46" t="s">
        <v>37</v>
      </c>
      <c r="I3465" s="770">
        <v>37561</v>
      </c>
    </row>
    <row r="3466" spans="1:9" ht="33.75" customHeight="1" x14ac:dyDescent="0.25">
      <c r="A3466" s="74" t="s">
        <v>5272</v>
      </c>
      <c r="B3466" s="83" t="s">
        <v>710</v>
      </c>
      <c r="C3466" s="83" t="s">
        <v>2428</v>
      </c>
      <c r="D3466" s="51" t="s">
        <v>12</v>
      </c>
      <c r="E3466" s="54" t="s">
        <v>66</v>
      </c>
      <c r="F3466" s="55" t="s">
        <v>489</v>
      </c>
      <c r="G3466" s="290">
        <v>37490</v>
      </c>
      <c r="H3466" s="46" t="s">
        <v>37</v>
      </c>
      <c r="I3466" s="770">
        <v>37742</v>
      </c>
    </row>
    <row r="3467" spans="1:9" ht="33.75" customHeight="1" x14ac:dyDescent="0.25">
      <c r="A3467" s="74" t="s">
        <v>5272</v>
      </c>
      <c r="B3467" s="83" t="s">
        <v>49</v>
      </c>
      <c r="C3467" s="41" t="s">
        <v>101</v>
      </c>
      <c r="D3467" s="51" t="s">
        <v>946</v>
      </c>
      <c r="E3467" s="54" t="s">
        <v>688</v>
      </c>
      <c r="F3467" s="55" t="s">
        <v>38</v>
      </c>
      <c r="G3467" s="290">
        <v>38986</v>
      </c>
      <c r="H3467" s="46" t="s">
        <v>37</v>
      </c>
      <c r="I3467" s="770">
        <v>39173</v>
      </c>
    </row>
    <row r="3468" spans="1:9" ht="33.75" customHeight="1" x14ac:dyDescent="0.25">
      <c r="A3468" s="74" t="s">
        <v>5273</v>
      </c>
      <c r="B3468" s="83" t="s">
        <v>1355</v>
      </c>
      <c r="C3468" s="41" t="s">
        <v>348</v>
      </c>
      <c r="D3468" s="51" t="s">
        <v>12</v>
      </c>
      <c r="E3468" s="54" t="s">
        <v>66</v>
      </c>
      <c r="F3468" s="55" t="s">
        <v>207</v>
      </c>
      <c r="G3468" s="290">
        <v>36300</v>
      </c>
      <c r="H3468" s="46" t="s">
        <v>37</v>
      </c>
      <c r="I3468" s="770">
        <v>36605</v>
      </c>
    </row>
    <row r="3469" spans="1:9" ht="33.75" customHeight="1" x14ac:dyDescent="0.25">
      <c r="A3469" s="74" t="s">
        <v>5274</v>
      </c>
      <c r="B3469" s="83" t="s">
        <v>1076</v>
      </c>
      <c r="C3469" s="41" t="s">
        <v>348</v>
      </c>
      <c r="D3469" s="51" t="s">
        <v>946</v>
      </c>
      <c r="E3469" s="54" t="s">
        <v>74</v>
      </c>
      <c r="F3469" s="55" t="s">
        <v>240</v>
      </c>
      <c r="G3469" s="290">
        <v>36584</v>
      </c>
      <c r="H3469" s="46" t="s">
        <v>37</v>
      </c>
      <c r="I3469" s="770">
        <v>36892</v>
      </c>
    </row>
    <row r="3470" spans="1:9" ht="33.75" customHeight="1" x14ac:dyDescent="0.25">
      <c r="A3470" s="74" t="s">
        <v>5275</v>
      </c>
      <c r="B3470" s="83" t="s">
        <v>68</v>
      </c>
      <c r="C3470" s="212" t="s">
        <v>350</v>
      </c>
      <c r="D3470" s="51" t="s">
        <v>951</v>
      </c>
      <c r="E3470" s="54" t="s">
        <v>666</v>
      </c>
      <c r="F3470" s="55" t="s">
        <v>1089</v>
      </c>
      <c r="G3470" s="290">
        <v>38329</v>
      </c>
      <c r="H3470" s="79" t="s">
        <v>37</v>
      </c>
      <c r="I3470" s="770">
        <v>38523</v>
      </c>
    </row>
    <row r="3471" spans="1:9" ht="33.75" customHeight="1" x14ac:dyDescent="0.25">
      <c r="A3471" s="74" t="s">
        <v>2846</v>
      </c>
      <c r="B3471" s="83" t="s">
        <v>866</v>
      </c>
      <c r="C3471" s="41" t="s">
        <v>101</v>
      </c>
      <c r="D3471" s="51" t="s">
        <v>951</v>
      </c>
      <c r="E3471" s="67" t="s">
        <v>2198</v>
      </c>
      <c r="F3471" s="55" t="s">
        <v>2327</v>
      </c>
      <c r="G3471" s="240">
        <v>39587</v>
      </c>
      <c r="H3471" s="46" t="s">
        <v>37</v>
      </c>
      <c r="I3471" s="240">
        <v>39969</v>
      </c>
    </row>
    <row r="3472" spans="1:9" ht="33.75" customHeight="1" x14ac:dyDescent="0.25">
      <c r="A3472" s="74" t="s">
        <v>5276</v>
      </c>
      <c r="B3472" s="83" t="s">
        <v>584</v>
      </c>
      <c r="C3472" s="83" t="s">
        <v>345</v>
      </c>
      <c r="D3472" s="51" t="s">
        <v>940</v>
      </c>
      <c r="E3472" s="54" t="s">
        <v>176</v>
      </c>
      <c r="F3472" s="55" t="s">
        <v>1586</v>
      </c>
      <c r="G3472" s="290">
        <v>38139</v>
      </c>
      <c r="H3472" s="79" t="s">
        <v>37</v>
      </c>
      <c r="I3472" s="770">
        <v>38412</v>
      </c>
    </row>
    <row r="3473" spans="1:9" ht="33.75" customHeight="1" x14ac:dyDescent="0.25">
      <c r="A3473" s="74" t="s">
        <v>2847</v>
      </c>
      <c r="B3473" s="83" t="s">
        <v>49</v>
      </c>
      <c r="C3473" s="24" t="s">
        <v>1752</v>
      </c>
      <c r="D3473" s="51" t="s">
        <v>936</v>
      </c>
      <c r="E3473" s="54" t="s">
        <v>792</v>
      </c>
      <c r="F3473" s="55" t="s">
        <v>51</v>
      </c>
      <c r="G3473" s="40">
        <v>40283</v>
      </c>
      <c r="H3473" s="46" t="s">
        <v>37</v>
      </c>
      <c r="I3473" s="40">
        <v>40701</v>
      </c>
    </row>
    <row r="3474" spans="1:9" ht="33.75" customHeight="1" x14ac:dyDescent="0.25">
      <c r="A3474" s="74" t="s">
        <v>5278</v>
      </c>
      <c r="B3474" s="83" t="s">
        <v>4165</v>
      </c>
      <c r="C3474" s="83" t="s">
        <v>1877</v>
      </c>
      <c r="D3474" s="51" t="s">
        <v>940</v>
      </c>
      <c r="E3474" s="54" t="s">
        <v>111</v>
      </c>
      <c r="F3474" s="55" t="s">
        <v>2334</v>
      </c>
      <c r="G3474" s="290">
        <v>37398</v>
      </c>
      <c r="H3474" s="46" t="s">
        <v>37</v>
      </c>
      <c r="I3474" s="770">
        <v>37712</v>
      </c>
    </row>
    <row r="3475" spans="1:9" ht="33.75" customHeight="1" x14ac:dyDescent="0.25">
      <c r="A3475" s="74" t="s">
        <v>5278</v>
      </c>
      <c r="B3475" s="83" t="s">
        <v>710</v>
      </c>
      <c r="C3475" s="41" t="s">
        <v>348</v>
      </c>
      <c r="D3475" s="51" t="s">
        <v>928</v>
      </c>
      <c r="E3475" s="54" t="s">
        <v>439</v>
      </c>
      <c r="F3475" s="55" t="s">
        <v>38</v>
      </c>
      <c r="G3475" s="290">
        <v>36655</v>
      </c>
      <c r="H3475" s="79" t="s">
        <v>37</v>
      </c>
      <c r="I3475" s="770">
        <v>36923</v>
      </c>
    </row>
    <row r="3476" spans="1:9" ht="33.75" customHeight="1" x14ac:dyDescent="0.25">
      <c r="A3476" s="74" t="s">
        <v>2848</v>
      </c>
      <c r="B3476" s="83" t="s">
        <v>29</v>
      </c>
      <c r="C3476" s="41" t="s">
        <v>2208</v>
      </c>
      <c r="D3476" s="51" t="s">
        <v>937</v>
      </c>
      <c r="E3476" s="54" t="s">
        <v>35</v>
      </c>
      <c r="F3476" s="55" t="s">
        <v>2305</v>
      </c>
      <c r="G3476" s="240">
        <v>39948</v>
      </c>
      <c r="H3476" s="46" t="s">
        <v>37</v>
      </c>
      <c r="I3476" s="240">
        <v>40179</v>
      </c>
    </row>
    <row r="3477" spans="1:9" ht="33.75" customHeight="1" x14ac:dyDescent="0.25">
      <c r="A3477" s="74" t="s">
        <v>502</v>
      </c>
      <c r="B3477" s="83" t="s">
        <v>46</v>
      </c>
      <c r="C3477" s="41" t="s">
        <v>348</v>
      </c>
      <c r="D3477" s="51" t="s">
        <v>940</v>
      </c>
      <c r="E3477" s="54" t="s">
        <v>66</v>
      </c>
      <c r="F3477" s="55" t="s">
        <v>4664</v>
      </c>
      <c r="G3477" s="290">
        <v>37393</v>
      </c>
      <c r="H3477" s="46" t="s">
        <v>37</v>
      </c>
      <c r="I3477" s="770">
        <v>37773</v>
      </c>
    </row>
    <row r="3478" spans="1:9" ht="33.75" customHeight="1" x14ac:dyDescent="0.25">
      <c r="A3478" s="74" t="s">
        <v>502</v>
      </c>
      <c r="B3478" s="83" t="s">
        <v>503</v>
      </c>
      <c r="C3478" s="83" t="s">
        <v>504</v>
      </c>
      <c r="D3478" s="51" t="s">
        <v>12</v>
      </c>
      <c r="E3478" s="56" t="s">
        <v>1812</v>
      </c>
      <c r="F3478" s="55" t="s">
        <v>200</v>
      </c>
      <c r="G3478" s="290">
        <v>41191</v>
      </c>
      <c r="H3478" s="81" t="s">
        <v>3798</v>
      </c>
      <c r="I3478" s="770"/>
    </row>
    <row r="3479" spans="1:9" ht="33.75" customHeight="1" x14ac:dyDescent="0.25">
      <c r="A3479" s="74" t="s">
        <v>5279</v>
      </c>
      <c r="B3479" s="83" t="s">
        <v>441</v>
      </c>
      <c r="C3479" s="212" t="s">
        <v>350</v>
      </c>
      <c r="D3479" s="51" t="s">
        <v>951</v>
      </c>
      <c r="E3479" s="54" t="s">
        <v>1660</v>
      </c>
      <c r="F3479" s="55" t="s">
        <v>2327</v>
      </c>
      <c r="G3479" s="290">
        <v>36620</v>
      </c>
      <c r="H3479" s="46" t="s">
        <v>37</v>
      </c>
      <c r="I3479" s="770">
        <v>37198</v>
      </c>
    </row>
    <row r="3480" spans="1:9" ht="33.75" customHeight="1" x14ac:dyDescent="0.25">
      <c r="A3480" s="74" t="s">
        <v>5280</v>
      </c>
      <c r="B3480" s="83" t="s">
        <v>42</v>
      </c>
      <c r="C3480" s="41" t="s">
        <v>348</v>
      </c>
      <c r="D3480" s="51" t="s">
        <v>941</v>
      </c>
      <c r="E3480" s="54" t="s">
        <v>66</v>
      </c>
      <c r="F3480" s="55" t="s">
        <v>273</v>
      </c>
      <c r="G3480" s="290">
        <v>38483</v>
      </c>
      <c r="H3480" s="47" t="s">
        <v>37</v>
      </c>
      <c r="I3480" s="770">
        <v>38869</v>
      </c>
    </row>
    <row r="3481" spans="1:9" ht="33.75" customHeight="1" x14ac:dyDescent="0.25">
      <c r="A3481" s="74" t="s">
        <v>1588</v>
      </c>
      <c r="B3481" s="83" t="s">
        <v>54</v>
      </c>
      <c r="C3481" s="83" t="s">
        <v>95</v>
      </c>
      <c r="D3481" s="51" t="s">
        <v>941</v>
      </c>
      <c r="E3481" s="56" t="s">
        <v>1812</v>
      </c>
      <c r="F3481" s="55" t="s">
        <v>1589</v>
      </c>
      <c r="G3481" s="293">
        <v>41732</v>
      </c>
      <c r="H3481" s="46" t="s">
        <v>37</v>
      </c>
      <c r="I3481" s="770">
        <v>42005</v>
      </c>
    </row>
    <row r="3482" spans="1:9" ht="33.75" customHeight="1" x14ac:dyDescent="0.25">
      <c r="A3482" s="74" t="s">
        <v>5281</v>
      </c>
      <c r="B3482" s="83" t="s">
        <v>121</v>
      </c>
      <c r="C3482" s="212" t="s">
        <v>350</v>
      </c>
      <c r="D3482" s="51" t="s">
        <v>946</v>
      </c>
      <c r="E3482" s="54" t="s">
        <v>688</v>
      </c>
      <c r="F3482" s="55" t="s">
        <v>4426</v>
      </c>
      <c r="G3482" s="290">
        <v>36119</v>
      </c>
      <c r="H3482" s="79" t="s">
        <v>37</v>
      </c>
      <c r="I3482" s="770">
        <v>36342</v>
      </c>
    </row>
    <row r="3483" spans="1:9" ht="33.75" customHeight="1" x14ac:dyDescent="0.25">
      <c r="A3483" s="74" t="s">
        <v>2093</v>
      </c>
      <c r="B3483" s="83" t="s">
        <v>121</v>
      </c>
      <c r="C3483" s="212" t="s">
        <v>344</v>
      </c>
      <c r="D3483" s="51" t="s">
        <v>937</v>
      </c>
      <c r="E3483" s="61" t="s">
        <v>2161</v>
      </c>
      <c r="F3483" s="55" t="s">
        <v>116</v>
      </c>
      <c r="G3483" s="40">
        <v>40163</v>
      </c>
      <c r="H3483" s="79" t="s">
        <v>41</v>
      </c>
      <c r="I3483" s="40">
        <v>40452</v>
      </c>
    </row>
    <row r="3484" spans="1:9" ht="33.75" customHeight="1" x14ac:dyDescent="0.25">
      <c r="A3484" s="74" t="s">
        <v>2093</v>
      </c>
      <c r="B3484" s="83" t="s">
        <v>121</v>
      </c>
      <c r="C3484" s="212" t="s">
        <v>344</v>
      </c>
      <c r="D3484" s="51" t="s">
        <v>946</v>
      </c>
      <c r="E3484" s="54" t="s">
        <v>792</v>
      </c>
      <c r="F3484" s="55" t="s">
        <v>1520</v>
      </c>
      <c r="G3484" s="40">
        <v>39799</v>
      </c>
      <c r="H3484" s="46" t="s">
        <v>37</v>
      </c>
      <c r="I3484" s="770">
        <v>39906</v>
      </c>
    </row>
    <row r="3485" spans="1:9" ht="33.75" customHeight="1" x14ac:dyDescent="0.25">
      <c r="A3485" s="850" t="s">
        <v>5282</v>
      </c>
      <c r="B3485" s="849" t="s">
        <v>513</v>
      </c>
      <c r="C3485" s="849" t="s">
        <v>7455</v>
      </c>
      <c r="D3485" s="858" t="s">
        <v>7450</v>
      </c>
      <c r="E3485" s="862" t="s">
        <v>1469</v>
      </c>
      <c r="F3485" s="861" t="s">
        <v>3050</v>
      </c>
      <c r="G3485" s="848">
        <v>42858</v>
      </c>
      <c r="H3485" s="46" t="s">
        <v>37</v>
      </c>
      <c r="I3485" s="770">
        <v>43182</v>
      </c>
    </row>
    <row r="3486" spans="1:9" ht="33.75" customHeight="1" x14ac:dyDescent="0.25">
      <c r="A3486" s="74" t="s">
        <v>5282</v>
      </c>
      <c r="B3486" s="83" t="s">
        <v>1347</v>
      </c>
      <c r="C3486" s="83" t="s">
        <v>6853</v>
      </c>
      <c r="D3486" s="51" t="s">
        <v>946</v>
      </c>
      <c r="E3486" s="54" t="s">
        <v>134</v>
      </c>
      <c r="F3486" s="55" t="s">
        <v>5283</v>
      </c>
      <c r="G3486" s="290">
        <v>38030</v>
      </c>
      <c r="H3486" s="46" t="s">
        <v>37</v>
      </c>
      <c r="I3486" s="770">
        <v>38354</v>
      </c>
    </row>
    <row r="3487" spans="1:9" ht="33.75" customHeight="1" x14ac:dyDescent="0.25">
      <c r="A3487" s="74" t="s">
        <v>5284</v>
      </c>
      <c r="B3487" s="83" t="s">
        <v>288</v>
      </c>
      <c r="C3487" s="287" t="s">
        <v>357</v>
      </c>
      <c r="D3487" s="51" t="s">
        <v>12</v>
      </c>
      <c r="E3487" s="54" t="s">
        <v>35</v>
      </c>
      <c r="F3487" s="55" t="s">
        <v>5285</v>
      </c>
      <c r="G3487" s="290">
        <v>37033</v>
      </c>
      <c r="H3487" s="46" t="s">
        <v>37</v>
      </c>
      <c r="I3487" s="770">
        <v>37561</v>
      </c>
    </row>
    <row r="3488" spans="1:9" ht="33.75" customHeight="1" x14ac:dyDescent="0.25">
      <c r="A3488" s="74" t="s">
        <v>5286</v>
      </c>
      <c r="B3488" s="83" t="s">
        <v>186</v>
      </c>
      <c r="C3488" s="83" t="s">
        <v>345</v>
      </c>
      <c r="D3488" s="51" t="s">
        <v>940</v>
      </c>
      <c r="E3488" s="54" t="s">
        <v>176</v>
      </c>
      <c r="F3488" s="55" t="s">
        <v>103</v>
      </c>
      <c r="G3488" s="290">
        <v>36741</v>
      </c>
      <c r="H3488" s="47" t="s">
        <v>37</v>
      </c>
      <c r="I3488" s="770">
        <v>37104</v>
      </c>
    </row>
    <row r="3489" spans="1:9" ht="33.75" customHeight="1" x14ac:dyDescent="0.25">
      <c r="A3489" s="74" t="s">
        <v>1301</v>
      </c>
      <c r="B3489" s="83" t="s">
        <v>1121</v>
      </c>
      <c r="C3489" s="12" t="s">
        <v>345</v>
      </c>
      <c r="D3489" s="51" t="s">
        <v>940</v>
      </c>
      <c r="E3489" s="61" t="s">
        <v>253</v>
      </c>
      <c r="F3489" s="55" t="s">
        <v>182</v>
      </c>
      <c r="G3489" s="13">
        <v>41585</v>
      </c>
      <c r="H3489" s="46" t="s">
        <v>37</v>
      </c>
      <c r="I3489" s="770">
        <v>41821</v>
      </c>
    </row>
    <row r="3490" spans="1:9" ht="33.75" customHeight="1" x14ac:dyDescent="0.25">
      <c r="A3490" s="74" t="s">
        <v>5287</v>
      </c>
      <c r="B3490" s="83" t="s">
        <v>444</v>
      </c>
      <c r="C3490" s="83" t="s">
        <v>345</v>
      </c>
      <c r="D3490" s="51" t="s">
        <v>940</v>
      </c>
      <c r="E3490" s="54" t="s">
        <v>167</v>
      </c>
      <c r="F3490" s="55" t="s">
        <v>200</v>
      </c>
      <c r="G3490" s="290">
        <v>36290</v>
      </c>
      <c r="H3490" s="46" t="s">
        <v>37</v>
      </c>
      <c r="I3490" s="770">
        <v>36586</v>
      </c>
    </row>
    <row r="3491" spans="1:9" ht="33.75" customHeight="1" x14ac:dyDescent="0.25">
      <c r="A3491" s="117" t="s">
        <v>7432</v>
      </c>
      <c r="B3491" s="804" t="s">
        <v>49</v>
      </c>
      <c r="C3491" s="804" t="s">
        <v>101</v>
      </c>
      <c r="D3491" s="120" t="s">
        <v>928</v>
      </c>
      <c r="E3491" s="58" t="s">
        <v>138</v>
      </c>
      <c r="F3491" s="116" t="s">
        <v>736</v>
      </c>
      <c r="G3491" s="805">
        <v>43188</v>
      </c>
      <c r="H3491" s="46" t="s">
        <v>37</v>
      </c>
      <c r="I3491" s="770"/>
    </row>
    <row r="3492" spans="1:9" s="1115" customFormat="1" ht="33.75" customHeight="1" x14ac:dyDescent="0.25">
      <c r="A3492" s="1752" t="s">
        <v>8568</v>
      </c>
      <c r="B3492" s="1845" t="s">
        <v>198</v>
      </c>
      <c r="C3492" s="1845" t="s">
        <v>8518</v>
      </c>
      <c r="D3492" s="1753" t="s">
        <v>946</v>
      </c>
      <c r="E3492" s="1754" t="s">
        <v>792</v>
      </c>
      <c r="F3492" s="1755" t="s">
        <v>51</v>
      </c>
      <c r="G3492" s="1844">
        <v>44118</v>
      </c>
      <c r="H3492" s="46" t="s">
        <v>37</v>
      </c>
      <c r="I3492" s="1743">
        <v>44287</v>
      </c>
    </row>
    <row r="3493" spans="1:9" ht="33.75" customHeight="1" x14ac:dyDescent="0.25">
      <c r="A3493" s="74" t="s">
        <v>5288</v>
      </c>
      <c r="B3493" s="83" t="s">
        <v>119</v>
      </c>
      <c r="C3493" s="41" t="s">
        <v>348</v>
      </c>
      <c r="D3493" s="51" t="s">
        <v>914</v>
      </c>
      <c r="E3493" s="54" t="s">
        <v>65</v>
      </c>
      <c r="F3493" s="55" t="s">
        <v>3127</v>
      </c>
      <c r="G3493" s="290">
        <v>39198</v>
      </c>
      <c r="H3493" s="79" t="s">
        <v>37</v>
      </c>
      <c r="I3493" s="770">
        <v>39265</v>
      </c>
    </row>
    <row r="3494" spans="1:9" ht="33.75" customHeight="1" x14ac:dyDescent="0.25">
      <c r="A3494" s="74" t="s">
        <v>2849</v>
      </c>
      <c r="B3494" s="83" t="s">
        <v>77</v>
      </c>
      <c r="C3494" s="41" t="s">
        <v>348</v>
      </c>
      <c r="D3494" s="51" t="s">
        <v>940</v>
      </c>
      <c r="E3494" s="67" t="s">
        <v>82</v>
      </c>
      <c r="F3494" s="55" t="s">
        <v>269</v>
      </c>
      <c r="G3494" s="240">
        <v>39343</v>
      </c>
      <c r="H3494" s="79" t="s">
        <v>37</v>
      </c>
      <c r="I3494" s="240">
        <v>39600</v>
      </c>
    </row>
    <row r="3495" spans="1:9" ht="33.75" customHeight="1" x14ac:dyDescent="0.25">
      <c r="A3495" s="74" t="s">
        <v>689</v>
      </c>
      <c r="B3495" s="83" t="s">
        <v>96</v>
      </c>
      <c r="C3495" s="212" t="s">
        <v>344</v>
      </c>
      <c r="D3495" s="51" t="s">
        <v>940</v>
      </c>
      <c r="E3495" s="67" t="s">
        <v>82</v>
      </c>
      <c r="F3495" s="55" t="s">
        <v>214</v>
      </c>
      <c r="G3495" s="240">
        <v>39867</v>
      </c>
      <c r="H3495" s="46" t="s">
        <v>37</v>
      </c>
      <c r="I3495" s="240">
        <v>40269</v>
      </c>
    </row>
    <row r="3496" spans="1:9" ht="33.75" customHeight="1" x14ac:dyDescent="0.25">
      <c r="A3496" s="74" t="s">
        <v>689</v>
      </c>
      <c r="B3496" s="83" t="s">
        <v>59</v>
      </c>
      <c r="C3496" s="83" t="s">
        <v>76</v>
      </c>
      <c r="D3496" s="51" t="s">
        <v>930</v>
      </c>
      <c r="E3496" s="54" t="s">
        <v>799</v>
      </c>
      <c r="F3496" s="55" t="s">
        <v>115</v>
      </c>
      <c r="G3496" s="290">
        <v>38443</v>
      </c>
      <c r="H3496" s="46" t="s">
        <v>37</v>
      </c>
      <c r="I3496" s="770">
        <v>39173</v>
      </c>
    </row>
    <row r="3497" spans="1:9" ht="33.75" customHeight="1" x14ac:dyDescent="0.25">
      <c r="A3497" s="74" t="s">
        <v>689</v>
      </c>
      <c r="B3497" s="83" t="s">
        <v>68</v>
      </c>
      <c r="C3497" s="83" t="s">
        <v>345</v>
      </c>
      <c r="D3497" s="51" t="s">
        <v>940</v>
      </c>
      <c r="E3497" s="54" t="s">
        <v>176</v>
      </c>
      <c r="F3497" s="55" t="s">
        <v>99</v>
      </c>
      <c r="G3497" s="290">
        <v>37235</v>
      </c>
      <c r="H3497" s="46" t="s">
        <v>37</v>
      </c>
      <c r="I3497" s="770">
        <v>37653</v>
      </c>
    </row>
    <row r="3498" spans="1:9" ht="33.75" customHeight="1" x14ac:dyDescent="0.25">
      <c r="A3498" s="74" t="s">
        <v>689</v>
      </c>
      <c r="B3498" s="83" t="s">
        <v>68</v>
      </c>
      <c r="C3498" s="41" t="s">
        <v>587</v>
      </c>
      <c r="D3498" s="51" t="s">
        <v>940</v>
      </c>
      <c r="E3498" s="54" t="s">
        <v>66</v>
      </c>
      <c r="F3498" s="55" t="s">
        <v>647</v>
      </c>
      <c r="G3498" s="240">
        <v>42383</v>
      </c>
      <c r="H3498" s="46" t="s">
        <v>37</v>
      </c>
      <c r="I3498" s="40">
        <v>42383</v>
      </c>
    </row>
    <row r="3499" spans="1:9" ht="33.75" customHeight="1" x14ac:dyDescent="0.25">
      <c r="A3499" s="74" t="s">
        <v>689</v>
      </c>
      <c r="B3499" s="83" t="s">
        <v>29</v>
      </c>
      <c r="C3499" s="83" t="s">
        <v>30</v>
      </c>
      <c r="D3499" s="51" t="s">
        <v>914</v>
      </c>
      <c r="E3499" s="54" t="s">
        <v>65</v>
      </c>
      <c r="F3499" s="55" t="s">
        <v>263</v>
      </c>
      <c r="G3499" s="290">
        <v>38616</v>
      </c>
      <c r="H3499" s="79" t="s">
        <v>37</v>
      </c>
      <c r="I3499" s="770">
        <v>38899</v>
      </c>
    </row>
    <row r="3500" spans="1:9" ht="33.75" customHeight="1" x14ac:dyDescent="0.25">
      <c r="A3500" s="74" t="s">
        <v>689</v>
      </c>
      <c r="B3500" s="83" t="s">
        <v>29</v>
      </c>
      <c r="C3500" s="41" t="s">
        <v>101</v>
      </c>
      <c r="D3500" s="51" t="s">
        <v>953</v>
      </c>
      <c r="E3500" s="67" t="s">
        <v>57</v>
      </c>
      <c r="F3500" s="55" t="s">
        <v>1020</v>
      </c>
      <c r="G3500" s="240">
        <v>42010</v>
      </c>
      <c r="H3500" s="46" t="s">
        <v>37</v>
      </c>
      <c r="I3500" s="240">
        <v>42156</v>
      </c>
    </row>
    <row r="3501" spans="1:9" ht="33.75" customHeight="1" x14ac:dyDescent="0.25">
      <c r="A3501" s="74" t="s">
        <v>689</v>
      </c>
      <c r="B3501" s="83" t="s">
        <v>397</v>
      </c>
      <c r="C3501" s="83" t="s">
        <v>5290</v>
      </c>
      <c r="D3501" s="51" t="s">
        <v>940</v>
      </c>
      <c r="E3501" s="54" t="s">
        <v>43</v>
      </c>
      <c r="F3501" s="55" t="s">
        <v>1639</v>
      </c>
      <c r="G3501" s="290">
        <v>37280</v>
      </c>
      <c r="H3501" s="79" t="s">
        <v>37</v>
      </c>
      <c r="I3501" s="770">
        <v>37926</v>
      </c>
    </row>
    <row r="3502" spans="1:9" ht="33.75" customHeight="1" x14ac:dyDescent="0.25">
      <c r="A3502" s="74" t="s">
        <v>689</v>
      </c>
      <c r="B3502" s="83" t="s">
        <v>677</v>
      </c>
      <c r="C3502" s="41" t="s">
        <v>6869</v>
      </c>
      <c r="D3502" s="51" t="s">
        <v>940</v>
      </c>
      <c r="E3502" s="67" t="s">
        <v>82</v>
      </c>
      <c r="F3502" s="55" t="s">
        <v>169</v>
      </c>
      <c r="G3502" s="240">
        <v>40665</v>
      </c>
      <c r="H3502" s="47" t="s">
        <v>37</v>
      </c>
      <c r="I3502" s="240">
        <v>41000</v>
      </c>
    </row>
    <row r="3503" spans="1:9" ht="33.75" customHeight="1" x14ac:dyDescent="0.25">
      <c r="A3503" s="74" t="s">
        <v>689</v>
      </c>
      <c r="B3503" s="83" t="s">
        <v>121</v>
      </c>
      <c r="C3503" s="83" t="s">
        <v>778</v>
      </c>
      <c r="D3503" s="51" t="s">
        <v>946</v>
      </c>
      <c r="E3503" s="54" t="s">
        <v>688</v>
      </c>
      <c r="F3503" s="55" t="s">
        <v>690</v>
      </c>
      <c r="G3503" s="290">
        <v>41240</v>
      </c>
      <c r="H3503" s="46" t="s">
        <v>37</v>
      </c>
      <c r="I3503" s="770">
        <v>41365</v>
      </c>
    </row>
    <row r="3504" spans="1:9" ht="33.75" customHeight="1" x14ac:dyDescent="0.25">
      <c r="A3504" s="74" t="s">
        <v>5289</v>
      </c>
      <c r="B3504" s="83" t="s">
        <v>1039</v>
      </c>
      <c r="C3504" s="212" t="s">
        <v>350</v>
      </c>
      <c r="D3504" s="51" t="s">
        <v>943</v>
      </c>
      <c r="E3504" s="54" t="s">
        <v>476</v>
      </c>
      <c r="F3504" s="55" t="s">
        <v>477</v>
      </c>
      <c r="G3504" s="290">
        <v>38064</v>
      </c>
      <c r="H3504" s="46" t="s">
        <v>37</v>
      </c>
      <c r="I3504" s="770">
        <v>38412</v>
      </c>
    </row>
    <row r="3505" spans="1:9" ht="33.75" customHeight="1" x14ac:dyDescent="0.25">
      <c r="A3505" s="74" t="s">
        <v>2850</v>
      </c>
      <c r="B3505" s="83" t="s">
        <v>525</v>
      </c>
      <c r="C3505" s="287" t="s">
        <v>346</v>
      </c>
      <c r="D3505" s="51" t="s">
        <v>12</v>
      </c>
      <c r="E3505" s="54" t="s">
        <v>43</v>
      </c>
      <c r="F3505" s="55" t="s">
        <v>1113</v>
      </c>
      <c r="G3505" s="290">
        <v>37657</v>
      </c>
      <c r="H3505" s="79" t="s">
        <v>37</v>
      </c>
      <c r="I3505" s="770">
        <v>37987</v>
      </c>
    </row>
    <row r="3506" spans="1:9" ht="33.75" customHeight="1" x14ac:dyDescent="0.25">
      <c r="A3506" s="74" t="s">
        <v>2850</v>
      </c>
      <c r="B3506" s="83" t="s">
        <v>535</v>
      </c>
      <c r="C3506" s="41" t="s">
        <v>95</v>
      </c>
      <c r="D3506" s="51" t="s">
        <v>940</v>
      </c>
      <c r="E3506" s="59" t="s">
        <v>782</v>
      </c>
      <c r="F3506" s="55" t="s">
        <v>1491</v>
      </c>
      <c r="G3506" s="240">
        <v>39373</v>
      </c>
      <c r="H3506" s="79" t="s">
        <v>37</v>
      </c>
      <c r="I3506" s="240">
        <v>39630</v>
      </c>
    </row>
    <row r="3507" spans="1:9" s="1115" customFormat="1" ht="33.75" customHeight="1" x14ac:dyDescent="0.25">
      <c r="A3507" s="1120" t="s">
        <v>2850</v>
      </c>
      <c r="B3507" s="1114" t="s">
        <v>1727</v>
      </c>
      <c r="C3507" s="1045" t="s">
        <v>7379</v>
      </c>
      <c r="D3507" s="1117" t="s">
        <v>940</v>
      </c>
      <c r="E3507" s="851" t="s">
        <v>167</v>
      </c>
      <c r="F3507" s="1119" t="s">
        <v>107</v>
      </c>
      <c r="G3507" s="1123">
        <v>43608</v>
      </c>
      <c r="H3507" s="79" t="s">
        <v>37</v>
      </c>
      <c r="I3507" s="1123">
        <v>43891</v>
      </c>
    </row>
    <row r="3508" spans="1:9" ht="33.75" customHeight="1" x14ac:dyDescent="0.25">
      <c r="A3508" s="74" t="s">
        <v>2851</v>
      </c>
      <c r="B3508" s="83" t="s">
        <v>64</v>
      </c>
      <c r="C3508" s="212" t="s">
        <v>344</v>
      </c>
      <c r="D3508" s="51" t="s">
        <v>12</v>
      </c>
      <c r="E3508" s="67" t="s">
        <v>66</v>
      </c>
      <c r="F3508" s="55" t="s">
        <v>170</v>
      </c>
      <c r="G3508" s="240">
        <v>39801</v>
      </c>
      <c r="H3508" s="79" t="s">
        <v>37</v>
      </c>
      <c r="I3508" s="240">
        <v>40087</v>
      </c>
    </row>
    <row r="3509" spans="1:9" ht="33.75" customHeight="1" x14ac:dyDescent="0.25">
      <c r="A3509" s="74" t="s">
        <v>2094</v>
      </c>
      <c r="B3509" s="83" t="s">
        <v>226</v>
      </c>
      <c r="C3509" s="83" t="s">
        <v>345</v>
      </c>
      <c r="D3509" s="51" t="s">
        <v>940</v>
      </c>
      <c r="E3509" s="54" t="s">
        <v>176</v>
      </c>
      <c r="F3509" s="55" t="s">
        <v>2095</v>
      </c>
      <c r="G3509" s="40">
        <v>40381</v>
      </c>
      <c r="H3509" s="81" t="s">
        <v>3798</v>
      </c>
      <c r="I3509" s="770"/>
    </row>
    <row r="3510" spans="1:9" ht="33.75" customHeight="1" x14ac:dyDescent="0.25">
      <c r="A3510" s="103" t="s">
        <v>2852</v>
      </c>
      <c r="B3510" s="356" t="s">
        <v>594</v>
      </c>
      <c r="C3510" s="356" t="s">
        <v>7115</v>
      </c>
      <c r="D3510" s="114" t="s">
        <v>650</v>
      </c>
      <c r="E3510" s="104" t="s">
        <v>705</v>
      </c>
      <c r="F3510" s="104" t="s">
        <v>6695</v>
      </c>
      <c r="G3510" s="355">
        <v>42991</v>
      </c>
      <c r="H3510" s="46" t="s">
        <v>37</v>
      </c>
      <c r="I3510" s="411">
        <v>43136</v>
      </c>
    </row>
    <row r="3511" spans="1:9" ht="33.75" customHeight="1" x14ac:dyDescent="0.25">
      <c r="A3511" s="74" t="s">
        <v>2852</v>
      </c>
      <c r="B3511" s="83" t="s">
        <v>313</v>
      </c>
      <c r="C3511" s="212" t="s">
        <v>350</v>
      </c>
      <c r="D3511" s="51" t="s">
        <v>951</v>
      </c>
      <c r="E3511" s="54" t="s">
        <v>134</v>
      </c>
      <c r="F3511" s="55" t="s">
        <v>5292</v>
      </c>
      <c r="G3511" s="290">
        <v>39367</v>
      </c>
      <c r="H3511" s="46" t="s">
        <v>37</v>
      </c>
      <c r="I3511" s="770">
        <v>39535</v>
      </c>
    </row>
    <row r="3512" spans="1:9" ht="33.75" customHeight="1" x14ac:dyDescent="0.25">
      <c r="A3512" s="74" t="s">
        <v>2852</v>
      </c>
      <c r="B3512" s="83" t="s">
        <v>119</v>
      </c>
      <c r="C3512" s="83" t="s">
        <v>357</v>
      </c>
      <c r="D3512" s="51" t="s">
        <v>940</v>
      </c>
      <c r="E3512" s="54" t="s">
        <v>35</v>
      </c>
      <c r="F3512" s="55" t="s">
        <v>5291</v>
      </c>
      <c r="G3512" s="290">
        <v>37546</v>
      </c>
      <c r="H3512" s="46" t="s">
        <v>37</v>
      </c>
      <c r="I3512" s="770">
        <v>37926</v>
      </c>
    </row>
    <row r="3513" spans="1:9" s="1115" customFormat="1" ht="33.75" customHeight="1" x14ac:dyDescent="0.25">
      <c r="A3513" s="857" t="s">
        <v>2852</v>
      </c>
      <c r="B3513" s="849" t="s">
        <v>484</v>
      </c>
      <c r="C3513" s="849" t="s">
        <v>347</v>
      </c>
      <c r="D3513" s="1158" t="s">
        <v>4303</v>
      </c>
      <c r="E3513" s="1155" t="s">
        <v>117</v>
      </c>
      <c r="F3513" s="1154" t="s">
        <v>7787</v>
      </c>
      <c r="G3513" s="848">
        <v>43611</v>
      </c>
      <c r="H3513" s="46" t="s">
        <v>37</v>
      </c>
      <c r="I3513" s="1124">
        <v>43891</v>
      </c>
    </row>
    <row r="3514" spans="1:9" ht="33.75" customHeight="1" x14ac:dyDescent="0.25">
      <c r="A3514" s="939" t="s">
        <v>2852</v>
      </c>
      <c r="B3514" s="935" t="s">
        <v>7557</v>
      </c>
      <c r="C3514" s="935" t="s">
        <v>7199</v>
      </c>
      <c r="D3514" s="936" t="s">
        <v>12</v>
      </c>
      <c r="E3514" s="937" t="s">
        <v>7351</v>
      </c>
      <c r="F3514" s="937" t="s">
        <v>51</v>
      </c>
      <c r="G3514" s="938">
        <v>43392</v>
      </c>
      <c r="H3514" s="46" t="s">
        <v>37</v>
      </c>
      <c r="I3514" s="770">
        <v>43647</v>
      </c>
    </row>
    <row r="3515" spans="1:9" ht="33.75" customHeight="1" x14ac:dyDescent="0.25">
      <c r="A3515" s="74" t="s">
        <v>2852</v>
      </c>
      <c r="B3515" s="83" t="s">
        <v>1350</v>
      </c>
      <c r="C3515" s="83" t="s">
        <v>76</v>
      </c>
      <c r="D3515" s="51" t="s">
        <v>930</v>
      </c>
      <c r="E3515" s="54" t="s">
        <v>799</v>
      </c>
      <c r="F3515" s="55" t="s">
        <v>115</v>
      </c>
      <c r="G3515" s="290">
        <v>38296</v>
      </c>
      <c r="H3515" s="46" t="s">
        <v>37</v>
      </c>
      <c r="I3515" s="770">
        <v>38976</v>
      </c>
    </row>
    <row r="3516" spans="1:9" s="1115" customFormat="1" ht="33.75" customHeight="1" x14ac:dyDescent="0.25">
      <c r="A3516" s="1764" t="s">
        <v>2852</v>
      </c>
      <c r="B3516" s="1765" t="s">
        <v>323</v>
      </c>
      <c r="C3516" s="1765" t="s">
        <v>7488</v>
      </c>
      <c r="D3516" s="1760" t="s">
        <v>940</v>
      </c>
      <c r="E3516" s="1735" t="s">
        <v>167</v>
      </c>
      <c r="F3516" s="1766" t="s">
        <v>105</v>
      </c>
      <c r="G3516" s="1743">
        <v>43846</v>
      </c>
      <c r="H3516" s="46" t="s">
        <v>37</v>
      </c>
      <c r="I3516" s="1743">
        <v>44256</v>
      </c>
    </row>
    <row r="3517" spans="1:9" s="1115" customFormat="1" ht="33.75" customHeight="1" x14ac:dyDescent="0.25">
      <c r="A3517" s="1978" t="s">
        <v>8630</v>
      </c>
      <c r="B3517" s="1979" t="s">
        <v>441</v>
      </c>
      <c r="C3517" s="1979" t="s">
        <v>7379</v>
      </c>
      <c r="D3517" s="1981" t="s">
        <v>940</v>
      </c>
      <c r="E3517" s="2026" t="s">
        <v>176</v>
      </c>
      <c r="F3517" s="1982" t="s">
        <v>8032</v>
      </c>
      <c r="G3517" s="1919">
        <v>44321</v>
      </c>
      <c r="H3517" s="1937" t="s">
        <v>3798</v>
      </c>
      <c r="I3517" s="1919"/>
    </row>
    <row r="3518" spans="1:9" ht="33.75" customHeight="1" x14ac:dyDescent="0.25">
      <c r="A3518" s="74" t="s">
        <v>5293</v>
      </c>
      <c r="B3518" s="83" t="s">
        <v>5294</v>
      </c>
      <c r="C3518" s="41" t="s">
        <v>101</v>
      </c>
      <c r="D3518" s="51" t="s">
        <v>936</v>
      </c>
      <c r="E3518" s="54" t="s">
        <v>823</v>
      </c>
      <c r="F3518" s="55" t="s">
        <v>1963</v>
      </c>
      <c r="G3518" s="290">
        <v>39204</v>
      </c>
      <c r="H3518" s="79" t="s">
        <v>37</v>
      </c>
      <c r="I3518" s="770">
        <v>39387</v>
      </c>
    </row>
    <row r="3519" spans="1:9" ht="33.75" customHeight="1" x14ac:dyDescent="0.25">
      <c r="A3519" s="74" t="s">
        <v>3891</v>
      </c>
      <c r="B3519" s="83" t="s">
        <v>3890</v>
      </c>
      <c r="C3519" s="41" t="s">
        <v>160</v>
      </c>
      <c r="D3519" s="51" t="s">
        <v>650</v>
      </c>
      <c r="E3519" s="54" t="s">
        <v>157</v>
      </c>
      <c r="F3519" s="55" t="s">
        <v>661</v>
      </c>
      <c r="G3519" s="240">
        <v>42086</v>
      </c>
      <c r="H3519" s="46" t="s">
        <v>37</v>
      </c>
      <c r="I3519" s="40">
        <v>42282</v>
      </c>
    </row>
    <row r="3520" spans="1:9" ht="33.75" customHeight="1" x14ac:dyDescent="0.25">
      <c r="A3520" s="74" t="s">
        <v>5295</v>
      </c>
      <c r="B3520" s="83" t="s">
        <v>255</v>
      </c>
      <c r="C3520" s="287" t="s">
        <v>357</v>
      </c>
      <c r="D3520" s="51" t="s">
        <v>948</v>
      </c>
      <c r="E3520" s="54" t="s">
        <v>1568</v>
      </c>
      <c r="F3520" s="55" t="s">
        <v>93</v>
      </c>
      <c r="G3520" s="290">
        <v>37434</v>
      </c>
      <c r="H3520" s="79" t="s">
        <v>37</v>
      </c>
      <c r="I3520" s="770">
        <v>37742</v>
      </c>
    </row>
    <row r="3521" spans="1:9" ht="33.75" customHeight="1" x14ac:dyDescent="0.25">
      <c r="A3521" s="74" t="s">
        <v>2853</v>
      </c>
      <c r="B3521" s="83" t="s">
        <v>29</v>
      </c>
      <c r="C3521" s="41" t="s">
        <v>95</v>
      </c>
      <c r="D3521" s="51" t="s">
        <v>940</v>
      </c>
      <c r="E3521" s="61" t="s">
        <v>253</v>
      </c>
      <c r="F3521" s="55" t="s">
        <v>99</v>
      </c>
      <c r="G3521" s="240">
        <v>39091</v>
      </c>
      <c r="H3521" s="79" t="s">
        <v>41</v>
      </c>
      <c r="I3521" s="240">
        <v>39448</v>
      </c>
    </row>
    <row r="3522" spans="1:9" ht="33.75" customHeight="1" x14ac:dyDescent="0.25">
      <c r="A3522" s="74" t="s">
        <v>6674</v>
      </c>
      <c r="B3522" s="83" t="s">
        <v>59</v>
      </c>
      <c r="C3522" s="83" t="s">
        <v>351</v>
      </c>
      <c r="D3522" s="51" t="s">
        <v>1156</v>
      </c>
      <c r="E3522" s="54" t="s">
        <v>476</v>
      </c>
      <c r="F3522" s="55" t="s">
        <v>4104</v>
      </c>
      <c r="G3522" s="290">
        <v>43531</v>
      </c>
      <c r="H3522" s="79" t="s">
        <v>41</v>
      </c>
      <c r="I3522" s="770">
        <v>44015</v>
      </c>
    </row>
    <row r="3523" spans="1:9" s="1115" customFormat="1" ht="33.75" customHeight="1" x14ac:dyDescent="0.25">
      <c r="A3523" s="74" t="s">
        <v>6674</v>
      </c>
      <c r="B3523" s="1287" t="s">
        <v>59</v>
      </c>
      <c r="C3523" s="1287" t="s">
        <v>351</v>
      </c>
      <c r="D3523" s="51" t="s">
        <v>1156</v>
      </c>
      <c r="E3523" s="54" t="s">
        <v>476</v>
      </c>
      <c r="F3523" s="55" t="s">
        <v>4104</v>
      </c>
      <c r="G3523" s="1919">
        <v>44410</v>
      </c>
      <c r="H3523" s="1960" t="s">
        <v>3798</v>
      </c>
      <c r="I3523" s="1919"/>
    </row>
    <row r="3524" spans="1:9" ht="33.75" customHeight="1" x14ac:dyDescent="0.25">
      <c r="A3524" s="74" t="s">
        <v>5296</v>
      </c>
      <c r="B3524" s="83" t="s">
        <v>77</v>
      </c>
      <c r="C3524" s="83" t="s">
        <v>2428</v>
      </c>
      <c r="D3524" s="51" t="s">
        <v>928</v>
      </c>
      <c r="E3524" s="54" t="s">
        <v>138</v>
      </c>
      <c r="F3524" s="55" t="s">
        <v>736</v>
      </c>
      <c r="G3524" s="290">
        <v>37270</v>
      </c>
      <c r="H3524" s="46" t="s">
        <v>37</v>
      </c>
      <c r="I3524" s="770">
        <v>42822</v>
      </c>
    </row>
    <row r="3525" spans="1:9" ht="33.75" customHeight="1" x14ac:dyDescent="0.25">
      <c r="A3525" s="74" t="s">
        <v>6646</v>
      </c>
      <c r="B3525" s="83" t="s">
        <v>188</v>
      </c>
      <c r="C3525" s="83" t="s">
        <v>347</v>
      </c>
      <c r="D3525" s="51" t="s">
        <v>940</v>
      </c>
      <c r="E3525" s="54" t="s">
        <v>4012</v>
      </c>
      <c r="F3525" s="55" t="s">
        <v>6647</v>
      </c>
      <c r="G3525" s="290">
        <v>42131</v>
      </c>
      <c r="H3525" s="79" t="s">
        <v>41</v>
      </c>
      <c r="I3525" s="770">
        <v>42635</v>
      </c>
    </row>
    <row r="3526" spans="1:9" ht="33.75" customHeight="1" x14ac:dyDescent="0.25">
      <c r="A3526" s="74" t="s">
        <v>2096</v>
      </c>
      <c r="B3526" s="83" t="s">
        <v>54</v>
      </c>
      <c r="C3526" s="24" t="s">
        <v>1598</v>
      </c>
      <c r="D3526" s="51" t="s">
        <v>941</v>
      </c>
      <c r="E3526" s="54" t="s">
        <v>35</v>
      </c>
      <c r="F3526" s="55" t="s">
        <v>844</v>
      </c>
      <c r="G3526" s="40">
        <v>40716</v>
      </c>
      <c r="H3526" s="79" t="s">
        <v>41</v>
      </c>
      <c r="I3526" s="770">
        <v>42310</v>
      </c>
    </row>
    <row r="3527" spans="1:9" ht="33.75" customHeight="1" x14ac:dyDescent="0.25">
      <c r="A3527" s="74" t="s">
        <v>2096</v>
      </c>
      <c r="B3527" s="83" t="s">
        <v>54</v>
      </c>
      <c r="C3527" s="83" t="s">
        <v>347</v>
      </c>
      <c r="D3527" s="51" t="s">
        <v>4303</v>
      </c>
      <c r="E3527" s="54" t="s">
        <v>47</v>
      </c>
      <c r="F3527" s="55" t="s">
        <v>844</v>
      </c>
      <c r="G3527" s="290">
        <v>42522</v>
      </c>
      <c r="H3527" s="79" t="s">
        <v>37</v>
      </c>
      <c r="I3527" s="770">
        <v>43221</v>
      </c>
    </row>
    <row r="3528" spans="1:9" ht="33.75" customHeight="1" x14ac:dyDescent="0.25">
      <c r="A3528" s="74" t="s">
        <v>2854</v>
      </c>
      <c r="B3528" s="83" t="s">
        <v>2855</v>
      </c>
      <c r="C3528" s="24" t="s">
        <v>2856</v>
      </c>
      <c r="D3528" s="51" t="s">
        <v>941</v>
      </c>
      <c r="E3528" s="54" t="s">
        <v>35</v>
      </c>
      <c r="F3528" s="55" t="s">
        <v>2857</v>
      </c>
      <c r="G3528" s="40">
        <v>39792</v>
      </c>
      <c r="H3528" s="79" t="s">
        <v>37</v>
      </c>
      <c r="I3528" s="40">
        <v>40269</v>
      </c>
    </row>
    <row r="3529" spans="1:9" ht="33.75" customHeight="1" x14ac:dyDescent="0.25">
      <c r="A3529" s="74" t="s">
        <v>2858</v>
      </c>
      <c r="B3529" s="83" t="s">
        <v>108</v>
      </c>
      <c r="C3529" s="41" t="s">
        <v>101</v>
      </c>
      <c r="D3529" s="51" t="s">
        <v>928</v>
      </c>
      <c r="E3529" s="65" t="s">
        <v>134</v>
      </c>
      <c r="F3529" s="55" t="s">
        <v>2859</v>
      </c>
      <c r="G3529" s="40">
        <v>40542</v>
      </c>
      <c r="H3529" s="46" t="s">
        <v>37</v>
      </c>
      <c r="I3529" s="40">
        <v>40695</v>
      </c>
    </row>
    <row r="3530" spans="1:9" ht="33.75" customHeight="1" x14ac:dyDescent="0.25">
      <c r="A3530" s="74" t="s">
        <v>5297</v>
      </c>
      <c r="B3530" s="83" t="s">
        <v>131</v>
      </c>
      <c r="C3530" s="41" t="s">
        <v>348</v>
      </c>
      <c r="D3530" s="51" t="s">
        <v>940</v>
      </c>
      <c r="E3530" s="54" t="s">
        <v>66</v>
      </c>
      <c r="F3530" s="55" t="s">
        <v>170</v>
      </c>
      <c r="G3530" s="290">
        <v>35671</v>
      </c>
      <c r="H3530" s="46" t="s">
        <v>37</v>
      </c>
      <c r="I3530" s="770">
        <v>36304</v>
      </c>
    </row>
    <row r="3531" spans="1:9" ht="33.75" customHeight="1" x14ac:dyDescent="0.25">
      <c r="A3531" s="991" t="s">
        <v>7654</v>
      </c>
      <c r="B3531" s="919" t="s">
        <v>78</v>
      </c>
      <c r="C3531" s="919" t="s">
        <v>351</v>
      </c>
      <c r="D3531" s="989" t="s">
        <v>4303</v>
      </c>
      <c r="E3531" s="990" t="s">
        <v>66</v>
      </c>
      <c r="F3531" s="988" t="s">
        <v>7584</v>
      </c>
      <c r="G3531" s="921">
        <v>43448</v>
      </c>
      <c r="H3531" s="46" t="s">
        <v>37</v>
      </c>
      <c r="I3531" s="770">
        <v>44166</v>
      </c>
    </row>
    <row r="3532" spans="1:9" ht="33.75" customHeight="1" x14ac:dyDescent="0.25">
      <c r="A3532" s="74" t="s">
        <v>4249</v>
      </c>
      <c r="B3532" s="83" t="s">
        <v>255</v>
      </c>
      <c r="C3532" s="41" t="s">
        <v>101</v>
      </c>
      <c r="D3532" s="51" t="s">
        <v>953</v>
      </c>
      <c r="E3532" s="54" t="s">
        <v>74</v>
      </c>
      <c r="F3532" s="55" t="s">
        <v>1023</v>
      </c>
      <c r="G3532" s="290">
        <v>38020</v>
      </c>
      <c r="H3532" s="46" t="s">
        <v>37</v>
      </c>
      <c r="I3532" s="770">
        <v>38140</v>
      </c>
    </row>
    <row r="3533" spans="1:9" ht="33.75" customHeight="1" x14ac:dyDescent="0.25">
      <c r="A3533" s="74" t="s">
        <v>4249</v>
      </c>
      <c r="B3533" s="83" t="s">
        <v>98</v>
      </c>
      <c r="C3533" s="287" t="s">
        <v>357</v>
      </c>
      <c r="D3533" s="51" t="s">
        <v>948</v>
      </c>
      <c r="E3533" s="54" t="s">
        <v>626</v>
      </c>
      <c r="F3533" s="55" t="s">
        <v>857</v>
      </c>
      <c r="G3533" s="290">
        <v>36656</v>
      </c>
      <c r="H3533" s="46" t="s">
        <v>37</v>
      </c>
      <c r="I3533" s="770">
        <v>37257</v>
      </c>
    </row>
    <row r="3534" spans="1:9" ht="33.75" customHeight="1" x14ac:dyDescent="0.25">
      <c r="A3534" s="991" t="s">
        <v>4249</v>
      </c>
      <c r="B3534" s="919" t="s">
        <v>61</v>
      </c>
      <c r="C3534" s="919" t="s">
        <v>7576</v>
      </c>
      <c r="D3534" s="989" t="s">
        <v>4303</v>
      </c>
      <c r="E3534" s="990" t="s">
        <v>1295</v>
      </c>
      <c r="F3534" s="988" t="s">
        <v>3405</v>
      </c>
      <c r="G3534" s="921">
        <v>43412</v>
      </c>
      <c r="H3534" s="46" t="s">
        <v>37</v>
      </c>
      <c r="I3534" s="770">
        <v>43647</v>
      </c>
    </row>
    <row r="3535" spans="1:9" ht="33.75" customHeight="1" x14ac:dyDescent="0.25">
      <c r="A3535" s="74" t="s">
        <v>4249</v>
      </c>
      <c r="B3535" s="83" t="s">
        <v>198</v>
      </c>
      <c r="C3535" s="41" t="s">
        <v>101</v>
      </c>
      <c r="D3535" s="51" t="s">
        <v>946</v>
      </c>
      <c r="E3535" s="54" t="s">
        <v>688</v>
      </c>
      <c r="F3535" s="55" t="s">
        <v>4366</v>
      </c>
      <c r="G3535" s="290">
        <v>38986</v>
      </c>
      <c r="H3535" s="46" t="s">
        <v>37</v>
      </c>
      <c r="I3535" s="770">
        <v>39174</v>
      </c>
    </row>
    <row r="3536" spans="1:9" ht="33.75" customHeight="1" x14ac:dyDescent="0.25">
      <c r="A3536" s="74" t="s">
        <v>4249</v>
      </c>
      <c r="B3536" s="83" t="s">
        <v>86</v>
      </c>
      <c r="C3536" s="41" t="s">
        <v>101</v>
      </c>
      <c r="D3536" s="51" t="s">
        <v>928</v>
      </c>
      <c r="E3536" s="54" t="s">
        <v>74</v>
      </c>
      <c r="F3536" s="55" t="s">
        <v>123</v>
      </c>
      <c r="G3536" s="240">
        <v>42348</v>
      </c>
      <c r="H3536" s="79" t="s">
        <v>37</v>
      </c>
      <c r="I3536" s="40">
        <v>42583</v>
      </c>
    </row>
    <row r="3537" spans="1:9" ht="33.75" customHeight="1" x14ac:dyDescent="0.25">
      <c r="A3537" s="74" t="s">
        <v>2860</v>
      </c>
      <c r="B3537" s="83" t="s">
        <v>49</v>
      </c>
      <c r="C3537" s="41" t="s">
        <v>101</v>
      </c>
      <c r="D3537" s="51" t="s">
        <v>959</v>
      </c>
      <c r="E3537" s="61" t="s">
        <v>666</v>
      </c>
      <c r="F3537" s="55" t="s">
        <v>1089</v>
      </c>
      <c r="G3537" s="240">
        <v>39750</v>
      </c>
      <c r="H3537" s="79" t="s">
        <v>37</v>
      </c>
      <c r="I3537" s="240">
        <v>39979</v>
      </c>
    </row>
    <row r="3538" spans="1:9" s="1115" customFormat="1" ht="33.75" customHeight="1" x14ac:dyDescent="0.25">
      <c r="A3538" s="1673" t="s">
        <v>2860</v>
      </c>
      <c r="B3538" s="1674" t="s">
        <v>59</v>
      </c>
      <c r="C3538" s="1674" t="s">
        <v>7305</v>
      </c>
      <c r="D3538" s="1675" t="s">
        <v>12</v>
      </c>
      <c r="E3538" s="1676" t="s">
        <v>7491</v>
      </c>
      <c r="F3538" s="1677" t="s">
        <v>883</v>
      </c>
      <c r="G3538" s="1678">
        <v>44099</v>
      </c>
      <c r="H3538" s="1672" t="s">
        <v>3798</v>
      </c>
      <c r="I3538" s="1628"/>
    </row>
    <row r="3539" spans="1:9" ht="33.75" customHeight="1" x14ac:dyDescent="0.25">
      <c r="A3539" s="74" t="s">
        <v>2860</v>
      </c>
      <c r="B3539" s="83" t="s">
        <v>46</v>
      </c>
      <c r="C3539" s="287" t="s">
        <v>357</v>
      </c>
      <c r="D3539" s="51" t="s">
        <v>928</v>
      </c>
      <c r="E3539" s="61" t="s">
        <v>920</v>
      </c>
      <c r="F3539" s="55" t="s">
        <v>139</v>
      </c>
      <c r="G3539" s="240">
        <v>39394</v>
      </c>
      <c r="H3539" s="79" t="s">
        <v>37</v>
      </c>
      <c r="I3539" s="40">
        <v>39995</v>
      </c>
    </row>
    <row r="3540" spans="1:9" ht="33.75" customHeight="1" x14ac:dyDescent="0.25">
      <c r="A3540" s="74" t="s">
        <v>2860</v>
      </c>
      <c r="B3540" s="83" t="s">
        <v>86</v>
      </c>
      <c r="C3540" s="83" t="s">
        <v>351</v>
      </c>
      <c r="D3540" s="51" t="s">
        <v>940</v>
      </c>
      <c r="E3540" s="67" t="s">
        <v>66</v>
      </c>
      <c r="F3540" s="55" t="s">
        <v>221</v>
      </c>
      <c r="G3540" s="40">
        <v>40060</v>
      </c>
      <c r="H3540" s="79" t="s">
        <v>37</v>
      </c>
      <c r="I3540" s="40">
        <v>40483</v>
      </c>
    </row>
    <row r="3541" spans="1:9" ht="33.75" customHeight="1" x14ac:dyDescent="0.25">
      <c r="A3541" s="74" t="s">
        <v>2860</v>
      </c>
      <c r="B3541" s="83" t="s">
        <v>46</v>
      </c>
      <c r="C3541" s="233" t="s">
        <v>6901</v>
      </c>
      <c r="D3541" s="51" t="s">
        <v>948</v>
      </c>
      <c r="E3541" s="61" t="s">
        <v>1931</v>
      </c>
      <c r="F3541" s="55" t="s">
        <v>857</v>
      </c>
      <c r="G3541" s="40">
        <v>40126</v>
      </c>
      <c r="H3541" s="47" t="s">
        <v>37</v>
      </c>
      <c r="I3541" s="40">
        <v>40664</v>
      </c>
    </row>
    <row r="3542" spans="1:9" ht="33.75" customHeight="1" x14ac:dyDescent="0.25">
      <c r="A3542" s="74" t="s">
        <v>1128</v>
      </c>
      <c r="B3542" s="83" t="s">
        <v>119</v>
      </c>
      <c r="C3542" s="25" t="s">
        <v>351</v>
      </c>
      <c r="D3542" s="51" t="s">
        <v>12</v>
      </c>
      <c r="E3542" s="54" t="s">
        <v>47</v>
      </c>
      <c r="F3542" s="55" t="s">
        <v>174</v>
      </c>
      <c r="G3542" s="26">
        <v>41547</v>
      </c>
      <c r="H3542" s="46" t="s">
        <v>37</v>
      </c>
      <c r="I3542" s="770">
        <v>41791</v>
      </c>
    </row>
    <row r="3543" spans="1:9" ht="33.75" customHeight="1" x14ac:dyDescent="0.25">
      <c r="A3543" s="74" t="s">
        <v>5298</v>
      </c>
      <c r="B3543" s="83" t="s">
        <v>209</v>
      </c>
      <c r="C3543" s="83" t="s">
        <v>1142</v>
      </c>
      <c r="D3543" s="51" t="s">
        <v>928</v>
      </c>
      <c r="E3543" s="54" t="s">
        <v>439</v>
      </c>
      <c r="F3543" s="55" t="s">
        <v>2526</v>
      </c>
      <c r="G3543" s="290">
        <v>38775</v>
      </c>
      <c r="H3543" s="46" t="s">
        <v>37</v>
      </c>
      <c r="I3543" s="770">
        <v>38899</v>
      </c>
    </row>
    <row r="3544" spans="1:9" ht="33.75" customHeight="1" x14ac:dyDescent="0.25">
      <c r="A3544" s="465" t="s">
        <v>7252</v>
      </c>
      <c r="B3544" s="545" t="s">
        <v>110</v>
      </c>
      <c r="C3544" s="545" t="s">
        <v>101</v>
      </c>
      <c r="D3544" s="468" t="s">
        <v>928</v>
      </c>
      <c r="E3544" s="462" t="s">
        <v>124</v>
      </c>
      <c r="F3544" s="463" t="s">
        <v>664</v>
      </c>
      <c r="G3544" s="544">
        <v>43019</v>
      </c>
      <c r="H3544" s="81" t="s">
        <v>3798</v>
      </c>
      <c r="I3544" s="534"/>
    </row>
    <row r="3545" spans="1:9" s="1115" customFormat="1" ht="33.75" customHeight="1" x14ac:dyDescent="0.25">
      <c r="A3545" s="1417" t="s">
        <v>8160</v>
      </c>
      <c r="B3545" s="1471" t="s">
        <v>108</v>
      </c>
      <c r="C3545" s="1471" t="s">
        <v>8161</v>
      </c>
      <c r="D3545" s="1418" t="s">
        <v>948</v>
      </c>
      <c r="E3545" s="1419" t="s">
        <v>623</v>
      </c>
      <c r="F3545" s="1414" t="s">
        <v>8162</v>
      </c>
      <c r="G3545" s="1470">
        <v>43871</v>
      </c>
      <c r="H3545" s="1469" t="s">
        <v>37</v>
      </c>
      <c r="I3545" s="1382">
        <v>44044</v>
      </c>
    </row>
    <row r="3546" spans="1:9" ht="33.75" customHeight="1" x14ac:dyDescent="0.25">
      <c r="A3546" s="117" t="s">
        <v>7173</v>
      </c>
      <c r="B3546" s="410" t="s">
        <v>396</v>
      </c>
      <c r="C3546" s="410" t="s">
        <v>101</v>
      </c>
      <c r="D3546" s="120" t="s">
        <v>949</v>
      </c>
      <c r="E3546" s="58" t="s">
        <v>114</v>
      </c>
      <c r="F3546" s="116" t="s">
        <v>413</v>
      </c>
      <c r="G3546" s="409">
        <v>42831</v>
      </c>
      <c r="H3546" s="79" t="s">
        <v>37</v>
      </c>
      <c r="I3546" s="411">
        <v>43132</v>
      </c>
    </row>
    <row r="3547" spans="1:9" ht="33.75" customHeight="1" x14ac:dyDescent="0.25">
      <c r="A3547" s="74" t="s">
        <v>2861</v>
      </c>
      <c r="B3547" s="83" t="s">
        <v>186</v>
      </c>
      <c r="C3547" s="41" t="s">
        <v>101</v>
      </c>
      <c r="D3547" s="51" t="s">
        <v>928</v>
      </c>
      <c r="E3547" s="61" t="s">
        <v>439</v>
      </c>
      <c r="F3547" s="55" t="s">
        <v>38</v>
      </c>
      <c r="G3547" s="40">
        <v>40570</v>
      </c>
      <c r="H3547" s="46" t="s">
        <v>37</v>
      </c>
      <c r="I3547" s="40">
        <v>40695</v>
      </c>
    </row>
    <row r="3548" spans="1:9" ht="33.75" customHeight="1" x14ac:dyDescent="0.25">
      <c r="A3548" s="74" t="s">
        <v>5299</v>
      </c>
      <c r="B3548" s="83" t="s">
        <v>64</v>
      </c>
      <c r="C3548" s="41" t="s">
        <v>348</v>
      </c>
      <c r="D3548" s="51" t="s">
        <v>940</v>
      </c>
      <c r="E3548" s="54" t="s">
        <v>82</v>
      </c>
      <c r="F3548" s="55" t="s">
        <v>4642</v>
      </c>
      <c r="G3548" s="290">
        <v>37396</v>
      </c>
      <c r="H3548" s="46" t="s">
        <v>37</v>
      </c>
      <c r="I3548" s="770">
        <v>37803</v>
      </c>
    </row>
    <row r="3549" spans="1:9" ht="33.75" customHeight="1" x14ac:dyDescent="0.25">
      <c r="A3549" s="74" t="s">
        <v>5300</v>
      </c>
      <c r="B3549" s="83" t="s">
        <v>2176</v>
      </c>
      <c r="C3549" s="83" t="s">
        <v>2208</v>
      </c>
      <c r="D3549" s="51" t="s">
        <v>941</v>
      </c>
      <c r="E3549" s="54" t="s">
        <v>35</v>
      </c>
      <c r="F3549" s="55" t="s">
        <v>1017</v>
      </c>
      <c r="G3549" s="290">
        <v>37391</v>
      </c>
      <c r="H3549" s="46" t="s">
        <v>37</v>
      </c>
      <c r="I3549" s="770">
        <v>37940</v>
      </c>
    </row>
    <row r="3550" spans="1:9" s="1115" customFormat="1" ht="33.75" customHeight="1" x14ac:dyDescent="0.25">
      <c r="A3550" s="730" t="s">
        <v>8196</v>
      </c>
      <c r="B3550" s="25" t="s">
        <v>128</v>
      </c>
      <c r="C3550" s="25" t="s">
        <v>101</v>
      </c>
      <c r="D3550" s="731" t="s">
        <v>12</v>
      </c>
      <c r="E3550" s="728" t="s">
        <v>8197</v>
      </c>
      <c r="F3550" s="729" t="s">
        <v>93</v>
      </c>
      <c r="G3550" s="26">
        <v>43976</v>
      </c>
      <c r="H3550" s="1492" t="s">
        <v>3798</v>
      </c>
      <c r="I3550" s="770"/>
    </row>
    <row r="3551" spans="1:9" ht="33.75" customHeight="1" x14ac:dyDescent="0.25">
      <c r="A3551" s="74" t="s">
        <v>5301</v>
      </c>
      <c r="B3551" s="83" t="s">
        <v>42</v>
      </c>
      <c r="C3551" s="212" t="s">
        <v>344</v>
      </c>
      <c r="D3551" s="51" t="s">
        <v>951</v>
      </c>
      <c r="E3551" s="54" t="s">
        <v>1469</v>
      </c>
      <c r="F3551" s="55" t="s">
        <v>172</v>
      </c>
      <c r="G3551" s="290">
        <v>37797</v>
      </c>
      <c r="H3551" s="48" t="s">
        <v>41</v>
      </c>
      <c r="I3551" s="770">
        <v>38048</v>
      </c>
    </row>
    <row r="3552" spans="1:9" ht="33.75" customHeight="1" x14ac:dyDescent="0.25">
      <c r="A3552" s="74" t="s">
        <v>3962</v>
      </c>
      <c r="B3552" s="83" t="s">
        <v>121</v>
      </c>
      <c r="C3552" s="41" t="s">
        <v>3963</v>
      </c>
      <c r="D3552" s="51" t="s">
        <v>941</v>
      </c>
      <c r="E3552" s="54" t="s">
        <v>3857</v>
      </c>
      <c r="F3552" s="55" t="s">
        <v>31</v>
      </c>
      <c r="G3552" s="240">
        <v>41981</v>
      </c>
      <c r="H3552" s="47" t="s">
        <v>37</v>
      </c>
      <c r="I3552" s="40">
        <v>42341</v>
      </c>
    </row>
    <row r="3553" spans="1:9" ht="33.75" customHeight="1" x14ac:dyDescent="0.25">
      <c r="A3553" s="74" t="s">
        <v>417</v>
      </c>
      <c r="B3553" s="83" t="s">
        <v>49</v>
      </c>
      <c r="C3553" s="83" t="s">
        <v>95</v>
      </c>
      <c r="D3553" s="51" t="s">
        <v>940</v>
      </c>
      <c r="E3553" s="54" t="s">
        <v>176</v>
      </c>
      <c r="F3553" s="55" t="s">
        <v>99</v>
      </c>
      <c r="G3553" s="290">
        <v>41066</v>
      </c>
      <c r="H3553" s="47" t="s">
        <v>37</v>
      </c>
      <c r="I3553" s="770">
        <v>41699</v>
      </c>
    </row>
    <row r="3554" spans="1:9" ht="33.75" customHeight="1" x14ac:dyDescent="0.25">
      <c r="A3554" s="117" t="s">
        <v>6944</v>
      </c>
      <c r="B3554" s="256" t="s">
        <v>500</v>
      </c>
      <c r="C3554" s="255" t="s">
        <v>101</v>
      </c>
      <c r="D3554" s="120" t="s">
        <v>936</v>
      </c>
      <c r="E3554" s="58" t="s">
        <v>792</v>
      </c>
      <c r="F3554" s="116" t="s">
        <v>51</v>
      </c>
      <c r="G3554" s="293">
        <v>42809</v>
      </c>
      <c r="H3554" s="46" t="s">
        <v>37</v>
      </c>
      <c r="I3554" s="770">
        <v>43070</v>
      </c>
    </row>
    <row r="3555" spans="1:9" ht="33.75" customHeight="1" x14ac:dyDescent="0.25">
      <c r="A3555" s="74" t="s">
        <v>5302</v>
      </c>
      <c r="B3555" s="83" t="s">
        <v>584</v>
      </c>
      <c r="C3555" s="212" t="s">
        <v>350</v>
      </c>
      <c r="D3555" s="51" t="s">
        <v>928</v>
      </c>
      <c r="E3555" s="54" t="s">
        <v>74</v>
      </c>
      <c r="F3555" s="55" t="s">
        <v>256</v>
      </c>
      <c r="G3555" s="290">
        <v>38068</v>
      </c>
      <c r="H3555" s="79" t="s">
        <v>37</v>
      </c>
      <c r="I3555" s="770">
        <v>38384</v>
      </c>
    </row>
    <row r="3556" spans="1:9" ht="33.75" customHeight="1" x14ac:dyDescent="0.25">
      <c r="A3556" s="74" t="s">
        <v>2862</v>
      </c>
      <c r="B3556" s="83" t="s">
        <v>61</v>
      </c>
      <c r="C3556" s="41" t="s">
        <v>2863</v>
      </c>
      <c r="D3556" s="51" t="s">
        <v>12</v>
      </c>
      <c r="E3556" s="67" t="s">
        <v>1941</v>
      </c>
      <c r="F3556" s="55" t="s">
        <v>295</v>
      </c>
      <c r="G3556" s="240">
        <v>39434</v>
      </c>
      <c r="H3556" s="79" t="s">
        <v>37</v>
      </c>
      <c r="I3556" s="240">
        <v>39753</v>
      </c>
    </row>
    <row r="3557" spans="1:9" ht="33.75" customHeight="1" x14ac:dyDescent="0.25">
      <c r="A3557" s="74" t="s">
        <v>2864</v>
      </c>
      <c r="B3557" s="83" t="s">
        <v>128</v>
      </c>
      <c r="C3557" s="41" t="s">
        <v>101</v>
      </c>
      <c r="D3557" s="51" t="s">
        <v>946</v>
      </c>
      <c r="E3557" s="61" t="s">
        <v>688</v>
      </c>
      <c r="F3557" s="55" t="s">
        <v>90</v>
      </c>
      <c r="G3557" s="40">
        <v>40603</v>
      </c>
      <c r="H3557" s="79" t="s">
        <v>37</v>
      </c>
      <c r="I3557" s="40">
        <v>40725</v>
      </c>
    </row>
    <row r="3558" spans="1:9" ht="33.75" customHeight="1" x14ac:dyDescent="0.25">
      <c r="A3558" s="74" t="s">
        <v>97</v>
      </c>
      <c r="B3558" s="83" t="s">
        <v>109</v>
      </c>
      <c r="C3558" s="212" t="s">
        <v>350</v>
      </c>
      <c r="D3558" s="51" t="s">
        <v>951</v>
      </c>
      <c r="E3558" s="65" t="s">
        <v>134</v>
      </c>
      <c r="F3558" s="55" t="s">
        <v>925</v>
      </c>
      <c r="G3558" s="40">
        <v>39428</v>
      </c>
      <c r="H3558" s="47" t="s">
        <v>37</v>
      </c>
      <c r="I3558" s="40">
        <v>39646</v>
      </c>
    </row>
    <row r="3559" spans="1:9" ht="33.75" customHeight="1" x14ac:dyDescent="0.25">
      <c r="A3559" s="74" t="s">
        <v>1704</v>
      </c>
      <c r="B3559" s="83" t="s">
        <v>131</v>
      </c>
      <c r="C3559" s="25" t="s">
        <v>354</v>
      </c>
      <c r="D3559" s="51" t="s">
        <v>930</v>
      </c>
      <c r="E3559" s="67" t="s">
        <v>705</v>
      </c>
      <c r="F3559" s="55" t="s">
        <v>250</v>
      </c>
      <c r="G3559" s="26">
        <v>41915</v>
      </c>
      <c r="H3559" s="47" t="s">
        <v>37</v>
      </c>
      <c r="I3559" s="770">
        <v>42064</v>
      </c>
    </row>
    <row r="3560" spans="1:9" ht="33.75" customHeight="1" x14ac:dyDescent="0.25">
      <c r="A3560" s="276" t="s">
        <v>1704</v>
      </c>
      <c r="B3560" s="190" t="s">
        <v>59</v>
      </c>
      <c r="C3560" s="191" t="s">
        <v>95</v>
      </c>
      <c r="D3560" s="192" t="s">
        <v>12</v>
      </c>
      <c r="E3560" s="193" t="s">
        <v>3857</v>
      </c>
      <c r="F3560" s="275" t="s">
        <v>811</v>
      </c>
      <c r="G3560" s="195">
        <v>42795</v>
      </c>
      <c r="H3560" s="79" t="s">
        <v>37</v>
      </c>
      <c r="I3560" s="411">
        <v>43101</v>
      </c>
    </row>
    <row r="3561" spans="1:9" ht="33.75" customHeight="1" x14ac:dyDescent="0.25">
      <c r="A3561" s="74" t="s">
        <v>97</v>
      </c>
      <c r="B3561" s="83" t="s">
        <v>44</v>
      </c>
      <c r="C3561" s="83" t="s">
        <v>351</v>
      </c>
      <c r="D3561" s="51" t="s">
        <v>940</v>
      </c>
      <c r="E3561" s="54" t="s">
        <v>35</v>
      </c>
      <c r="F3561" s="55" t="s">
        <v>1645</v>
      </c>
      <c r="G3561" s="40">
        <v>40080</v>
      </c>
      <c r="H3561" s="79" t="s">
        <v>37</v>
      </c>
      <c r="I3561" s="40">
        <v>40330</v>
      </c>
    </row>
    <row r="3562" spans="1:9" ht="33.75" customHeight="1" x14ac:dyDescent="0.25">
      <c r="A3562" s="74" t="s">
        <v>97</v>
      </c>
      <c r="B3562" s="83"/>
      <c r="C3562" s="41" t="s">
        <v>95</v>
      </c>
      <c r="D3562" s="51" t="s">
        <v>941</v>
      </c>
      <c r="E3562" s="56" t="s">
        <v>1812</v>
      </c>
      <c r="F3562" s="55" t="s">
        <v>99</v>
      </c>
      <c r="G3562" s="40">
        <v>40854</v>
      </c>
      <c r="H3562" s="48" t="s">
        <v>41</v>
      </c>
      <c r="I3562" s="40">
        <v>41214</v>
      </c>
    </row>
    <row r="3563" spans="1:9" ht="33.75" customHeight="1" x14ac:dyDescent="0.25">
      <c r="A3563" s="74" t="s">
        <v>97</v>
      </c>
      <c r="B3563" s="83" t="s">
        <v>310</v>
      </c>
      <c r="C3563" s="212" t="s">
        <v>350</v>
      </c>
      <c r="D3563" s="51" t="s">
        <v>928</v>
      </c>
      <c r="E3563" s="65" t="s">
        <v>134</v>
      </c>
      <c r="F3563" s="55" t="s">
        <v>137</v>
      </c>
      <c r="G3563" s="43">
        <v>39945</v>
      </c>
      <c r="H3563" s="48" t="s">
        <v>41</v>
      </c>
      <c r="I3563" s="43">
        <v>40612</v>
      </c>
    </row>
    <row r="3564" spans="1:9" ht="33.75" customHeight="1" x14ac:dyDescent="0.25">
      <c r="A3564" s="74" t="s">
        <v>97</v>
      </c>
      <c r="B3564" s="83" t="s">
        <v>310</v>
      </c>
      <c r="C3564" s="212" t="s">
        <v>350</v>
      </c>
      <c r="D3564" s="51" t="s">
        <v>928</v>
      </c>
      <c r="E3564" s="65" t="s">
        <v>134</v>
      </c>
      <c r="F3564" s="55" t="s">
        <v>137</v>
      </c>
      <c r="G3564" s="43">
        <v>40794</v>
      </c>
      <c r="H3564" s="47" t="s">
        <v>37</v>
      </c>
      <c r="I3564" s="43">
        <v>42011</v>
      </c>
    </row>
    <row r="3565" spans="1:9" s="1115" customFormat="1" ht="33.75" customHeight="1" x14ac:dyDescent="0.25">
      <c r="A3565" s="1378" t="s">
        <v>97</v>
      </c>
      <c r="B3565" s="1377" t="s">
        <v>62</v>
      </c>
      <c r="C3565" s="32" t="s">
        <v>8069</v>
      </c>
      <c r="D3565" s="1379" t="s">
        <v>7359</v>
      </c>
      <c r="E3565" s="66" t="s">
        <v>74</v>
      </c>
      <c r="F3565" s="1376" t="s">
        <v>256</v>
      </c>
      <c r="G3565" s="33">
        <v>43780</v>
      </c>
      <c r="H3565" s="81" t="s">
        <v>3798</v>
      </c>
      <c r="I3565" s="43"/>
    </row>
    <row r="3566" spans="1:9" ht="33.75" customHeight="1" x14ac:dyDescent="0.25">
      <c r="A3566" s="74" t="s">
        <v>97</v>
      </c>
      <c r="B3566" s="83" t="s">
        <v>458</v>
      </c>
      <c r="C3566" s="83" t="s">
        <v>351</v>
      </c>
      <c r="D3566" s="51" t="s">
        <v>12</v>
      </c>
      <c r="E3566" s="56" t="s">
        <v>1812</v>
      </c>
      <c r="F3566" s="55" t="s">
        <v>105</v>
      </c>
      <c r="G3566" s="290">
        <v>41110</v>
      </c>
      <c r="H3566" s="79" t="s">
        <v>37</v>
      </c>
      <c r="I3566" s="770">
        <v>41306</v>
      </c>
    </row>
    <row r="3567" spans="1:9" ht="33.75" customHeight="1" x14ac:dyDescent="0.25">
      <c r="A3567" s="74" t="s">
        <v>97</v>
      </c>
      <c r="B3567" s="83" t="s">
        <v>1925</v>
      </c>
      <c r="C3567" s="41" t="s">
        <v>95</v>
      </c>
      <c r="D3567" s="51" t="s">
        <v>12</v>
      </c>
      <c r="E3567" s="56" t="s">
        <v>1812</v>
      </c>
      <c r="F3567" s="55" t="s">
        <v>177</v>
      </c>
      <c r="G3567" s="240">
        <v>39426</v>
      </c>
      <c r="H3567" s="46" t="s">
        <v>37</v>
      </c>
      <c r="I3567" s="240">
        <v>39692</v>
      </c>
    </row>
    <row r="3568" spans="1:9" ht="33.75" customHeight="1" x14ac:dyDescent="0.25">
      <c r="A3568" s="74" t="s">
        <v>97</v>
      </c>
      <c r="B3568" s="83" t="s">
        <v>1076</v>
      </c>
      <c r="C3568" s="83" t="s">
        <v>1877</v>
      </c>
      <c r="D3568" s="51" t="s">
        <v>940</v>
      </c>
      <c r="E3568" s="54" t="s">
        <v>111</v>
      </c>
      <c r="F3568" s="55" t="s">
        <v>4812</v>
      </c>
      <c r="G3568" s="290">
        <v>36411</v>
      </c>
      <c r="H3568" s="79" t="s">
        <v>37</v>
      </c>
      <c r="I3568" s="770">
        <v>36617</v>
      </c>
    </row>
    <row r="3569" spans="1:9" ht="33.75" customHeight="1" x14ac:dyDescent="0.25">
      <c r="A3569" s="117" t="s">
        <v>97</v>
      </c>
      <c r="B3569" s="833" t="s">
        <v>29</v>
      </c>
      <c r="C3569" s="833" t="s">
        <v>348</v>
      </c>
      <c r="D3569" s="120" t="s">
        <v>928</v>
      </c>
      <c r="E3569" s="58" t="s">
        <v>439</v>
      </c>
      <c r="F3569" s="116" t="s">
        <v>38</v>
      </c>
      <c r="G3569" s="832">
        <v>43244</v>
      </c>
      <c r="H3569" s="79" t="s">
        <v>37</v>
      </c>
      <c r="I3569" s="40">
        <v>43647</v>
      </c>
    </row>
    <row r="3570" spans="1:9" s="1115" customFormat="1" ht="33.75" customHeight="1" x14ac:dyDescent="0.25">
      <c r="A3570" s="730" t="s">
        <v>97</v>
      </c>
      <c r="B3570" s="25" t="s">
        <v>29</v>
      </c>
      <c r="C3570" s="25" t="s">
        <v>7199</v>
      </c>
      <c r="D3570" s="731" t="s">
        <v>12</v>
      </c>
      <c r="E3570" s="728" t="s">
        <v>7372</v>
      </c>
      <c r="F3570" s="729" t="s">
        <v>6800</v>
      </c>
      <c r="G3570" s="197">
        <v>43853</v>
      </c>
      <c r="H3570" s="79" t="s">
        <v>37</v>
      </c>
      <c r="I3570" s="40">
        <v>44228</v>
      </c>
    </row>
    <row r="3571" spans="1:9" ht="33.75" customHeight="1" x14ac:dyDescent="0.25">
      <c r="A3571" s="74" t="s">
        <v>97</v>
      </c>
      <c r="B3571" s="83" t="s">
        <v>46</v>
      </c>
      <c r="C3571" s="41" t="s">
        <v>101</v>
      </c>
      <c r="D3571" s="51" t="s">
        <v>946</v>
      </c>
      <c r="E3571" s="61" t="s">
        <v>688</v>
      </c>
      <c r="F3571" s="55" t="s">
        <v>690</v>
      </c>
      <c r="G3571" s="40">
        <v>40078</v>
      </c>
      <c r="H3571" s="47" t="s">
        <v>37</v>
      </c>
      <c r="I3571" s="40">
        <v>40180</v>
      </c>
    </row>
    <row r="3572" spans="1:9" ht="33.75" customHeight="1" x14ac:dyDescent="0.25">
      <c r="A3572" s="74" t="s">
        <v>97</v>
      </c>
      <c r="B3572" s="83" t="s">
        <v>49</v>
      </c>
      <c r="C3572" s="83" t="s">
        <v>364</v>
      </c>
      <c r="D3572" s="51" t="s">
        <v>930</v>
      </c>
      <c r="E3572" s="54" t="s">
        <v>247</v>
      </c>
      <c r="F3572" s="55" t="s">
        <v>115</v>
      </c>
      <c r="G3572" s="290">
        <v>41061</v>
      </c>
      <c r="H3572" s="46" t="s">
        <v>37</v>
      </c>
      <c r="I3572" s="770">
        <v>41791</v>
      </c>
    </row>
    <row r="3573" spans="1:9" ht="33.75" customHeight="1" x14ac:dyDescent="0.25">
      <c r="A3573" s="74" t="s">
        <v>5303</v>
      </c>
      <c r="B3573" s="83" t="s">
        <v>68</v>
      </c>
      <c r="C3573" s="83"/>
      <c r="D3573" s="51" t="s">
        <v>650</v>
      </c>
      <c r="E3573" s="54" t="s">
        <v>157</v>
      </c>
      <c r="F3573" s="55" t="s">
        <v>5304</v>
      </c>
      <c r="G3573" s="290">
        <v>36684</v>
      </c>
      <c r="H3573" s="46" t="s">
        <v>37</v>
      </c>
      <c r="I3573" s="770">
        <v>37069</v>
      </c>
    </row>
    <row r="3574" spans="1:9" ht="33.75" customHeight="1" x14ac:dyDescent="0.25">
      <c r="A3574" s="74" t="s">
        <v>5303</v>
      </c>
      <c r="B3574" s="83" t="s">
        <v>288</v>
      </c>
      <c r="C3574" s="83" t="s">
        <v>76</v>
      </c>
      <c r="D3574" s="51" t="s">
        <v>650</v>
      </c>
      <c r="E3574" s="54" t="s">
        <v>157</v>
      </c>
      <c r="F3574" s="55" t="s">
        <v>4333</v>
      </c>
      <c r="G3574" s="290">
        <v>35949</v>
      </c>
      <c r="H3574" s="46" t="s">
        <v>37</v>
      </c>
      <c r="I3574" s="770">
        <v>36661</v>
      </c>
    </row>
    <row r="3575" spans="1:9" ht="33.75" customHeight="1" x14ac:dyDescent="0.25">
      <c r="A3575" s="74" t="s">
        <v>7158</v>
      </c>
      <c r="B3575" s="83" t="s">
        <v>54</v>
      </c>
      <c r="C3575" s="83" t="s">
        <v>4187</v>
      </c>
      <c r="D3575" s="51" t="s">
        <v>940</v>
      </c>
      <c r="E3575" s="54" t="s">
        <v>82</v>
      </c>
      <c r="F3575" s="55" t="s">
        <v>7159</v>
      </c>
      <c r="G3575" s="290">
        <v>42992</v>
      </c>
      <c r="H3575" s="81" t="s">
        <v>3798</v>
      </c>
      <c r="I3575" s="770"/>
    </row>
    <row r="3576" spans="1:9" ht="33.75" customHeight="1" x14ac:dyDescent="0.25">
      <c r="A3576" s="614" t="s">
        <v>7158</v>
      </c>
      <c r="B3576" s="640" t="s">
        <v>1050</v>
      </c>
      <c r="C3576" s="640" t="s">
        <v>101</v>
      </c>
      <c r="D3576" s="598" t="s">
        <v>914</v>
      </c>
      <c r="E3576" s="595" t="s">
        <v>3796</v>
      </c>
      <c r="F3576" s="611" t="s">
        <v>2932</v>
      </c>
      <c r="G3576" s="641">
        <v>43152</v>
      </c>
      <c r="H3576" s="46" t="s">
        <v>37</v>
      </c>
      <c r="I3576" s="776">
        <v>43374</v>
      </c>
    </row>
    <row r="3577" spans="1:9" ht="33.75" customHeight="1" x14ac:dyDescent="0.25">
      <c r="A3577" s="74" t="s">
        <v>5305</v>
      </c>
      <c r="B3577" s="83" t="s">
        <v>716</v>
      </c>
      <c r="C3577" s="83" t="s">
        <v>3164</v>
      </c>
      <c r="D3577" s="51" t="s">
        <v>941</v>
      </c>
      <c r="E3577" s="54" t="s">
        <v>47</v>
      </c>
      <c r="F3577" s="55" t="s">
        <v>48</v>
      </c>
      <c r="G3577" s="290">
        <v>38776</v>
      </c>
      <c r="H3577" s="47" t="s">
        <v>37</v>
      </c>
      <c r="I3577" s="770">
        <v>43405</v>
      </c>
    </row>
    <row r="3578" spans="1:9" ht="33.75" customHeight="1" x14ac:dyDescent="0.25">
      <c r="A3578" s="74" t="s">
        <v>1669</v>
      </c>
      <c r="B3578" s="83" t="s">
        <v>1224</v>
      </c>
      <c r="C3578" s="82" t="s">
        <v>101</v>
      </c>
      <c r="D3578" s="51" t="s">
        <v>949</v>
      </c>
      <c r="E3578" s="58" t="s">
        <v>195</v>
      </c>
      <c r="F3578" s="55" t="s">
        <v>196</v>
      </c>
      <c r="G3578" s="293">
        <v>41698</v>
      </c>
      <c r="H3578" s="46" t="s">
        <v>37</v>
      </c>
      <c r="I3578" s="770">
        <v>42005</v>
      </c>
    </row>
    <row r="3579" spans="1:9" ht="33.75" customHeight="1" x14ac:dyDescent="0.25">
      <c r="A3579" s="687" t="s">
        <v>1669</v>
      </c>
      <c r="B3579" s="604" t="s">
        <v>201</v>
      </c>
      <c r="C3579" s="604" t="s">
        <v>7199</v>
      </c>
      <c r="D3579" s="690" t="s">
        <v>12</v>
      </c>
      <c r="E3579" s="689" t="s">
        <v>7372</v>
      </c>
      <c r="F3579" s="607" t="s">
        <v>820</v>
      </c>
      <c r="G3579" s="608">
        <v>43194</v>
      </c>
      <c r="H3579" s="46" t="s">
        <v>37</v>
      </c>
      <c r="I3579" s="770">
        <v>43617</v>
      </c>
    </row>
    <row r="3580" spans="1:9" ht="33.75" customHeight="1" x14ac:dyDescent="0.25">
      <c r="A3580" s="991" t="s">
        <v>7577</v>
      </c>
      <c r="B3580" s="919" t="s">
        <v>188</v>
      </c>
      <c r="C3580" s="919" t="s">
        <v>347</v>
      </c>
      <c r="D3580" s="989" t="s">
        <v>4303</v>
      </c>
      <c r="E3580" s="990" t="s">
        <v>47</v>
      </c>
      <c r="F3580" s="988" t="s">
        <v>7578</v>
      </c>
      <c r="G3580" s="921">
        <v>43419</v>
      </c>
      <c r="H3580" s="46" t="s">
        <v>37</v>
      </c>
      <c r="I3580" s="776">
        <v>43739</v>
      </c>
    </row>
    <row r="3581" spans="1:9" ht="33.75" customHeight="1" x14ac:dyDescent="0.25">
      <c r="A3581" s="74" t="s">
        <v>5306</v>
      </c>
      <c r="B3581" s="83" t="s">
        <v>1954</v>
      </c>
      <c r="C3581" s="41" t="s">
        <v>348</v>
      </c>
      <c r="D3581" s="51" t="s">
        <v>941</v>
      </c>
      <c r="E3581" s="54" t="s">
        <v>70</v>
      </c>
      <c r="F3581" s="55" t="s">
        <v>71</v>
      </c>
      <c r="G3581" s="290">
        <v>38740</v>
      </c>
      <c r="H3581" s="79" t="s">
        <v>37</v>
      </c>
      <c r="I3581" s="770">
        <v>39022</v>
      </c>
    </row>
    <row r="3582" spans="1:9" ht="33.75" customHeight="1" x14ac:dyDescent="0.25">
      <c r="A3582" s="74" t="s">
        <v>2865</v>
      </c>
      <c r="B3582" s="83" t="s">
        <v>61</v>
      </c>
      <c r="C3582" s="41" t="s">
        <v>101</v>
      </c>
      <c r="D3582" s="51" t="s">
        <v>946</v>
      </c>
      <c r="E3582" s="65" t="s">
        <v>134</v>
      </c>
      <c r="F3582" s="55" t="s">
        <v>722</v>
      </c>
      <c r="G3582" s="40">
        <v>40457</v>
      </c>
      <c r="H3582" s="79" t="s">
        <v>37</v>
      </c>
      <c r="I3582" s="40">
        <v>40634</v>
      </c>
    </row>
    <row r="3583" spans="1:9" ht="33.75" customHeight="1" x14ac:dyDescent="0.25">
      <c r="A3583" s="74" t="s">
        <v>2865</v>
      </c>
      <c r="B3583" s="83" t="s">
        <v>68</v>
      </c>
      <c r="C3583" s="41" t="s">
        <v>101</v>
      </c>
      <c r="D3583" s="51" t="s">
        <v>951</v>
      </c>
      <c r="E3583" s="61" t="s">
        <v>2003</v>
      </c>
      <c r="F3583" s="55" t="s">
        <v>240</v>
      </c>
      <c r="G3583" s="40">
        <v>40489</v>
      </c>
      <c r="H3583" s="46" t="s">
        <v>37</v>
      </c>
      <c r="I3583" s="40">
        <v>41040</v>
      </c>
    </row>
    <row r="3584" spans="1:9" s="1115" customFormat="1" ht="33.75" customHeight="1" x14ac:dyDescent="0.25">
      <c r="A3584" s="1110" t="s">
        <v>7741</v>
      </c>
      <c r="B3584" s="1127" t="s">
        <v>46</v>
      </c>
      <c r="C3584" s="1127" t="s">
        <v>160</v>
      </c>
      <c r="D3584" s="1113" t="s">
        <v>7739</v>
      </c>
      <c r="E3584" s="1127"/>
      <c r="F3584" s="1105" t="s">
        <v>507</v>
      </c>
      <c r="G3584" s="1128">
        <v>43242</v>
      </c>
      <c r="H3584" s="81" t="s">
        <v>3798</v>
      </c>
      <c r="I3584" s="1116"/>
    </row>
    <row r="3585" spans="1:9" ht="33.75" customHeight="1" x14ac:dyDescent="0.25">
      <c r="A3585" s="74" t="s">
        <v>5307</v>
      </c>
      <c r="B3585" s="83" t="s">
        <v>226</v>
      </c>
      <c r="C3585" s="83" t="s">
        <v>1219</v>
      </c>
      <c r="D3585" s="51" t="s">
        <v>940</v>
      </c>
      <c r="E3585" s="54" t="s">
        <v>35</v>
      </c>
      <c r="F3585" s="55" t="s">
        <v>40</v>
      </c>
      <c r="G3585" s="290">
        <v>38687</v>
      </c>
      <c r="H3585" s="46" t="s">
        <v>37</v>
      </c>
      <c r="I3585" s="770">
        <v>39022</v>
      </c>
    </row>
    <row r="3586" spans="1:9" s="1115" customFormat="1" ht="33.75" customHeight="1" x14ac:dyDescent="0.25">
      <c r="A3586" s="182" t="s">
        <v>8202</v>
      </c>
      <c r="B3586" s="1375" t="s">
        <v>1916</v>
      </c>
      <c r="C3586" s="1375" t="s">
        <v>95</v>
      </c>
      <c r="D3586" s="38" t="s">
        <v>4303</v>
      </c>
      <c r="E3586" s="59" t="s">
        <v>176</v>
      </c>
      <c r="F3586" s="184" t="s">
        <v>1411</v>
      </c>
      <c r="G3586" s="1374">
        <v>43894</v>
      </c>
      <c r="H3586" s="46" t="s">
        <v>37</v>
      </c>
      <c r="I3586" s="770">
        <v>44287</v>
      </c>
    </row>
    <row r="3587" spans="1:9" ht="33.75" customHeight="1" x14ac:dyDescent="0.25">
      <c r="A3587" s="74" t="s">
        <v>5308</v>
      </c>
      <c r="B3587" s="83" t="s">
        <v>59</v>
      </c>
      <c r="C3587" s="41" t="s">
        <v>101</v>
      </c>
      <c r="D3587" s="51" t="s">
        <v>940</v>
      </c>
      <c r="E3587" s="54" t="s">
        <v>167</v>
      </c>
      <c r="F3587" s="55" t="s">
        <v>1167</v>
      </c>
      <c r="G3587" s="290">
        <v>38510</v>
      </c>
      <c r="H3587" s="46" t="s">
        <v>37</v>
      </c>
      <c r="I3587" s="770">
        <v>38899</v>
      </c>
    </row>
    <row r="3588" spans="1:9" ht="33.75" customHeight="1" x14ac:dyDescent="0.25">
      <c r="A3588" s="74" t="s">
        <v>5309</v>
      </c>
      <c r="B3588" s="83" t="s">
        <v>121</v>
      </c>
      <c r="C3588" s="212" t="s">
        <v>350</v>
      </c>
      <c r="D3588" s="51" t="s">
        <v>929</v>
      </c>
      <c r="E3588" s="54" t="s">
        <v>728</v>
      </c>
      <c r="F3588" s="55" t="s">
        <v>306</v>
      </c>
      <c r="G3588" s="290">
        <v>38105</v>
      </c>
      <c r="H3588" s="79" t="s">
        <v>37</v>
      </c>
      <c r="I3588" s="770">
        <v>38322</v>
      </c>
    </row>
    <row r="3589" spans="1:9" ht="33.75" customHeight="1" x14ac:dyDescent="0.25">
      <c r="A3589" s="74" t="s">
        <v>2866</v>
      </c>
      <c r="B3589" s="83" t="s">
        <v>981</v>
      </c>
      <c r="C3589" s="41" t="s">
        <v>348</v>
      </c>
      <c r="D3589" s="51" t="s">
        <v>951</v>
      </c>
      <c r="E3589" s="61" t="s">
        <v>1091</v>
      </c>
      <c r="F3589" s="55" t="s">
        <v>736</v>
      </c>
      <c r="G3589" s="240">
        <v>39804</v>
      </c>
      <c r="H3589" s="47" t="s">
        <v>37</v>
      </c>
      <c r="I3589" s="240">
        <v>40007</v>
      </c>
    </row>
    <row r="3590" spans="1:9" ht="33.75" customHeight="1" x14ac:dyDescent="0.25">
      <c r="A3590" s="74" t="s">
        <v>721</v>
      </c>
      <c r="B3590" s="83" t="s">
        <v>42</v>
      </c>
      <c r="C3590" s="83" t="s">
        <v>344</v>
      </c>
      <c r="D3590" s="51" t="s">
        <v>946</v>
      </c>
      <c r="E3590" s="54" t="s">
        <v>134</v>
      </c>
      <c r="F3590" s="55" t="s">
        <v>722</v>
      </c>
      <c r="G3590" s="290">
        <v>41232</v>
      </c>
      <c r="H3590" s="47" t="s">
        <v>37</v>
      </c>
      <c r="I3590" s="770">
        <v>41548</v>
      </c>
    </row>
    <row r="3591" spans="1:9" ht="33.75" customHeight="1" x14ac:dyDescent="0.25">
      <c r="A3591" s="74" t="s">
        <v>721</v>
      </c>
      <c r="B3591" s="83" t="s">
        <v>109</v>
      </c>
      <c r="C3591" s="83" t="s">
        <v>101</v>
      </c>
      <c r="D3591" s="51" t="s">
        <v>946</v>
      </c>
      <c r="E3591" s="54" t="s">
        <v>792</v>
      </c>
      <c r="F3591" s="55" t="s">
        <v>89</v>
      </c>
      <c r="G3591" s="290">
        <v>42662</v>
      </c>
      <c r="H3591" s="47" t="s">
        <v>37</v>
      </c>
      <c r="I3591" s="770">
        <v>42826</v>
      </c>
    </row>
    <row r="3592" spans="1:9" ht="33.75" customHeight="1" x14ac:dyDescent="0.25">
      <c r="A3592" s="103" t="s">
        <v>6826</v>
      </c>
      <c r="B3592" s="204" t="s">
        <v>46</v>
      </c>
      <c r="C3592" s="204" t="s">
        <v>6827</v>
      </c>
      <c r="D3592" s="114" t="s">
        <v>935</v>
      </c>
      <c r="E3592" s="115" t="s">
        <v>4206</v>
      </c>
      <c r="F3592" s="104" t="s">
        <v>223</v>
      </c>
      <c r="G3592" s="278">
        <v>42678</v>
      </c>
      <c r="H3592" s="79" t="s">
        <v>37</v>
      </c>
      <c r="I3592" s="411">
        <v>43191</v>
      </c>
    </row>
    <row r="3593" spans="1:9" ht="33.75" customHeight="1" x14ac:dyDescent="0.25">
      <c r="A3593" s="74" t="s">
        <v>2867</v>
      </c>
      <c r="B3593" s="83" t="s">
        <v>535</v>
      </c>
      <c r="C3593" s="24" t="s">
        <v>1598</v>
      </c>
      <c r="D3593" s="51" t="s">
        <v>12</v>
      </c>
      <c r="E3593" s="54" t="s">
        <v>35</v>
      </c>
      <c r="F3593" s="55" t="s">
        <v>2868</v>
      </c>
      <c r="G3593" s="40">
        <v>40234</v>
      </c>
      <c r="H3593" s="79" t="s">
        <v>37</v>
      </c>
      <c r="I3593" s="40">
        <v>40664</v>
      </c>
    </row>
    <row r="3594" spans="1:9" ht="33.75" customHeight="1" x14ac:dyDescent="0.25">
      <c r="A3594" s="74" t="s">
        <v>2867</v>
      </c>
      <c r="B3594" s="83"/>
      <c r="C3594" s="41" t="s">
        <v>351</v>
      </c>
      <c r="D3594" s="51" t="s">
        <v>934</v>
      </c>
      <c r="E3594" s="54" t="s">
        <v>460</v>
      </c>
      <c r="F3594" s="55" t="s">
        <v>541</v>
      </c>
      <c r="G3594" s="240">
        <v>42080</v>
      </c>
      <c r="H3594" s="79" t="s">
        <v>37</v>
      </c>
      <c r="I3594" s="40">
        <v>42309</v>
      </c>
    </row>
    <row r="3595" spans="1:9" ht="33.75" customHeight="1" x14ac:dyDescent="0.25">
      <c r="A3595" s="103" t="s">
        <v>6832</v>
      </c>
      <c r="B3595" s="207" t="s">
        <v>226</v>
      </c>
      <c r="C3595" s="207" t="s">
        <v>425</v>
      </c>
      <c r="D3595" s="114" t="s">
        <v>941</v>
      </c>
      <c r="E3595" s="115" t="s">
        <v>3857</v>
      </c>
      <c r="F3595" s="104" t="s">
        <v>107</v>
      </c>
      <c r="G3595" s="278">
        <v>42709</v>
      </c>
      <c r="H3595" s="46" t="s">
        <v>37</v>
      </c>
      <c r="I3595" s="102">
        <v>43040</v>
      </c>
    </row>
    <row r="3596" spans="1:9" s="1115" customFormat="1" ht="33.75" customHeight="1" x14ac:dyDescent="0.25">
      <c r="A3596" s="1752" t="s">
        <v>8404</v>
      </c>
      <c r="B3596" s="1744" t="s">
        <v>1039</v>
      </c>
      <c r="C3596" s="1744" t="s">
        <v>351</v>
      </c>
      <c r="D3596" s="1753" t="s">
        <v>941</v>
      </c>
      <c r="E3596" s="1735" t="s">
        <v>66</v>
      </c>
      <c r="F3596" s="1755" t="s">
        <v>215</v>
      </c>
      <c r="G3596" s="1745">
        <v>44090</v>
      </c>
      <c r="H3596" s="46" t="s">
        <v>37</v>
      </c>
      <c r="I3596" s="1736">
        <v>44348</v>
      </c>
    </row>
    <row r="3597" spans="1:9" ht="33.75" customHeight="1" x14ac:dyDescent="0.25">
      <c r="A3597" s="74" t="s">
        <v>5310</v>
      </c>
      <c r="B3597" s="83" t="s">
        <v>42</v>
      </c>
      <c r="C3597" s="212" t="s">
        <v>350</v>
      </c>
      <c r="D3597" s="51" t="s">
        <v>946</v>
      </c>
      <c r="E3597" s="54" t="s">
        <v>74</v>
      </c>
      <c r="F3597" s="55" t="s">
        <v>256</v>
      </c>
      <c r="G3597" s="290">
        <v>36584</v>
      </c>
      <c r="H3597" s="79" t="s">
        <v>37</v>
      </c>
      <c r="I3597" s="770">
        <v>36892</v>
      </c>
    </row>
    <row r="3598" spans="1:9" s="1115" customFormat="1" ht="33.75" customHeight="1" x14ac:dyDescent="0.25">
      <c r="A3598" s="1764" t="s">
        <v>8424</v>
      </c>
      <c r="B3598" s="1765" t="s">
        <v>162</v>
      </c>
      <c r="C3598" s="1784" t="s">
        <v>7199</v>
      </c>
      <c r="D3598" s="1760" t="s">
        <v>951</v>
      </c>
      <c r="E3598" s="1735" t="s">
        <v>394</v>
      </c>
      <c r="F3598" s="1766" t="s">
        <v>58</v>
      </c>
      <c r="G3598" s="1743">
        <v>43930</v>
      </c>
      <c r="H3598" s="1742" t="s">
        <v>3798</v>
      </c>
      <c r="I3598" s="1743"/>
    </row>
    <row r="3599" spans="1:9" s="1115" customFormat="1" ht="33.75" customHeight="1" x14ac:dyDescent="0.25">
      <c r="A3599" s="1462" t="s">
        <v>8423</v>
      </c>
      <c r="B3599" s="1451" t="s">
        <v>198</v>
      </c>
      <c r="C3599" s="1451" t="s">
        <v>7455</v>
      </c>
      <c r="D3599" s="1463" t="s">
        <v>959</v>
      </c>
      <c r="E3599" s="1459" t="s">
        <v>7680</v>
      </c>
      <c r="F3599" s="1460" t="s">
        <v>8152</v>
      </c>
      <c r="G3599" s="1453">
        <v>43906</v>
      </c>
      <c r="H3599" s="79" t="s">
        <v>37</v>
      </c>
      <c r="I3599" s="1382">
        <v>44186</v>
      </c>
    </row>
    <row r="3600" spans="1:9" ht="33.75" customHeight="1" x14ac:dyDescent="0.25">
      <c r="A3600" s="74" t="s">
        <v>2869</v>
      </c>
      <c r="B3600" s="83" t="s">
        <v>804</v>
      </c>
      <c r="C3600" s="41" t="s">
        <v>101</v>
      </c>
      <c r="D3600" s="51" t="s">
        <v>946</v>
      </c>
      <c r="E3600" s="54" t="s">
        <v>792</v>
      </c>
      <c r="F3600" s="55" t="s">
        <v>89</v>
      </c>
      <c r="G3600" s="40">
        <v>40513</v>
      </c>
      <c r="H3600" s="79" t="s">
        <v>37</v>
      </c>
      <c r="I3600" s="40">
        <v>40725</v>
      </c>
    </row>
    <row r="3601" spans="1:9" ht="33.75" customHeight="1" x14ac:dyDescent="0.25">
      <c r="A3601" s="74" t="s">
        <v>3872</v>
      </c>
      <c r="B3601" s="83" t="s">
        <v>69</v>
      </c>
      <c r="C3601" s="24" t="s">
        <v>347</v>
      </c>
      <c r="D3601" s="51" t="s">
        <v>3867</v>
      </c>
      <c r="E3601" s="54" t="s">
        <v>117</v>
      </c>
      <c r="F3601" s="55" t="s">
        <v>118</v>
      </c>
      <c r="G3601" s="40">
        <v>42066</v>
      </c>
      <c r="H3601" s="79" t="s">
        <v>37</v>
      </c>
      <c r="I3601" s="40">
        <v>42491</v>
      </c>
    </row>
    <row r="3602" spans="1:9" ht="33.75" customHeight="1" x14ac:dyDescent="0.25">
      <c r="A3602" s="74" t="s">
        <v>2870</v>
      </c>
      <c r="B3602" s="83" t="s">
        <v>59</v>
      </c>
      <c r="C3602" s="41" t="s">
        <v>101</v>
      </c>
      <c r="D3602" s="51" t="s">
        <v>942</v>
      </c>
      <c r="E3602" s="61" t="s">
        <v>1260</v>
      </c>
      <c r="F3602" s="55" t="s">
        <v>1262</v>
      </c>
      <c r="G3602" s="40">
        <v>39986</v>
      </c>
      <c r="H3602" s="79" t="s">
        <v>37</v>
      </c>
      <c r="I3602" s="40">
        <v>40210</v>
      </c>
    </row>
    <row r="3603" spans="1:9" ht="33.75" customHeight="1" x14ac:dyDescent="0.25">
      <c r="A3603" s="74" t="s">
        <v>4219</v>
      </c>
      <c r="B3603" s="83" t="s">
        <v>86</v>
      </c>
      <c r="C3603" s="41" t="s">
        <v>344</v>
      </c>
      <c r="D3603" s="51" t="s">
        <v>951</v>
      </c>
      <c r="E3603" s="54" t="s">
        <v>134</v>
      </c>
      <c r="F3603" s="55" t="s">
        <v>4220</v>
      </c>
      <c r="G3603" s="240">
        <v>42289</v>
      </c>
      <c r="H3603" s="46" t="s">
        <v>37</v>
      </c>
      <c r="I3603" s="40">
        <v>42436</v>
      </c>
    </row>
    <row r="3604" spans="1:9" ht="33.75" customHeight="1" x14ac:dyDescent="0.25">
      <c r="A3604" s="74" t="s">
        <v>5311</v>
      </c>
      <c r="B3604" s="83" t="s">
        <v>313</v>
      </c>
      <c r="C3604" s="83" t="s">
        <v>2208</v>
      </c>
      <c r="D3604" s="51" t="s">
        <v>12</v>
      </c>
      <c r="E3604" s="54" t="s">
        <v>35</v>
      </c>
      <c r="F3604" s="55" t="s">
        <v>785</v>
      </c>
      <c r="G3604" s="290">
        <v>36700</v>
      </c>
      <c r="H3604" s="79" t="s">
        <v>37</v>
      </c>
      <c r="I3604" s="1083">
        <v>42436</v>
      </c>
    </row>
    <row r="3605" spans="1:9" ht="33.75" customHeight="1" x14ac:dyDescent="0.25">
      <c r="A3605" s="74" t="s">
        <v>2871</v>
      </c>
      <c r="B3605" s="83" t="s">
        <v>59</v>
      </c>
      <c r="C3605" s="212" t="s">
        <v>350</v>
      </c>
      <c r="D3605" s="51" t="s">
        <v>928</v>
      </c>
      <c r="E3605" s="65" t="s">
        <v>134</v>
      </c>
      <c r="F3605" s="55" t="s">
        <v>136</v>
      </c>
      <c r="G3605" s="40">
        <v>39603</v>
      </c>
      <c r="H3605" s="46" t="s">
        <v>37</v>
      </c>
      <c r="I3605" s="40">
        <v>39783</v>
      </c>
    </row>
    <row r="3606" spans="1:9" ht="33.75" customHeight="1" x14ac:dyDescent="0.25">
      <c r="A3606" s="74" t="s">
        <v>1354</v>
      </c>
      <c r="B3606" s="83" t="s">
        <v>159</v>
      </c>
      <c r="C3606" s="83" t="s">
        <v>160</v>
      </c>
      <c r="D3606" s="51" t="s">
        <v>930</v>
      </c>
      <c r="E3606" s="54" t="s">
        <v>705</v>
      </c>
      <c r="F3606" s="55" t="s">
        <v>250</v>
      </c>
      <c r="G3606" s="290">
        <v>39199</v>
      </c>
      <c r="H3606" s="46" t="s">
        <v>37</v>
      </c>
      <c r="I3606" s="770">
        <v>39401</v>
      </c>
    </row>
    <row r="3607" spans="1:9" ht="33.75" customHeight="1" x14ac:dyDescent="0.25">
      <c r="A3607" s="74" t="s">
        <v>1354</v>
      </c>
      <c r="B3607" s="83" t="s">
        <v>64</v>
      </c>
      <c r="C3607" s="83"/>
      <c r="D3607" s="51" t="s">
        <v>650</v>
      </c>
      <c r="E3607" s="54" t="s">
        <v>705</v>
      </c>
      <c r="F3607" s="55" t="s">
        <v>5312</v>
      </c>
      <c r="G3607" s="290">
        <v>37909</v>
      </c>
      <c r="H3607" s="47" t="s">
        <v>37</v>
      </c>
      <c r="I3607" s="770">
        <v>38075</v>
      </c>
    </row>
    <row r="3608" spans="1:9" ht="33.75" customHeight="1" x14ac:dyDescent="0.25">
      <c r="A3608" s="74" t="s">
        <v>1354</v>
      </c>
      <c r="B3608" s="83" t="s">
        <v>1355</v>
      </c>
      <c r="C3608" s="83" t="s">
        <v>95</v>
      </c>
      <c r="D3608" s="51" t="s">
        <v>941</v>
      </c>
      <c r="E3608" s="56" t="s">
        <v>1812</v>
      </c>
      <c r="F3608" s="55" t="s">
        <v>182</v>
      </c>
      <c r="G3608" s="293">
        <v>41533</v>
      </c>
      <c r="H3608" s="79" t="s">
        <v>37</v>
      </c>
      <c r="I3608" s="770">
        <v>41760</v>
      </c>
    </row>
    <row r="3609" spans="1:9" s="1115" customFormat="1" ht="33.75" customHeight="1" x14ac:dyDescent="0.25">
      <c r="A3609" s="1639" t="s">
        <v>8282</v>
      </c>
      <c r="B3609" s="1646" t="s">
        <v>54</v>
      </c>
      <c r="C3609" s="1646" t="s">
        <v>347</v>
      </c>
      <c r="D3609" s="1638" t="s">
        <v>12</v>
      </c>
      <c r="E3609" s="1651" t="s">
        <v>7372</v>
      </c>
      <c r="F3609" s="1645" t="s">
        <v>536</v>
      </c>
      <c r="G3609" s="1644">
        <v>44131</v>
      </c>
      <c r="H3609" s="79" t="s">
        <v>37</v>
      </c>
      <c r="I3609" s="770">
        <v>44440</v>
      </c>
    </row>
    <row r="3610" spans="1:9" ht="33.75" customHeight="1" x14ac:dyDescent="0.25">
      <c r="A3610" s="74" t="s">
        <v>2872</v>
      </c>
      <c r="B3610" s="83" t="s">
        <v>1350</v>
      </c>
      <c r="C3610" s="41" t="s">
        <v>101</v>
      </c>
      <c r="D3610" s="51" t="s">
        <v>946</v>
      </c>
      <c r="E3610" s="67" t="s">
        <v>55</v>
      </c>
      <c r="F3610" s="55" t="s">
        <v>56</v>
      </c>
      <c r="G3610" s="240">
        <v>39421</v>
      </c>
      <c r="H3610" s="79" t="s">
        <v>37</v>
      </c>
      <c r="I3610" s="240">
        <v>39630</v>
      </c>
    </row>
    <row r="3611" spans="1:9" ht="33.75" customHeight="1" x14ac:dyDescent="0.25">
      <c r="A3611" s="74" t="s">
        <v>2873</v>
      </c>
      <c r="B3611" s="83" t="s">
        <v>69</v>
      </c>
      <c r="C3611" s="83" t="s">
        <v>345</v>
      </c>
      <c r="D3611" s="51" t="s">
        <v>940</v>
      </c>
      <c r="E3611" s="61" t="s">
        <v>253</v>
      </c>
      <c r="F3611" s="55" t="s">
        <v>165</v>
      </c>
      <c r="G3611" s="240">
        <v>40514</v>
      </c>
      <c r="H3611" s="79" t="s">
        <v>37</v>
      </c>
      <c r="I3611" s="240">
        <v>40695</v>
      </c>
    </row>
    <row r="3612" spans="1:9" ht="33.75" customHeight="1" x14ac:dyDescent="0.25">
      <c r="A3612" s="117" t="s">
        <v>7431</v>
      </c>
      <c r="B3612" s="804" t="s">
        <v>7430</v>
      </c>
      <c r="C3612" s="804" t="s">
        <v>101</v>
      </c>
      <c r="D3612" s="120" t="s">
        <v>928</v>
      </c>
      <c r="E3612" s="58" t="s">
        <v>134</v>
      </c>
      <c r="F3612" s="116" t="s">
        <v>1181</v>
      </c>
      <c r="G3612" s="805">
        <v>43151</v>
      </c>
      <c r="H3612" s="79" t="s">
        <v>37</v>
      </c>
      <c r="I3612" s="240">
        <v>43497</v>
      </c>
    </row>
    <row r="3613" spans="1:9" ht="33.75" customHeight="1" x14ac:dyDescent="0.25">
      <c r="A3613" s="74" t="s">
        <v>2874</v>
      </c>
      <c r="B3613" s="83" t="s">
        <v>2875</v>
      </c>
      <c r="C3613" s="41" t="s">
        <v>101</v>
      </c>
      <c r="D3613" s="51" t="s">
        <v>936</v>
      </c>
      <c r="E3613" s="67" t="s">
        <v>74</v>
      </c>
      <c r="F3613" s="55" t="s">
        <v>256</v>
      </c>
      <c r="G3613" s="240">
        <v>39888</v>
      </c>
      <c r="H3613" s="79" t="s">
        <v>37</v>
      </c>
      <c r="I3613" s="240">
        <v>39996</v>
      </c>
    </row>
    <row r="3614" spans="1:9" ht="33.75" customHeight="1" x14ac:dyDescent="0.25">
      <c r="A3614" s="74" t="s">
        <v>2876</v>
      </c>
      <c r="B3614" s="83" t="s">
        <v>2877</v>
      </c>
      <c r="C3614" s="41" t="s">
        <v>81</v>
      </c>
      <c r="D3614" s="51" t="s">
        <v>940</v>
      </c>
      <c r="E3614" s="54" t="s">
        <v>35</v>
      </c>
      <c r="F3614" s="55" t="s">
        <v>7163</v>
      </c>
      <c r="G3614" s="240">
        <v>39584</v>
      </c>
      <c r="H3614" s="79" t="s">
        <v>37</v>
      </c>
      <c r="I3614" s="240">
        <v>39965</v>
      </c>
    </row>
    <row r="3615" spans="1:9" ht="33.75" customHeight="1" x14ac:dyDescent="0.25">
      <c r="A3615" s="74" t="s">
        <v>6542</v>
      </c>
      <c r="B3615" s="83" t="s">
        <v>1852</v>
      </c>
      <c r="C3615" s="83" t="s">
        <v>101</v>
      </c>
      <c r="D3615" s="51" t="s">
        <v>928</v>
      </c>
      <c r="E3615" s="54" t="s">
        <v>138</v>
      </c>
      <c r="F3615" s="55" t="s">
        <v>58</v>
      </c>
      <c r="G3615" s="290">
        <v>42496</v>
      </c>
      <c r="H3615" s="47" t="s">
        <v>41</v>
      </c>
      <c r="I3615" s="770">
        <v>42767</v>
      </c>
    </row>
    <row r="3616" spans="1:9" ht="33.75" customHeight="1" x14ac:dyDescent="0.25">
      <c r="A3616" s="74" t="s">
        <v>1348</v>
      </c>
      <c r="B3616" s="83" t="s">
        <v>226</v>
      </c>
      <c r="C3616" s="82" t="s">
        <v>101</v>
      </c>
      <c r="D3616" s="51" t="s">
        <v>953</v>
      </c>
      <c r="E3616" s="58" t="s">
        <v>74</v>
      </c>
      <c r="F3616" s="55" t="s">
        <v>1023</v>
      </c>
      <c r="G3616" s="293">
        <v>41611</v>
      </c>
      <c r="H3616" s="47" t="s">
        <v>41</v>
      </c>
      <c r="I3616" s="770">
        <v>41731</v>
      </c>
    </row>
    <row r="3617" spans="1:9" ht="33.75" customHeight="1" x14ac:dyDescent="0.25">
      <c r="A3617" s="74" t="s">
        <v>1348</v>
      </c>
      <c r="B3617" s="83" t="s">
        <v>226</v>
      </c>
      <c r="C3617" s="82" t="s">
        <v>101</v>
      </c>
      <c r="D3617" s="51" t="s">
        <v>953</v>
      </c>
      <c r="E3617" s="58" t="s">
        <v>74</v>
      </c>
      <c r="F3617" s="55" t="s">
        <v>1023</v>
      </c>
      <c r="G3617" s="293">
        <v>41793</v>
      </c>
      <c r="H3617" s="47" t="s">
        <v>41</v>
      </c>
      <c r="I3617" s="770">
        <v>41919</v>
      </c>
    </row>
    <row r="3618" spans="1:9" ht="33.75" customHeight="1" x14ac:dyDescent="0.25">
      <c r="A3618" s="74" t="s">
        <v>1614</v>
      </c>
      <c r="B3618" s="83" t="s">
        <v>98</v>
      </c>
      <c r="C3618" s="82" t="s">
        <v>350</v>
      </c>
      <c r="D3618" s="51" t="s">
        <v>914</v>
      </c>
      <c r="E3618" s="58" t="s">
        <v>65</v>
      </c>
      <c r="F3618" s="55" t="s">
        <v>635</v>
      </c>
      <c r="G3618" s="293">
        <v>41396</v>
      </c>
      <c r="H3618" s="47" t="s">
        <v>37</v>
      </c>
      <c r="I3618" s="770">
        <v>42117</v>
      </c>
    </row>
    <row r="3619" spans="1:9" ht="33.75" customHeight="1" x14ac:dyDescent="0.25">
      <c r="A3619" s="74" t="s">
        <v>1153</v>
      </c>
      <c r="B3619" s="83" t="s">
        <v>209</v>
      </c>
      <c r="C3619" s="83" t="s">
        <v>344</v>
      </c>
      <c r="D3619" s="51" t="s">
        <v>12</v>
      </c>
      <c r="E3619" s="67" t="s">
        <v>66</v>
      </c>
      <c r="F3619" s="55" t="s">
        <v>1154</v>
      </c>
      <c r="G3619" s="290">
        <v>41561</v>
      </c>
      <c r="H3619" s="46" t="s">
        <v>37</v>
      </c>
      <c r="I3619" s="770">
        <v>41852</v>
      </c>
    </row>
    <row r="3620" spans="1:9" s="1115" customFormat="1" ht="33.75" customHeight="1" x14ac:dyDescent="0.25">
      <c r="A3620" s="922" t="s">
        <v>7844</v>
      </c>
      <c r="B3620" s="1233" t="s">
        <v>59</v>
      </c>
      <c r="C3620" s="1232" t="s">
        <v>351</v>
      </c>
      <c r="D3620" s="1232" t="s">
        <v>929</v>
      </c>
      <c r="E3620" s="1234" t="s">
        <v>301</v>
      </c>
      <c r="F3620" s="1234" t="s">
        <v>303</v>
      </c>
      <c r="G3620" s="1230">
        <v>43619</v>
      </c>
      <c r="H3620" s="81" t="s">
        <v>3798</v>
      </c>
      <c r="I3620" s="1124"/>
    </row>
    <row r="3621" spans="1:9" ht="33.75" customHeight="1" x14ac:dyDescent="0.25">
      <c r="A3621" s="74" t="s">
        <v>5313</v>
      </c>
      <c r="B3621" s="83" t="s">
        <v>61</v>
      </c>
      <c r="C3621" s="212" t="s">
        <v>350</v>
      </c>
      <c r="D3621" s="51" t="s">
        <v>928</v>
      </c>
      <c r="E3621" s="54" t="s">
        <v>439</v>
      </c>
      <c r="F3621" s="55" t="s">
        <v>58</v>
      </c>
      <c r="G3621" s="290">
        <v>38313</v>
      </c>
      <c r="H3621" s="47" t="s">
        <v>37</v>
      </c>
      <c r="I3621" s="770">
        <v>38534</v>
      </c>
    </row>
    <row r="3622" spans="1:9" ht="33.75" customHeight="1" x14ac:dyDescent="0.25">
      <c r="A3622" s="74" t="s">
        <v>900</v>
      </c>
      <c r="B3622" s="83" t="s">
        <v>186</v>
      </c>
      <c r="C3622" s="83" t="s">
        <v>101</v>
      </c>
      <c r="D3622" s="51" t="s">
        <v>929</v>
      </c>
      <c r="E3622" s="67" t="s">
        <v>82</v>
      </c>
      <c r="F3622" s="55" t="s">
        <v>2186</v>
      </c>
      <c r="G3622" s="290">
        <v>41368</v>
      </c>
      <c r="H3622" s="46" t="s">
        <v>37</v>
      </c>
      <c r="I3622" s="770">
        <v>41579</v>
      </c>
    </row>
    <row r="3623" spans="1:9" ht="33.75" customHeight="1" x14ac:dyDescent="0.25">
      <c r="A3623" s="74" t="s">
        <v>741</v>
      </c>
      <c r="B3623" s="83" t="s">
        <v>77</v>
      </c>
      <c r="C3623" s="83" t="s">
        <v>3638</v>
      </c>
      <c r="D3623" s="51" t="s">
        <v>928</v>
      </c>
      <c r="E3623" s="54" t="s">
        <v>920</v>
      </c>
      <c r="F3623" s="55" t="s">
        <v>133</v>
      </c>
      <c r="G3623" s="290">
        <v>38131</v>
      </c>
      <c r="H3623" s="47" t="s">
        <v>37</v>
      </c>
      <c r="I3623" s="770">
        <v>38749</v>
      </c>
    </row>
    <row r="3624" spans="1:9" s="1115" customFormat="1" ht="33.75" customHeight="1" x14ac:dyDescent="0.25">
      <c r="A3624" s="1805" t="s">
        <v>741</v>
      </c>
      <c r="B3624" s="1806" t="s">
        <v>113</v>
      </c>
      <c r="C3624" s="1806" t="s">
        <v>95</v>
      </c>
      <c r="D3624" s="1811" t="s">
        <v>12</v>
      </c>
      <c r="E3624" s="1808" t="s">
        <v>7380</v>
      </c>
      <c r="F3624" s="1809" t="s">
        <v>811</v>
      </c>
      <c r="G3624" s="1810">
        <v>44181</v>
      </c>
      <c r="H3624" s="1742" t="s">
        <v>3798</v>
      </c>
      <c r="I3624" s="1743"/>
    </row>
    <row r="3625" spans="1:9" ht="33.75" customHeight="1" x14ac:dyDescent="0.25">
      <c r="A3625" s="74" t="s">
        <v>741</v>
      </c>
      <c r="B3625" s="83" t="s">
        <v>49</v>
      </c>
      <c r="C3625" s="83" t="s">
        <v>101</v>
      </c>
      <c r="D3625" s="51" t="s">
        <v>928</v>
      </c>
      <c r="E3625" s="54" t="s">
        <v>439</v>
      </c>
      <c r="F3625" s="55" t="s">
        <v>38</v>
      </c>
      <c r="G3625" s="290">
        <v>41305</v>
      </c>
      <c r="H3625" s="79" t="s">
        <v>37</v>
      </c>
      <c r="I3625" s="770">
        <v>41456</v>
      </c>
    </row>
    <row r="3626" spans="1:9" ht="33.75" customHeight="1" x14ac:dyDescent="0.25">
      <c r="A3626" s="74" t="s">
        <v>2878</v>
      </c>
      <c r="B3626" s="83" t="s">
        <v>226</v>
      </c>
      <c r="C3626" s="41" t="s">
        <v>101</v>
      </c>
      <c r="D3626" s="51" t="s">
        <v>951</v>
      </c>
      <c r="E3626" s="61" t="s">
        <v>666</v>
      </c>
      <c r="F3626" s="55" t="s">
        <v>1085</v>
      </c>
      <c r="G3626" s="240">
        <v>40653</v>
      </c>
      <c r="H3626" s="79" t="s">
        <v>37</v>
      </c>
      <c r="I3626" s="240">
        <v>41115</v>
      </c>
    </row>
    <row r="3627" spans="1:9" ht="33.75" customHeight="1" x14ac:dyDescent="0.25">
      <c r="A3627" s="74" t="s">
        <v>2879</v>
      </c>
      <c r="B3627" s="83" t="s">
        <v>109</v>
      </c>
      <c r="C3627" s="41" t="s">
        <v>95</v>
      </c>
      <c r="D3627" s="51" t="s">
        <v>940</v>
      </c>
      <c r="E3627" s="59" t="s">
        <v>782</v>
      </c>
      <c r="F3627" s="55" t="s">
        <v>1411</v>
      </c>
      <c r="G3627" s="240">
        <v>40157</v>
      </c>
      <c r="H3627" s="46" t="s">
        <v>37</v>
      </c>
      <c r="I3627" s="240">
        <v>40483</v>
      </c>
    </row>
    <row r="3628" spans="1:9" ht="33.75" customHeight="1" x14ac:dyDescent="0.25">
      <c r="A3628" s="74" t="s">
        <v>5314</v>
      </c>
      <c r="B3628" s="83" t="s">
        <v>29</v>
      </c>
      <c r="C3628" s="212" t="s">
        <v>350</v>
      </c>
      <c r="D3628" s="51" t="s">
        <v>948</v>
      </c>
      <c r="E3628" s="54" t="s">
        <v>88</v>
      </c>
      <c r="F3628" s="55" t="s">
        <v>4337</v>
      </c>
      <c r="G3628" s="290">
        <v>38805</v>
      </c>
      <c r="H3628" s="47" t="s">
        <v>37</v>
      </c>
      <c r="I3628" s="770">
        <v>39203</v>
      </c>
    </row>
    <row r="3629" spans="1:9" ht="33.75" customHeight="1" x14ac:dyDescent="0.25">
      <c r="A3629" s="74" t="s">
        <v>6586</v>
      </c>
      <c r="B3629" s="83" t="s">
        <v>307</v>
      </c>
      <c r="C3629" s="83" t="s">
        <v>6587</v>
      </c>
      <c r="D3629" s="51" t="s">
        <v>12</v>
      </c>
      <c r="E3629" s="54" t="s">
        <v>460</v>
      </c>
      <c r="F3629" s="55" t="s">
        <v>1258</v>
      </c>
      <c r="G3629" s="290">
        <v>42418</v>
      </c>
      <c r="H3629" s="47" t="s">
        <v>37</v>
      </c>
      <c r="I3629" s="770">
        <v>42736</v>
      </c>
    </row>
    <row r="3630" spans="1:9" ht="33.75" customHeight="1" x14ac:dyDescent="0.25">
      <c r="A3630" s="74" t="s">
        <v>1398</v>
      </c>
      <c r="B3630" s="83" t="s">
        <v>61</v>
      </c>
      <c r="C3630" s="82" t="s">
        <v>350</v>
      </c>
      <c r="D3630" s="51" t="s">
        <v>12</v>
      </c>
      <c r="E3630" s="67" t="s">
        <v>66</v>
      </c>
      <c r="F3630" s="55" t="s">
        <v>229</v>
      </c>
      <c r="G3630" s="293">
        <v>41660</v>
      </c>
      <c r="H3630" s="79" t="s">
        <v>37</v>
      </c>
      <c r="I3630" s="770">
        <v>42005</v>
      </c>
    </row>
    <row r="3631" spans="1:9" ht="33.75" customHeight="1" x14ac:dyDescent="0.25">
      <c r="A3631" s="74" t="s">
        <v>2880</v>
      </c>
      <c r="B3631" s="83" t="s">
        <v>29</v>
      </c>
      <c r="C3631" s="41" t="s">
        <v>95</v>
      </c>
      <c r="D3631" s="51" t="s">
        <v>940</v>
      </c>
      <c r="E3631" s="54" t="s">
        <v>72</v>
      </c>
      <c r="F3631" s="55" t="s">
        <v>182</v>
      </c>
      <c r="G3631" s="240">
        <v>39319</v>
      </c>
      <c r="H3631" s="79" t="s">
        <v>37</v>
      </c>
      <c r="I3631" s="240">
        <v>39479</v>
      </c>
    </row>
    <row r="3632" spans="1:9" ht="33.75" customHeight="1" x14ac:dyDescent="0.25">
      <c r="A3632" s="74" t="s">
        <v>2880</v>
      </c>
      <c r="B3632" s="83" t="s">
        <v>1050</v>
      </c>
      <c r="C3632" s="41" t="s">
        <v>101</v>
      </c>
      <c r="D3632" s="51" t="s">
        <v>951</v>
      </c>
      <c r="E3632" s="61" t="s">
        <v>1091</v>
      </c>
      <c r="F3632" s="55" t="s">
        <v>736</v>
      </c>
      <c r="G3632" s="40">
        <v>39402</v>
      </c>
      <c r="H3632" s="46" t="s">
        <v>37</v>
      </c>
      <c r="I3632" s="40">
        <v>39629</v>
      </c>
    </row>
    <row r="3633" spans="1:9" ht="33.75" customHeight="1" x14ac:dyDescent="0.25">
      <c r="A3633" s="74" t="s">
        <v>803</v>
      </c>
      <c r="B3633" s="83" t="s">
        <v>2619</v>
      </c>
      <c r="C3633" s="83" t="s">
        <v>30</v>
      </c>
      <c r="D3633" s="51" t="s">
        <v>914</v>
      </c>
      <c r="E3633" s="54" t="s">
        <v>3796</v>
      </c>
      <c r="F3633" s="55" t="s">
        <v>1116</v>
      </c>
      <c r="G3633" s="290">
        <v>37694</v>
      </c>
      <c r="H3633" s="46" t="s">
        <v>37</v>
      </c>
      <c r="I3633" s="770">
        <v>37773</v>
      </c>
    </row>
    <row r="3634" spans="1:9" ht="33.75" customHeight="1" x14ac:dyDescent="0.25">
      <c r="A3634" s="74" t="s">
        <v>803</v>
      </c>
      <c r="B3634" s="83" t="s">
        <v>94</v>
      </c>
      <c r="C3634" s="83" t="s">
        <v>345</v>
      </c>
      <c r="D3634" s="51" t="s">
        <v>940</v>
      </c>
      <c r="E3634" s="54" t="s">
        <v>176</v>
      </c>
      <c r="F3634" s="55" t="s">
        <v>103</v>
      </c>
      <c r="G3634" s="290">
        <v>36626</v>
      </c>
      <c r="H3634" s="47" t="s">
        <v>41</v>
      </c>
      <c r="I3634" s="770">
        <v>37043</v>
      </c>
    </row>
    <row r="3635" spans="1:9" ht="33.75" customHeight="1" x14ac:dyDescent="0.25">
      <c r="A3635" s="74" t="s">
        <v>803</v>
      </c>
      <c r="B3635" s="83" t="s">
        <v>804</v>
      </c>
      <c r="C3635" s="83" t="s">
        <v>805</v>
      </c>
      <c r="D3635" s="51" t="s">
        <v>12</v>
      </c>
      <c r="E3635" s="54" t="s">
        <v>212</v>
      </c>
      <c r="F3635" s="55" t="s">
        <v>71</v>
      </c>
      <c r="G3635" s="290">
        <v>40834</v>
      </c>
      <c r="H3635" s="46" t="s">
        <v>37</v>
      </c>
      <c r="I3635" s="770">
        <v>41359</v>
      </c>
    </row>
    <row r="3636" spans="1:9" ht="33.75" customHeight="1" x14ac:dyDescent="0.25">
      <c r="A3636" s="74" t="s">
        <v>2881</v>
      </c>
      <c r="B3636" s="83" t="s">
        <v>68</v>
      </c>
      <c r="C3636" s="83" t="s">
        <v>351</v>
      </c>
      <c r="D3636" s="51" t="s">
        <v>12</v>
      </c>
      <c r="E3636" s="54" t="s">
        <v>66</v>
      </c>
      <c r="F3636" s="55" t="s">
        <v>908</v>
      </c>
      <c r="G3636" s="290">
        <v>39150</v>
      </c>
      <c r="H3636" s="79" t="s">
        <v>37</v>
      </c>
      <c r="I3636" s="770">
        <v>39448</v>
      </c>
    </row>
    <row r="3637" spans="1:9" s="1115" customFormat="1" ht="33.75" customHeight="1" x14ac:dyDescent="0.25">
      <c r="A3637" s="1805" t="s">
        <v>2881</v>
      </c>
      <c r="B3637" s="1806" t="s">
        <v>186</v>
      </c>
      <c r="C3637" s="1806" t="s">
        <v>95</v>
      </c>
      <c r="D3637" s="1807" t="s">
        <v>12</v>
      </c>
      <c r="E3637" s="1808" t="s">
        <v>7380</v>
      </c>
      <c r="F3637" s="1809" t="s">
        <v>103</v>
      </c>
      <c r="G3637" s="1810">
        <v>44194</v>
      </c>
      <c r="H3637" s="79" t="s">
        <v>37</v>
      </c>
      <c r="I3637" s="1743">
        <v>44378</v>
      </c>
    </row>
    <row r="3638" spans="1:9" ht="33.75" customHeight="1" x14ac:dyDescent="0.25">
      <c r="A3638" s="74" t="s">
        <v>2881</v>
      </c>
      <c r="B3638" s="83" t="s">
        <v>186</v>
      </c>
      <c r="C3638" s="83" t="s">
        <v>351</v>
      </c>
      <c r="D3638" s="51" t="s">
        <v>940</v>
      </c>
      <c r="E3638" s="67" t="s">
        <v>82</v>
      </c>
      <c r="F3638" s="55" t="s">
        <v>2882</v>
      </c>
      <c r="G3638" s="240">
        <v>40289</v>
      </c>
      <c r="H3638" s="79" t="s">
        <v>37</v>
      </c>
      <c r="I3638" s="240">
        <v>40664</v>
      </c>
    </row>
    <row r="3639" spans="1:9" ht="33.75" customHeight="1" x14ac:dyDescent="0.25">
      <c r="A3639" s="74" t="s">
        <v>2883</v>
      </c>
      <c r="B3639" s="83" t="s">
        <v>29</v>
      </c>
      <c r="C3639" s="83" t="s">
        <v>351</v>
      </c>
      <c r="D3639" s="51" t="s">
        <v>940</v>
      </c>
      <c r="E3639" s="67" t="s">
        <v>82</v>
      </c>
      <c r="F3639" s="55" t="s">
        <v>2345</v>
      </c>
      <c r="G3639" s="240">
        <v>38938</v>
      </c>
      <c r="H3639" s="46" t="s">
        <v>37</v>
      </c>
      <c r="I3639" s="240">
        <v>39264</v>
      </c>
    </row>
    <row r="3640" spans="1:9" ht="33.75" customHeight="1" x14ac:dyDescent="0.25">
      <c r="A3640" s="74" t="s">
        <v>5315</v>
      </c>
      <c r="B3640" s="83" t="s">
        <v>255</v>
      </c>
      <c r="C3640" s="41" t="s">
        <v>101</v>
      </c>
      <c r="D3640" s="51" t="s">
        <v>928</v>
      </c>
      <c r="E3640" s="54" t="s">
        <v>134</v>
      </c>
      <c r="F3640" s="55" t="s">
        <v>136</v>
      </c>
      <c r="G3640" s="290">
        <v>38698</v>
      </c>
      <c r="H3640" s="46" t="s">
        <v>37</v>
      </c>
      <c r="I3640" s="770">
        <v>38869</v>
      </c>
    </row>
    <row r="3641" spans="1:9" ht="33.75" customHeight="1" x14ac:dyDescent="0.25">
      <c r="A3641" s="185" t="s">
        <v>6965</v>
      </c>
      <c r="B3641" s="31" t="s">
        <v>2643</v>
      </c>
      <c r="C3641" s="31" t="s">
        <v>344</v>
      </c>
      <c r="D3641" s="39" t="s">
        <v>4303</v>
      </c>
      <c r="E3641" s="63" t="s">
        <v>66</v>
      </c>
      <c r="F3641" s="63" t="s">
        <v>203</v>
      </c>
      <c r="G3641" s="13">
        <v>42814</v>
      </c>
      <c r="H3641" s="81" t="s">
        <v>3798</v>
      </c>
      <c r="I3641" s="770"/>
    </row>
    <row r="3642" spans="1:9" s="1115" customFormat="1" ht="33.75" customHeight="1" x14ac:dyDescent="0.25">
      <c r="A3642" s="991" t="s">
        <v>8038</v>
      </c>
      <c r="B3642" s="1233" t="s">
        <v>61</v>
      </c>
      <c r="C3642" s="1233" t="s">
        <v>344</v>
      </c>
      <c r="D3642" s="989" t="s">
        <v>4303</v>
      </c>
      <c r="E3642" s="990" t="s">
        <v>82</v>
      </c>
      <c r="F3642" s="988" t="s">
        <v>7506</v>
      </c>
      <c r="G3642" s="921">
        <v>43735</v>
      </c>
      <c r="H3642" s="46" t="s">
        <v>37</v>
      </c>
      <c r="I3642" s="1124">
        <v>44317</v>
      </c>
    </row>
    <row r="3643" spans="1:9" ht="33.75" customHeight="1" x14ac:dyDescent="0.25">
      <c r="A3643" s="74" t="s">
        <v>2884</v>
      </c>
      <c r="B3643" s="83" t="s">
        <v>49</v>
      </c>
      <c r="C3643" s="83" t="s">
        <v>1825</v>
      </c>
      <c r="D3643" s="51" t="s">
        <v>959</v>
      </c>
      <c r="E3643" s="67" t="s">
        <v>2003</v>
      </c>
      <c r="F3643" s="55" t="s">
        <v>164</v>
      </c>
      <c r="G3643" s="240">
        <v>39490</v>
      </c>
      <c r="H3643" s="46" t="s">
        <v>37</v>
      </c>
      <c r="I3643" s="240">
        <v>39735</v>
      </c>
    </row>
    <row r="3644" spans="1:9" ht="33.75" customHeight="1" x14ac:dyDescent="0.25">
      <c r="A3644" s="74" t="s">
        <v>5316</v>
      </c>
      <c r="B3644" s="83" t="s">
        <v>64</v>
      </c>
      <c r="C3644" s="41" t="s">
        <v>348</v>
      </c>
      <c r="D3644" s="51" t="s">
        <v>941</v>
      </c>
      <c r="E3644" s="54" t="s">
        <v>66</v>
      </c>
      <c r="F3644" s="55" t="s">
        <v>215</v>
      </c>
      <c r="G3644" s="290">
        <v>36593</v>
      </c>
      <c r="H3644" s="46" t="s">
        <v>37</v>
      </c>
      <c r="I3644" s="770">
        <v>36951</v>
      </c>
    </row>
    <row r="3645" spans="1:9" ht="33.75" customHeight="1" x14ac:dyDescent="0.25">
      <c r="A3645" s="103" t="s">
        <v>2885</v>
      </c>
      <c r="B3645" s="416" t="s">
        <v>68</v>
      </c>
      <c r="C3645" s="416" t="s">
        <v>30</v>
      </c>
      <c r="D3645" s="114" t="s">
        <v>949</v>
      </c>
      <c r="E3645" s="115" t="s">
        <v>230</v>
      </c>
      <c r="F3645" s="104" t="s">
        <v>2315</v>
      </c>
      <c r="G3645" s="417">
        <v>42991</v>
      </c>
      <c r="H3645" s="46" t="s">
        <v>37</v>
      </c>
      <c r="I3645" s="411">
        <v>43160</v>
      </c>
    </row>
    <row r="3646" spans="1:9" ht="33.75" customHeight="1" x14ac:dyDescent="0.25">
      <c r="A3646" s="74" t="s">
        <v>2885</v>
      </c>
      <c r="B3646" s="83" t="s">
        <v>198</v>
      </c>
      <c r="C3646" s="212" t="s">
        <v>344</v>
      </c>
      <c r="D3646" s="51" t="s">
        <v>951</v>
      </c>
      <c r="E3646" s="61" t="s">
        <v>1091</v>
      </c>
      <c r="F3646" s="55" t="s">
        <v>736</v>
      </c>
      <c r="G3646" s="40">
        <v>40112</v>
      </c>
      <c r="H3646" s="46" t="s">
        <v>37</v>
      </c>
      <c r="I3646" s="40">
        <v>40366</v>
      </c>
    </row>
    <row r="3647" spans="1:9" ht="33.75" customHeight="1" x14ac:dyDescent="0.25">
      <c r="A3647" s="74" t="s">
        <v>5317</v>
      </c>
      <c r="B3647" s="83" t="s">
        <v>188</v>
      </c>
      <c r="C3647" s="41" t="s">
        <v>101</v>
      </c>
      <c r="D3647" s="51" t="s">
        <v>948</v>
      </c>
      <c r="E3647" s="54" t="s">
        <v>88</v>
      </c>
      <c r="F3647" s="55" t="s">
        <v>325</v>
      </c>
      <c r="G3647" s="290">
        <v>38322</v>
      </c>
      <c r="H3647" s="47" t="s">
        <v>41</v>
      </c>
      <c r="I3647" s="770">
        <v>38504</v>
      </c>
    </row>
    <row r="3648" spans="1:9" ht="33.75" customHeight="1" x14ac:dyDescent="0.25">
      <c r="A3648" s="74" t="s">
        <v>751</v>
      </c>
      <c r="B3648" s="83" t="s">
        <v>752</v>
      </c>
      <c r="C3648" s="83" t="s">
        <v>81</v>
      </c>
      <c r="D3648" s="51" t="s">
        <v>941</v>
      </c>
      <c r="E3648" s="54" t="s">
        <v>47</v>
      </c>
      <c r="F3648" s="55" t="s">
        <v>174</v>
      </c>
      <c r="G3648" s="290">
        <v>41303</v>
      </c>
      <c r="H3648" s="47" t="s">
        <v>41</v>
      </c>
      <c r="I3648" s="770">
        <v>41957</v>
      </c>
    </row>
    <row r="3649" spans="1:9" ht="33.75" customHeight="1" x14ac:dyDescent="0.25">
      <c r="A3649" s="74" t="s">
        <v>751</v>
      </c>
      <c r="B3649" s="83" t="s">
        <v>752</v>
      </c>
      <c r="C3649" s="41" t="s">
        <v>81</v>
      </c>
      <c r="D3649" s="51" t="s">
        <v>941</v>
      </c>
      <c r="E3649" s="54" t="s">
        <v>3960</v>
      </c>
      <c r="F3649" s="55" t="s">
        <v>174</v>
      </c>
      <c r="G3649" s="240">
        <v>42128</v>
      </c>
      <c r="H3649" s="47" t="s">
        <v>41</v>
      </c>
      <c r="I3649" s="40">
        <v>42633</v>
      </c>
    </row>
    <row r="3650" spans="1:9" ht="33.75" customHeight="1" x14ac:dyDescent="0.25">
      <c r="A3650" s="74" t="s">
        <v>1701</v>
      </c>
      <c r="B3650" s="83" t="s">
        <v>677</v>
      </c>
      <c r="C3650" s="225" t="s">
        <v>743</v>
      </c>
      <c r="D3650" s="51" t="s">
        <v>939</v>
      </c>
      <c r="E3650" s="54" t="s">
        <v>1324</v>
      </c>
      <c r="F3650" s="55" t="s">
        <v>256</v>
      </c>
      <c r="G3650" s="290">
        <v>41751</v>
      </c>
      <c r="H3650" s="47" t="s">
        <v>37</v>
      </c>
      <c r="I3650" s="770">
        <v>42552</v>
      </c>
    </row>
    <row r="3651" spans="1:9" ht="33.75" customHeight="1" x14ac:dyDescent="0.25">
      <c r="A3651" s="74" t="s">
        <v>825</v>
      </c>
      <c r="B3651" s="83" t="s">
        <v>61</v>
      </c>
      <c r="C3651" s="12" t="s">
        <v>344</v>
      </c>
      <c r="D3651" s="51" t="s">
        <v>940</v>
      </c>
      <c r="E3651" s="67" t="s">
        <v>82</v>
      </c>
      <c r="F3651" s="55" t="s">
        <v>168</v>
      </c>
      <c r="G3651" s="13">
        <v>41337</v>
      </c>
      <c r="H3651" s="47" t="s">
        <v>37</v>
      </c>
      <c r="I3651" s="770">
        <v>41699</v>
      </c>
    </row>
    <row r="3652" spans="1:9" ht="33.75" customHeight="1" x14ac:dyDescent="0.25">
      <c r="A3652" s="74" t="s">
        <v>3869</v>
      </c>
      <c r="B3652" s="83" t="s">
        <v>121</v>
      </c>
      <c r="C3652" s="41" t="s">
        <v>3870</v>
      </c>
      <c r="D3652" s="51" t="s">
        <v>3867</v>
      </c>
      <c r="E3652" s="54" t="s">
        <v>66</v>
      </c>
      <c r="F3652" s="55" t="s">
        <v>203</v>
      </c>
      <c r="G3652" s="240">
        <v>42055</v>
      </c>
      <c r="H3652" s="46" t="s">
        <v>37</v>
      </c>
      <c r="I3652" s="40">
        <v>42491</v>
      </c>
    </row>
    <row r="3653" spans="1:9" ht="33.75" customHeight="1" x14ac:dyDescent="0.25">
      <c r="A3653" s="836" t="s">
        <v>7653</v>
      </c>
      <c r="B3653" s="837" t="s">
        <v>53</v>
      </c>
      <c r="C3653" s="1045" t="s">
        <v>101</v>
      </c>
      <c r="D3653" s="51" t="s">
        <v>946</v>
      </c>
      <c r="E3653" s="840" t="s">
        <v>74</v>
      </c>
      <c r="F3653" s="841" t="s">
        <v>258</v>
      </c>
      <c r="G3653" s="859">
        <v>43423</v>
      </c>
      <c r="H3653" s="81" t="s">
        <v>3798</v>
      </c>
      <c r="I3653" s="770">
        <v>37940</v>
      </c>
    </row>
    <row r="3654" spans="1:9" ht="33.75" customHeight="1" x14ac:dyDescent="0.25">
      <c r="A3654" s="74" t="s">
        <v>5318</v>
      </c>
      <c r="B3654" s="83" t="s">
        <v>108</v>
      </c>
      <c r="C3654" s="83" t="s">
        <v>30</v>
      </c>
      <c r="D3654" s="51" t="s">
        <v>949</v>
      </c>
      <c r="E3654" s="54" t="s">
        <v>230</v>
      </c>
      <c r="F3654" s="55" t="s">
        <v>1038</v>
      </c>
      <c r="G3654" s="290">
        <v>37643</v>
      </c>
      <c r="H3654" s="46" t="s">
        <v>37</v>
      </c>
      <c r="I3654" s="842"/>
    </row>
    <row r="3655" spans="1:9" ht="33.75" customHeight="1" x14ac:dyDescent="0.25">
      <c r="A3655" s="74" t="s">
        <v>6644</v>
      </c>
      <c r="B3655" s="83" t="s">
        <v>2323</v>
      </c>
      <c r="C3655" s="83" t="s">
        <v>6645</v>
      </c>
      <c r="D3655" s="51" t="s">
        <v>940</v>
      </c>
      <c r="E3655" s="54" t="s">
        <v>82</v>
      </c>
      <c r="F3655" s="55" t="s">
        <v>1008</v>
      </c>
      <c r="G3655" s="290">
        <v>42584</v>
      </c>
      <c r="H3655" s="79" t="s">
        <v>37</v>
      </c>
      <c r="I3655" s="770">
        <v>43009</v>
      </c>
    </row>
    <row r="3656" spans="1:9" ht="33.75" customHeight="1" x14ac:dyDescent="0.25">
      <c r="A3656" s="74" t="s">
        <v>2886</v>
      </c>
      <c r="B3656" s="83" t="s">
        <v>121</v>
      </c>
      <c r="C3656" s="212" t="s">
        <v>344</v>
      </c>
      <c r="D3656" s="51" t="s">
        <v>941</v>
      </c>
      <c r="E3656" s="67" t="s">
        <v>66</v>
      </c>
      <c r="F3656" s="55" t="s">
        <v>413</v>
      </c>
      <c r="G3656" s="40">
        <v>39776</v>
      </c>
      <c r="H3656" s="79" t="s">
        <v>37</v>
      </c>
      <c r="I3656" s="40">
        <v>40179</v>
      </c>
    </row>
    <row r="3657" spans="1:9" ht="33.75" customHeight="1" x14ac:dyDescent="0.25">
      <c r="A3657" s="74" t="s">
        <v>1722</v>
      </c>
      <c r="B3657" s="83" t="s">
        <v>29</v>
      </c>
      <c r="C3657" s="32" t="s">
        <v>101</v>
      </c>
      <c r="D3657" s="51" t="s">
        <v>946</v>
      </c>
      <c r="E3657" s="61" t="s">
        <v>688</v>
      </c>
      <c r="F3657" s="55" t="s">
        <v>236</v>
      </c>
      <c r="G3657" s="33">
        <v>41702</v>
      </c>
      <c r="H3657" s="47" t="s">
        <v>37</v>
      </c>
      <c r="I3657" s="770">
        <v>42095</v>
      </c>
    </row>
    <row r="3658" spans="1:9" ht="33.75" customHeight="1" x14ac:dyDescent="0.25">
      <c r="A3658" s="74" t="s">
        <v>435</v>
      </c>
      <c r="B3658" s="83" t="s">
        <v>108</v>
      </c>
      <c r="C3658" s="83" t="s">
        <v>350</v>
      </c>
      <c r="D3658" s="51" t="s">
        <v>928</v>
      </c>
      <c r="E3658" s="54" t="s">
        <v>134</v>
      </c>
      <c r="F3658" s="55" t="s">
        <v>254</v>
      </c>
      <c r="G3658" s="290">
        <v>41052</v>
      </c>
      <c r="H3658" s="47" t="s">
        <v>37</v>
      </c>
      <c r="I3658" s="770">
        <v>41275</v>
      </c>
    </row>
    <row r="3659" spans="1:9" ht="33.75" customHeight="1" x14ac:dyDescent="0.25">
      <c r="A3659" s="448" t="s">
        <v>7188</v>
      </c>
      <c r="B3659" s="91" t="s">
        <v>92</v>
      </c>
      <c r="C3659" s="447" t="s">
        <v>7189</v>
      </c>
      <c r="D3659" s="90" t="s">
        <v>948</v>
      </c>
      <c r="E3659" s="95" t="s">
        <v>626</v>
      </c>
      <c r="F3659" s="95" t="s">
        <v>7190</v>
      </c>
      <c r="G3659" s="398">
        <v>43040</v>
      </c>
      <c r="H3659" s="81" t="s">
        <v>3798</v>
      </c>
      <c r="I3659" s="770"/>
    </row>
    <row r="3660" spans="1:9" ht="33.75" customHeight="1" x14ac:dyDescent="0.25">
      <c r="A3660" s="117" t="s">
        <v>7433</v>
      </c>
      <c r="B3660" s="804" t="s">
        <v>53</v>
      </c>
      <c r="C3660" s="804" t="s">
        <v>101</v>
      </c>
      <c r="D3660" s="120" t="s">
        <v>928</v>
      </c>
      <c r="E3660" s="58" t="s">
        <v>3977</v>
      </c>
      <c r="F3660" s="116" t="s">
        <v>1663</v>
      </c>
      <c r="G3660" s="805">
        <v>43188</v>
      </c>
      <c r="H3660" s="47" t="s">
        <v>37</v>
      </c>
      <c r="I3660" s="26">
        <v>43862</v>
      </c>
    </row>
    <row r="3661" spans="1:9" ht="33.75" customHeight="1" x14ac:dyDescent="0.25">
      <c r="A3661" s="74" t="s">
        <v>5319</v>
      </c>
      <c r="B3661" s="83" t="s">
        <v>294</v>
      </c>
      <c r="C3661" s="83" t="s">
        <v>30</v>
      </c>
      <c r="D3661" s="51" t="s">
        <v>936</v>
      </c>
      <c r="E3661" s="54" t="s">
        <v>320</v>
      </c>
      <c r="F3661" s="55" t="s">
        <v>4977</v>
      </c>
      <c r="G3661" s="290">
        <v>37610</v>
      </c>
      <c r="H3661" s="47" t="s">
        <v>37</v>
      </c>
      <c r="I3661" s="26">
        <v>38474</v>
      </c>
    </row>
    <row r="3662" spans="1:9" ht="33.75" customHeight="1" x14ac:dyDescent="0.25">
      <c r="A3662" s="74" t="s">
        <v>416</v>
      </c>
      <c r="B3662" s="83" t="s">
        <v>246</v>
      </c>
      <c r="C3662" s="83" t="s">
        <v>95</v>
      </c>
      <c r="D3662" s="51" t="s">
        <v>940</v>
      </c>
      <c r="E3662" s="54" t="s">
        <v>176</v>
      </c>
      <c r="F3662" s="55" t="s">
        <v>216</v>
      </c>
      <c r="G3662" s="290">
        <v>41116</v>
      </c>
      <c r="H3662" s="47" t="s">
        <v>37</v>
      </c>
      <c r="I3662" s="770">
        <v>41579</v>
      </c>
    </row>
    <row r="3663" spans="1:9" ht="33.75" customHeight="1" x14ac:dyDescent="0.25">
      <c r="A3663" s="103" t="s">
        <v>7070</v>
      </c>
      <c r="B3663" s="330" t="s">
        <v>49</v>
      </c>
      <c r="C3663" s="330" t="s">
        <v>101</v>
      </c>
      <c r="D3663" s="324" t="s">
        <v>953</v>
      </c>
      <c r="E3663" s="115" t="s">
        <v>74</v>
      </c>
      <c r="F3663" s="104" t="s">
        <v>1023</v>
      </c>
      <c r="G3663" s="329">
        <v>42892</v>
      </c>
      <c r="H3663" s="47" t="s">
        <v>37</v>
      </c>
      <c r="I3663" s="411">
        <v>43025</v>
      </c>
    </row>
    <row r="3664" spans="1:9" ht="33.75" customHeight="1" x14ac:dyDescent="0.25">
      <c r="A3664" s="74" t="s">
        <v>1365</v>
      </c>
      <c r="B3664" s="83" t="s">
        <v>1366</v>
      </c>
      <c r="C3664" s="83" t="s">
        <v>76</v>
      </c>
      <c r="D3664" s="51" t="s">
        <v>650</v>
      </c>
      <c r="E3664" s="54" t="s">
        <v>155</v>
      </c>
      <c r="F3664" s="55" t="s">
        <v>1367</v>
      </c>
      <c r="G3664" s="290">
        <v>41661</v>
      </c>
      <c r="H3664" s="47" t="s">
        <v>37</v>
      </c>
      <c r="I3664" s="770">
        <v>42739</v>
      </c>
    </row>
    <row r="3665" spans="1:9" ht="33.75" customHeight="1" x14ac:dyDescent="0.25">
      <c r="A3665" s="74" t="s">
        <v>1003</v>
      </c>
      <c r="B3665" s="83" t="s">
        <v>1004</v>
      </c>
      <c r="C3665" s="12" t="s">
        <v>345</v>
      </c>
      <c r="D3665" s="51" t="s">
        <v>940</v>
      </c>
      <c r="E3665" s="54" t="s">
        <v>176</v>
      </c>
      <c r="F3665" s="55" t="s">
        <v>102</v>
      </c>
      <c r="G3665" s="13">
        <v>41410</v>
      </c>
      <c r="H3665" s="79" t="s">
        <v>37</v>
      </c>
      <c r="I3665" s="770">
        <v>41760</v>
      </c>
    </row>
    <row r="3666" spans="1:9" ht="33.75" customHeight="1" x14ac:dyDescent="0.25">
      <c r="A3666" s="74" t="s">
        <v>2887</v>
      </c>
      <c r="B3666" s="83" t="s">
        <v>1119</v>
      </c>
      <c r="C3666" s="287" t="s">
        <v>346</v>
      </c>
      <c r="D3666" s="51" t="s">
        <v>12</v>
      </c>
      <c r="E3666" s="56" t="s">
        <v>7412</v>
      </c>
      <c r="F3666" s="55" t="s">
        <v>409</v>
      </c>
      <c r="G3666" s="40">
        <v>39750</v>
      </c>
      <c r="H3666" s="46" t="s">
        <v>37</v>
      </c>
      <c r="I3666" s="40">
        <v>39994</v>
      </c>
    </row>
    <row r="3667" spans="1:9" ht="33.75" customHeight="1" x14ac:dyDescent="0.25">
      <c r="A3667" s="74" t="s">
        <v>5320</v>
      </c>
      <c r="B3667" s="83" t="s">
        <v>84</v>
      </c>
      <c r="C3667" s="41" t="s">
        <v>348</v>
      </c>
      <c r="D3667" s="51" t="s">
        <v>951</v>
      </c>
      <c r="E3667" s="54" t="s">
        <v>394</v>
      </c>
      <c r="F3667" s="55" t="s">
        <v>58</v>
      </c>
      <c r="G3667" s="290">
        <v>37789</v>
      </c>
      <c r="H3667" s="48" t="s">
        <v>41</v>
      </c>
      <c r="I3667" s="770">
        <v>39994</v>
      </c>
    </row>
    <row r="3668" spans="1:9" ht="33.75" customHeight="1" x14ac:dyDescent="0.25">
      <c r="A3668" s="1003" t="s">
        <v>7612</v>
      </c>
      <c r="B3668" s="1007" t="s">
        <v>59</v>
      </c>
      <c r="C3668" s="1007" t="s">
        <v>7613</v>
      </c>
      <c r="D3668" s="1008" t="s">
        <v>12</v>
      </c>
      <c r="E3668" s="1009" t="s">
        <v>7614</v>
      </c>
      <c r="F3668" s="1009" t="s">
        <v>236</v>
      </c>
      <c r="G3668" s="1010">
        <v>43419</v>
      </c>
      <c r="H3668" s="46" t="s">
        <v>37</v>
      </c>
      <c r="I3668" s="770">
        <v>43647</v>
      </c>
    </row>
    <row r="3669" spans="1:9" ht="33.75" customHeight="1" x14ac:dyDescent="0.25">
      <c r="A3669" s="74" t="s">
        <v>1631</v>
      </c>
      <c r="B3669" s="83" t="s">
        <v>734</v>
      </c>
      <c r="C3669" s="25" t="s">
        <v>6962</v>
      </c>
      <c r="D3669" s="51" t="s">
        <v>928</v>
      </c>
      <c r="E3669" s="59" t="s">
        <v>138</v>
      </c>
      <c r="F3669" s="55" t="s">
        <v>58</v>
      </c>
      <c r="G3669" s="13">
        <v>41698</v>
      </c>
      <c r="H3669" s="79" t="s">
        <v>37</v>
      </c>
      <c r="I3669" s="770">
        <v>42075</v>
      </c>
    </row>
    <row r="3670" spans="1:9" s="1115" customFormat="1" ht="33.75" customHeight="1" x14ac:dyDescent="0.25">
      <c r="A3670" s="1758" t="s">
        <v>8441</v>
      </c>
      <c r="B3670" s="1800" t="s">
        <v>1119</v>
      </c>
      <c r="C3670" s="1800" t="s">
        <v>101</v>
      </c>
      <c r="D3670" s="1771" t="s">
        <v>928</v>
      </c>
      <c r="E3670" s="1754" t="s">
        <v>1091</v>
      </c>
      <c r="F3670" s="1755" t="s">
        <v>236</v>
      </c>
      <c r="G3670" s="1801">
        <v>44194</v>
      </c>
      <c r="H3670" s="81" t="s">
        <v>3798</v>
      </c>
      <c r="I3670" s="1743"/>
    </row>
    <row r="3671" spans="1:9" ht="33.75" customHeight="1" x14ac:dyDescent="0.25">
      <c r="A3671" s="74" t="s">
        <v>2888</v>
      </c>
      <c r="B3671" s="83" t="s">
        <v>226</v>
      </c>
      <c r="C3671" s="41" t="s">
        <v>101</v>
      </c>
      <c r="D3671" s="51" t="s">
        <v>914</v>
      </c>
      <c r="E3671" s="67" t="s">
        <v>3796</v>
      </c>
      <c r="F3671" s="55" t="s">
        <v>1116</v>
      </c>
      <c r="G3671" s="240">
        <v>39506</v>
      </c>
      <c r="H3671" s="48" t="s">
        <v>41</v>
      </c>
      <c r="I3671" s="240">
        <v>39845</v>
      </c>
    </row>
    <row r="3672" spans="1:9" ht="33.75" customHeight="1" x14ac:dyDescent="0.25">
      <c r="A3672" s="74" t="s">
        <v>1936</v>
      </c>
      <c r="B3672" s="83" t="s">
        <v>1224</v>
      </c>
      <c r="C3672" s="42" t="s">
        <v>1598</v>
      </c>
      <c r="D3672" s="51" t="s">
        <v>931</v>
      </c>
      <c r="E3672" s="67" t="s">
        <v>217</v>
      </c>
      <c r="F3672" s="55" t="s">
        <v>1160</v>
      </c>
      <c r="G3672" s="43">
        <v>41051</v>
      </c>
      <c r="H3672" s="79" t="s">
        <v>37</v>
      </c>
      <c r="I3672" s="43">
        <v>41114</v>
      </c>
    </row>
    <row r="3673" spans="1:9" ht="33.75" customHeight="1" x14ac:dyDescent="0.25">
      <c r="A3673" s="74" t="s">
        <v>2889</v>
      </c>
      <c r="B3673" s="83" t="s">
        <v>1954</v>
      </c>
      <c r="C3673" s="41" t="s">
        <v>95</v>
      </c>
      <c r="D3673" s="51" t="s">
        <v>12</v>
      </c>
      <c r="E3673" s="56" t="s">
        <v>1812</v>
      </c>
      <c r="F3673" s="55" t="s">
        <v>811</v>
      </c>
      <c r="G3673" s="240">
        <v>40528</v>
      </c>
      <c r="H3673" s="46" t="s">
        <v>37</v>
      </c>
      <c r="I3673" s="240">
        <v>40664</v>
      </c>
    </row>
    <row r="3674" spans="1:9" s="1115" customFormat="1" ht="33.75" customHeight="1" x14ac:dyDescent="0.25">
      <c r="A3674" s="1934" t="s">
        <v>8573</v>
      </c>
      <c r="B3674" s="1929" t="s">
        <v>500</v>
      </c>
      <c r="C3674" s="1929" t="s">
        <v>351</v>
      </c>
      <c r="D3674" s="1930" t="s">
        <v>12</v>
      </c>
      <c r="E3674" s="1931" t="s">
        <v>7372</v>
      </c>
      <c r="F3674" s="1932" t="s">
        <v>36</v>
      </c>
      <c r="G3674" s="1933">
        <v>44329</v>
      </c>
      <c r="H3674" s="1345" t="s">
        <v>3798</v>
      </c>
      <c r="I3674" s="1904"/>
    </row>
    <row r="3675" spans="1:9" ht="33.75" customHeight="1" x14ac:dyDescent="0.25">
      <c r="A3675" s="74" t="s">
        <v>1027</v>
      </c>
      <c r="B3675" s="83" t="s">
        <v>121</v>
      </c>
      <c r="C3675" s="287" t="s">
        <v>357</v>
      </c>
      <c r="D3675" s="51" t="s">
        <v>941</v>
      </c>
      <c r="E3675" s="54" t="s">
        <v>35</v>
      </c>
      <c r="F3675" s="55" t="s">
        <v>527</v>
      </c>
      <c r="G3675" s="290">
        <v>36698</v>
      </c>
      <c r="H3675" s="79" t="s">
        <v>37</v>
      </c>
      <c r="I3675" s="770">
        <v>36951</v>
      </c>
    </row>
    <row r="3676" spans="1:9" ht="33.75" customHeight="1" x14ac:dyDescent="0.25">
      <c r="A3676" s="74" t="s">
        <v>1027</v>
      </c>
      <c r="B3676" s="83" t="s">
        <v>159</v>
      </c>
      <c r="C3676" s="41" t="s">
        <v>348</v>
      </c>
      <c r="D3676" s="51" t="s">
        <v>914</v>
      </c>
      <c r="E3676" s="67" t="s">
        <v>148</v>
      </c>
      <c r="F3676" s="55" t="s">
        <v>1394</v>
      </c>
      <c r="G3676" s="240">
        <v>39720</v>
      </c>
      <c r="H3676" s="47" t="s">
        <v>37</v>
      </c>
      <c r="I3676" s="40">
        <v>39873</v>
      </c>
    </row>
    <row r="3677" spans="1:9" ht="33.75" customHeight="1" x14ac:dyDescent="0.25">
      <c r="A3677" s="74" t="s">
        <v>1027</v>
      </c>
      <c r="B3677" s="83" t="s">
        <v>255</v>
      </c>
      <c r="C3677" s="12" t="s">
        <v>101</v>
      </c>
      <c r="D3677" s="51" t="s">
        <v>940</v>
      </c>
      <c r="E3677" s="67" t="s">
        <v>82</v>
      </c>
      <c r="F3677" s="55" t="s">
        <v>558</v>
      </c>
      <c r="G3677" s="13">
        <v>41183</v>
      </c>
      <c r="H3677" s="47" t="s">
        <v>37</v>
      </c>
      <c r="I3677" s="770">
        <v>41426</v>
      </c>
    </row>
    <row r="3678" spans="1:9" ht="33.75" customHeight="1" x14ac:dyDescent="0.25">
      <c r="A3678" s="74" t="s">
        <v>561</v>
      </c>
      <c r="B3678" s="83" t="s">
        <v>213</v>
      </c>
      <c r="C3678" s="83" t="s">
        <v>101</v>
      </c>
      <c r="D3678" s="51" t="s">
        <v>946</v>
      </c>
      <c r="E3678" s="54" t="s">
        <v>134</v>
      </c>
      <c r="F3678" s="55" t="s">
        <v>562</v>
      </c>
      <c r="G3678" s="290">
        <v>41159</v>
      </c>
      <c r="H3678" s="47" t="s">
        <v>37</v>
      </c>
      <c r="I3678" s="770">
        <v>41456</v>
      </c>
    </row>
    <row r="3679" spans="1:9" ht="33.75" customHeight="1" x14ac:dyDescent="0.25">
      <c r="A3679" s="74" t="s">
        <v>3824</v>
      </c>
      <c r="B3679" s="83" t="s">
        <v>46</v>
      </c>
      <c r="C3679" s="225" t="s">
        <v>101</v>
      </c>
      <c r="D3679" s="51" t="s">
        <v>951</v>
      </c>
      <c r="E3679" s="54" t="s">
        <v>666</v>
      </c>
      <c r="F3679" s="55" t="s">
        <v>3825</v>
      </c>
      <c r="G3679" s="290">
        <v>41948</v>
      </c>
      <c r="H3679" s="47" t="s">
        <v>37</v>
      </c>
      <c r="I3679" s="770">
        <v>42151</v>
      </c>
    </row>
    <row r="3680" spans="1:9" ht="33.75" customHeight="1" x14ac:dyDescent="0.25">
      <c r="A3680" s="74" t="s">
        <v>405</v>
      </c>
      <c r="B3680" s="83" t="s">
        <v>159</v>
      </c>
      <c r="C3680" s="83" t="s">
        <v>348</v>
      </c>
      <c r="D3680" s="51" t="s">
        <v>940</v>
      </c>
      <c r="E3680" s="67" t="s">
        <v>82</v>
      </c>
      <c r="F3680" s="55" t="s">
        <v>269</v>
      </c>
      <c r="G3680" s="290">
        <v>41099</v>
      </c>
      <c r="H3680" s="47" t="s">
        <v>37</v>
      </c>
      <c r="I3680" s="770">
        <v>41456</v>
      </c>
    </row>
    <row r="3681" spans="1:9" ht="33.75" customHeight="1" x14ac:dyDescent="0.25">
      <c r="A3681" s="74" t="s">
        <v>1721</v>
      </c>
      <c r="B3681" s="83" t="s">
        <v>126</v>
      </c>
      <c r="C3681" s="32" t="s">
        <v>101</v>
      </c>
      <c r="D3681" s="51" t="s">
        <v>946</v>
      </c>
      <c r="E3681" s="66" t="s">
        <v>134</v>
      </c>
      <c r="F3681" s="55" t="s">
        <v>722</v>
      </c>
      <c r="G3681" s="33">
        <v>41880</v>
      </c>
      <c r="H3681" s="46" t="s">
        <v>37</v>
      </c>
      <c r="I3681" s="770">
        <v>42005</v>
      </c>
    </row>
    <row r="3682" spans="1:9" ht="33.75" customHeight="1" x14ac:dyDescent="0.25">
      <c r="A3682" s="74" t="s">
        <v>1775</v>
      </c>
      <c r="B3682" s="83" t="s">
        <v>444</v>
      </c>
      <c r="C3682" s="83" t="s">
        <v>30</v>
      </c>
      <c r="D3682" s="51" t="s">
        <v>953</v>
      </c>
      <c r="E3682" s="54" t="s">
        <v>74</v>
      </c>
      <c r="F3682" s="55" t="s">
        <v>1023</v>
      </c>
      <c r="G3682" s="290">
        <v>38405</v>
      </c>
      <c r="H3682" s="46" t="s">
        <v>37</v>
      </c>
      <c r="I3682" s="770">
        <v>38504</v>
      </c>
    </row>
    <row r="3683" spans="1:9" ht="33.75" customHeight="1" x14ac:dyDescent="0.25">
      <c r="A3683" s="74" t="s">
        <v>1775</v>
      </c>
      <c r="B3683" s="83" t="s">
        <v>3391</v>
      </c>
      <c r="C3683" s="83" t="s">
        <v>2428</v>
      </c>
      <c r="D3683" s="51" t="s">
        <v>951</v>
      </c>
      <c r="E3683" s="54" t="s">
        <v>134</v>
      </c>
      <c r="F3683" s="55" t="s">
        <v>254</v>
      </c>
      <c r="G3683" s="290">
        <v>37036</v>
      </c>
      <c r="H3683" s="46" t="s">
        <v>37</v>
      </c>
      <c r="I3683" s="770">
        <v>37382</v>
      </c>
    </row>
    <row r="3684" spans="1:9" ht="33.75" customHeight="1" x14ac:dyDescent="0.25">
      <c r="A3684" s="74" t="s">
        <v>1775</v>
      </c>
      <c r="B3684" s="83" t="s">
        <v>59</v>
      </c>
      <c r="C3684" s="83" t="s">
        <v>831</v>
      </c>
      <c r="D3684" s="51" t="s">
        <v>940</v>
      </c>
      <c r="E3684" s="54" t="s">
        <v>43</v>
      </c>
      <c r="F3684" s="55" t="s">
        <v>1113</v>
      </c>
      <c r="G3684" s="290">
        <v>36291</v>
      </c>
      <c r="H3684" s="46" t="s">
        <v>37</v>
      </c>
      <c r="I3684" s="770">
        <v>36434</v>
      </c>
    </row>
    <row r="3685" spans="1:9" ht="33.75" customHeight="1" x14ac:dyDescent="0.25">
      <c r="A3685" s="74" t="s">
        <v>1775</v>
      </c>
      <c r="B3685" s="83" t="s">
        <v>94</v>
      </c>
      <c r="C3685" s="83" t="s">
        <v>1598</v>
      </c>
      <c r="D3685" s="51" t="s">
        <v>12</v>
      </c>
      <c r="E3685" s="54" t="s">
        <v>460</v>
      </c>
      <c r="F3685" s="55" t="s">
        <v>1258</v>
      </c>
      <c r="G3685" s="290">
        <v>38866</v>
      </c>
      <c r="H3685" s="79" t="s">
        <v>37</v>
      </c>
      <c r="I3685" s="770">
        <v>39052</v>
      </c>
    </row>
    <row r="3686" spans="1:9" ht="33.75" customHeight="1" x14ac:dyDescent="0.25">
      <c r="A3686" s="74" t="s">
        <v>1775</v>
      </c>
      <c r="B3686" s="83" t="s">
        <v>59</v>
      </c>
      <c r="C3686" s="82" t="s">
        <v>344</v>
      </c>
      <c r="D3686" s="51" t="s">
        <v>937</v>
      </c>
      <c r="E3686" s="67" t="s">
        <v>66</v>
      </c>
      <c r="F3686" s="55" t="s">
        <v>1309</v>
      </c>
      <c r="G3686" s="293">
        <v>41962</v>
      </c>
      <c r="H3686" s="79" t="s">
        <v>37</v>
      </c>
      <c r="I3686" s="770">
        <v>42095</v>
      </c>
    </row>
    <row r="3687" spans="1:9" s="1115" customFormat="1" ht="33.75" customHeight="1" x14ac:dyDescent="0.25">
      <c r="A3687" s="74" t="s">
        <v>1775</v>
      </c>
      <c r="B3687" s="1287" t="s">
        <v>59</v>
      </c>
      <c r="C3687" s="1287" t="s">
        <v>95</v>
      </c>
      <c r="D3687" s="51" t="s">
        <v>940</v>
      </c>
      <c r="E3687" s="54" t="s">
        <v>8148</v>
      </c>
      <c r="F3687" s="1392" t="s">
        <v>99</v>
      </c>
      <c r="G3687" s="1427">
        <v>43446</v>
      </c>
      <c r="H3687" s="79" t="s">
        <v>37</v>
      </c>
      <c r="I3687" s="1382">
        <v>43891</v>
      </c>
    </row>
    <row r="3688" spans="1:9" ht="33.75" customHeight="1" x14ac:dyDescent="0.25">
      <c r="A3688" s="74" t="s">
        <v>1775</v>
      </c>
      <c r="B3688" s="83" t="s">
        <v>68</v>
      </c>
      <c r="C3688" s="83" t="s">
        <v>95</v>
      </c>
      <c r="D3688" s="51" t="s">
        <v>940</v>
      </c>
      <c r="E3688" s="54" t="s">
        <v>72</v>
      </c>
      <c r="F3688" s="55" t="s">
        <v>6535</v>
      </c>
      <c r="G3688" s="290">
        <v>42311</v>
      </c>
      <c r="H3688" s="46" t="s">
        <v>37</v>
      </c>
      <c r="I3688" s="770">
        <v>42583</v>
      </c>
    </row>
    <row r="3689" spans="1:9" ht="33.75" customHeight="1" x14ac:dyDescent="0.25">
      <c r="A3689" s="74" t="s">
        <v>5321</v>
      </c>
      <c r="B3689" s="83" t="s">
        <v>198</v>
      </c>
      <c r="C3689" s="83" t="s">
        <v>2428</v>
      </c>
      <c r="D3689" s="51" t="s">
        <v>940</v>
      </c>
      <c r="E3689" s="54" t="s">
        <v>82</v>
      </c>
      <c r="F3689" s="55" t="s">
        <v>5322</v>
      </c>
      <c r="G3689" s="290">
        <v>36209</v>
      </c>
      <c r="H3689" s="46" t="s">
        <v>37</v>
      </c>
      <c r="I3689" s="770">
        <v>36678</v>
      </c>
    </row>
    <row r="3690" spans="1:9" ht="33.75" customHeight="1" x14ac:dyDescent="0.25">
      <c r="A3690" s="74" t="s">
        <v>2890</v>
      </c>
      <c r="B3690" s="83" t="s">
        <v>767</v>
      </c>
      <c r="C3690" s="83" t="s">
        <v>1598</v>
      </c>
      <c r="D3690" s="51" t="s">
        <v>12</v>
      </c>
      <c r="E3690" s="54" t="s">
        <v>35</v>
      </c>
      <c r="F3690" s="55" t="s">
        <v>40</v>
      </c>
      <c r="G3690" s="290">
        <v>38125</v>
      </c>
      <c r="H3690" s="46" t="s">
        <v>37</v>
      </c>
      <c r="I3690" s="770">
        <v>38443</v>
      </c>
    </row>
    <row r="3691" spans="1:9" ht="33.75" customHeight="1" x14ac:dyDescent="0.25">
      <c r="A3691" s="74" t="s">
        <v>2890</v>
      </c>
      <c r="B3691" s="83" t="s">
        <v>226</v>
      </c>
      <c r="C3691" s="83" t="s">
        <v>347</v>
      </c>
      <c r="D3691" s="51" t="s">
        <v>12</v>
      </c>
      <c r="E3691" s="54" t="s">
        <v>460</v>
      </c>
      <c r="F3691" s="55" t="s">
        <v>2034</v>
      </c>
      <c r="G3691" s="290">
        <v>42334</v>
      </c>
      <c r="H3691" s="323" t="s">
        <v>41</v>
      </c>
      <c r="I3691" s="770">
        <v>43154</v>
      </c>
    </row>
    <row r="3692" spans="1:9" ht="33.75" customHeight="1" x14ac:dyDescent="0.25">
      <c r="A3692" s="487" t="s">
        <v>2890</v>
      </c>
      <c r="B3692" s="489" t="s">
        <v>226</v>
      </c>
      <c r="C3692" s="489" t="s">
        <v>347</v>
      </c>
      <c r="D3692" s="489" t="s">
        <v>4303</v>
      </c>
      <c r="E3692" s="491" t="s">
        <v>35</v>
      </c>
      <c r="F3692" s="488" t="s">
        <v>295</v>
      </c>
      <c r="G3692" s="492">
        <v>42906</v>
      </c>
      <c r="H3692" s="79" t="s">
        <v>37</v>
      </c>
      <c r="I3692" s="240">
        <v>43525</v>
      </c>
    </row>
    <row r="3693" spans="1:9" ht="33.75" customHeight="1" x14ac:dyDescent="0.25">
      <c r="A3693" s="74" t="s">
        <v>2890</v>
      </c>
      <c r="B3693" s="83" t="s">
        <v>189</v>
      </c>
      <c r="C3693" s="83" t="s">
        <v>351</v>
      </c>
      <c r="D3693" s="51" t="s">
        <v>940</v>
      </c>
      <c r="E3693" s="54" t="s">
        <v>35</v>
      </c>
      <c r="F3693" s="55" t="s">
        <v>1636</v>
      </c>
      <c r="G3693" s="240">
        <v>39101</v>
      </c>
      <c r="H3693" s="46" t="s">
        <v>37</v>
      </c>
      <c r="I3693" s="240">
        <v>39448</v>
      </c>
    </row>
    <row r="3694" spans="1:9" ht="33.75" customHeight="1" x14ac:dyDescent="0.25">
      <c r="A3694" s="74" t="s">
        <v>5323</v>
      </c>
      <c r="B3694" s="83" t="s">
        <v>77</v>
      </c>
      <c r="C3694" s="41" t="s">
        <v>101</v>
      </c>
      <c r="D3694" s="51" t="s">
        <v>951</v>
      </c>
      <c r="E3694" s="54" t="s">
        <v>394</v>
      </c>
      <c r="F3694" s="55" t="s">
        <v>123</v>
      </c>
      <c r="G3694" s="290">
        <v>37329</v>
      </c>
      <c r="H3694" s="79" t="s">
        <v>37</v>
      </c>
      <c r="I3694" s="770">
        <v>37592</v>
      </c>
    </row>
    <row r="3695" spans="1:9" ht="33.75" customHeight="1" x14ac:dyDescent="0.25">
      <c r="A3695" s="74" t="s">
        <v>2891</v>
      </c>
      <c r="B3695" s="83" t="s">
        <v>188</v>
      </c>
      <c r="C3695" s="41" t="s">
        <v>1598</v>
      </c>
      <c r="D3695" s="51" t="s">
        <v>941</v>
      </c>
      <c r="E3695" s="54" t="s">
        <v>35</v>
      </c>
      <c r="F3695" s="55" t="s">
        <v>530</v>
      </c>
      <c r="G3695" s="240">
        <v>39498</v>
      </c>
      <c r="H3695" s="46" t="s">
        <v>37</v>
      </c>
      <c r="I3695" s="240">
        <v>39845</v>
      </c>
    </row>
    <row r="3696" spans="1:9" ht="33.75" customHeight="1" x14ac:dyDescent="0.25">
      <c r="A3696" s="74" t="s">
        <v>2892</v>
      </c>
      <c r="B3696" s="83" t="s">
        <v>677</v>
      </c>
      <c r="C3696" s="41" t="s">
        <v>95</v>
      </c>
      <c r="D3696" s="51" t="s">
        <v>12</v>
      </c>
      <c r="E3696" s="54" t="s">
        <v>3857</v>
      </c>
      <c r="F3696" s="55" t="s">
        <v>182</v>
      </c>
      <c r="G3696" s="290">
        <v>39166</v>
      </c>
      <c r="H3696" s="46" t="s">
        <v>37</v>
      </c>
      <c r="I3696" s="770">
        <v>39448</v>
      </c>
    </row>
    <row r="3697" spans="1:9" ht="33.75" customHeight="1" x14ac:dyDescent="0.25">
      <c r="A3697" s="74" t="s">
        <v>2892</v>
      </c>
      <c r="B3697" s="83" t="s">
        <v>162</v>
      </c>
      <c r="C3697" s="212" t="s">
        <v>350</v>
      </c>
      <c r="D3697" s="51" t="s">
        <v>946</v>
      </c>
      <c r="E3697" s="54" t="s">
        <v>792</v>
      </c>
      <c r="F3697" s="55" t="s">
        <v>51</v>
      </c>
      <c r="G3697" s="290">
        <v>35947</v>
      </c>
      <c r="H3697" s="79" t="s">
        <v>37</v>
      </c>
      <c r="I3697" s="770">
        <v>36526</v>
      </c>
    </row>
    <row r="3698" spans="1:9" ht="33.75" customHeight="1" x14ac:dyDescent="0.25">
      <c r="A3698" s="74" t="s">
        <v>2892</v>
      </c>
      <c r="B3698" s="83" t="s">
        <v>255</v>
      </c>
      <c r="C3698" s="41" t="s">
        <v>355</v>
      </c>
      <c r="D3698" s="51" t="s">
        <v>928</v>
      </c>
      <c r="E3698" s="67" t="s">
        <v>74</v>
      </c>
      <c r="F3698" s="55" t="s">
        <v>58</v>
      </c>
      <c r="G3698" s="40">
        <v>40428</v>
      </c>
      <c r="H3698" s="46" t="s">
        <v>37</v>
      </c>
      <c r="I3698" s="40">
        <v>40725</v>
      </c>
    </row>
    <row r="3699" spans="1:9" ht="33.75" customHeight="1" x14ac:dyDescent="0.25">
      <c r="A3699" s="74" t="s">
        <v>5324</v>
      </c>
      <c r="B3699" s="83" t="s">
        <v>61</v>
      </c>
      <c r="C3699" s="83" t="s">
        <v>30</v>
      </c>
      <c r="D3699" s="51" t="s">
        <v>949</v>
      </c>
      <c r="E3699" s="54" t="s">
        <v>195</v>
      </c>
      <c r="F3699" s="55" t="s">
        <v>196</v>
      </c>
      <c r="G3699" s="290">
        <v>37239</v>
      </c>
      <c r="H3699" s="79" t="s">
        <v>37</v>
      </c>
      <c r="I3699" s="770">
        <v>37361</v>
      </c>
    </row>
    <row r="3700" spans="1:9" ht="33.75" customHeight="1" x14ac:dyDescent="0.25">
      <c r="A3700" s="74" t="s">
        <v>2893</v>
      </c>
      <c r="B3700" s="83" t="s">
        <v>61</v>
      </c>
      <c r="C3700" s="212" t="s">
        <v>344</v>
      </c>
      <c r="D3700" s="51" t="s">
        <v>941</v>
      </c>
      <c r="E3700" s="67" t="s">
        <v>66</v>
      </c>
      <c r="F3700" s="55" t="s">
        <v>489</v>
      </c>
      <c r="G3700" s="40">
        <v>40234</v>
      </c>
      <c r="H3700" s="79" t="s">
        <v>37</v>
      </c>
      <c r="I3700" s="40">
        <v>40513</v>
      </c>
    </row>
    <row r="3701" spans="1:9" ht="33.75" customHeight="1" x14ac:dyDescent="0.25">
      <c r="A3701" s="74" t="s">
        <v>2893</v>
      </c>
      <c r="B3701" s="83" t="s">
        <v>86</v>
      </c>
      <c r="C3701" s="83" t="s">
        <v>351</v>
      </c>
      <c r="D3701" s="51" t="s">
        <v>12</v>
      </c>
      <c r="E3701" s="54" t="s">
        <v>4201</v>
      </c>
      <c r="F3701" s="55" t="s">
        <v>207</v>
      </c>
      <c r="G3701" s="240">
        <v>42331</v>
      </c>
      <c r="H3701" s="46" t="s">
        <v>37</v>
      </c>
      <c r="I3701" s="40">
        <v>42522</v>
      </c>
    </row>
    <row r="3702" spans="1:9" ht="33.75" customHeight="1" x14ac:dyDescent="0.25">
      <c r="A3702" s="74" t="s">
        <v>5325</v>
      </c>
      <c r="B3702" s="83" t="s">
        <v>104</v>
      </c>
      <c r="C3702" s="41" t="s">
        <v>101</v>
      </c>
      <c r="D3702" s="51" t="s">
        <v>943</v>
      </c>
      <c r="E3702" s="54" t="s">
        <v>285</v>
      </c>
      <c r="F3702" s="55" t="s">
        <v>258</v>
      </c>
      <c r="G3702" s="290">
        <v>39176</v>
      </c>
      <c r="H3702" s="46" t="s">
        <v>37</v>
      </c>
      <c r="I3702" s="770">
        <v>39448</v>
      </c>
    </row>
    <row r="3703" spans="1:9" ht="33.75" customHeight="1" x14ac:dyDescent="0.25">
      <c r="A3703" s="687" t="s">
        <v>7376</v>
      </c>
      <c r="B3703" s="604" t="s">
        <v>484</v>
      </c>
      <c r="C3703" s="604" t="s">
        <v>1598</v>
      </c>
      <c r="D3703" s="690" t="s">
        <v>12</v>
      </c>
      <c r="E3703" s="689" t="s">
        <v>1941</v>
      </c>
      <c r="F3703" s="607" t="s">
        <v>2034</v>
      </c>
      <c r="G3703" s="608">
        <v>43224</v>
      </c>
      <c r="H3703" s="81" t="s">
        <v>3798</v>
      </c>
      <c r="I3703" s="770"/>
    </row>
    <row r="3704" spans="1:9" ht="33.75" customHeight="1" x14ac:dyDescent="0.25">
      <c r="A3704" s="74" t="s">
        <v>5326</v>
      </c>
      <c r="B3704" s="83" t="s">
        <v>46</v>
      </c>
      <c r="C3704" s="83" t="s">
        <v>351</v>
      </c>
      <c r="D3704" s="51" t="s">
        <v>941</v>
      </c>
      <c r="E3704" s="54" t="s">
        <v>66</v>
      </c>
      <c r="F3704" s="55" t="s">
        <v>142</v>
      </c>
      <c r="G3704" s="290">
        <v>38329</v>
      </c>
      <c r="H3704" s="47" t="s">
        <v>37</v>
      </c>
      <c r="I3704" s="770">
        <v>38627</v>
      </c>
    </row>
    <row r="3705" spans="1:9" ht="33.75" customHeight="1" x14ac:dyDescent="0.25">
      <c r="A3705" s="74" t="s">
        <v>1084</v>
      </c>
      <c r="B3705" s="83" t="s">
        <v>113</v>
      </c>
      <c r="C3705" s="82" t="s">
        <v>101</v>
      </c>
      <c r="D3705" s="51" t="s">
        <v>959</v>
      </c>
      <c r="E3705" s="58" t="s">
        <v>666</v>
      </c>
      <c r="F3705" s="55" t="s">
        <v>1085</v>
      </c>
      <c r="G3705" s="293">
        <v>41207</v>
      </c>
      <c r="H3705" s="48" t="s">
        <v>41</v>
      </c>
      <c r="I3705" s="1079">
        <v>41435</v>
      </c>
    </row>
    <row r="3706" spans="1:9" ht="33.75" customHeight="1" x14ac:dyDescent="0.25">
      <c r="A3706" s="74" t="s">
        <v>1084</v>
      </c>
      <c r="B3706" s="83" t="s">
        <v>113</v>
      </c>
      <c r="C3706" s="41" t="s">
        <v>101</v>
      </c>
      <c r="D3706" s="51" t="s">
        <v>951</v>
      </c>
      <c r="E3706" s="61" t="s">
        <v>666</v>
      </c>
      <c r="F3706" s="55" t="s">
        <v>1085</v>
      </c>
      <c r="G3706" s="40">
        <v>40149</v>
      </c>
      <c r="H3706" s="47" t="s">
        <v>37</v>
      </c>
      <c r="I3706" s="770">
        <v>40526</v>
      </c>
    </row>
    <row r="3707" spans="1:9" ht="33.75" customHeight="1" x14ac:dyDescent="0.25">
      <c r="A3707" s="74" t="s">
        <v>909</v>
      </c>
      <c r="B3707" s="83" t="s">
        <v>68</v>
      </c>
      <c r="C3707" s="82" t="s">
        <v>348</v>
      </c>
      <c r="D3707" s="51" t="s">
        <v>12</v>
      </c>
      <c r="E3707" s="67" t="s">
        <v>66</v>
      </c>
      <c r="F3707" s="55" t="s">
        <v>908</v>
      </c>
      <c r="G3707" s="293">
        <v>41383</v>
      </c>
      <c r="H3707" s="46" t="s">
        <v>37</v>
      </c>
      <c r="I3707" s="770">
        <v>41671</v>
      </c>
    </row>
    <row r="3708" spans="1:9" ht="33.75" customHeight="1" x14ac:dyDescent="0.25">
      <c r="A3708" s="74" t="s">
        <v>2894</v>
      </c>
      <c r="B3708" s="83" t="s">
        <v>131</v>
      </c>
      <c r="C3708" s="212" t="s">
        <v>350</v>
      </c>
      <c r="D3708" s="51" t="s">
        <v>928</v>
      </c>
      <c r="E3708" s="54" t="s">
        <v>138</v>
      </c>
      <c r="F3708" s="55" t="s">
        <v>736</v>
      </c>
      <c r="G3708" s="290">
        <v>38313</v>
      </c>
      <c r="H3708" s="46" t="s">
        <v>37</v>
      </c>
      <c r="I3708" s="770">
        <v>38687</v>
      </c>
    </row>
    <row r="3709" spans="1:9" ht="33.75" customHeight="1" x14ac:dyDescent="0.25">
      <c r="A3709" s="117" t="s">
        <v>2894</v>
      </c>
      <c r="B3709" s="292" t="s">
        <v>313</v>
      </c>
      <c r="C3709" s="292" t="s">
        <v>347</v>
      </c>
      <c r="D3709" s="120" t="s">
        <v>941</v>
      </c>
      <c r="E3709" s="58" t="s">
        <v>35</v>
      </c>
      <c r="F3709" s="116" t="s">
        <v>295</v>
      </c>
      <c r="G3709" s="293">
        <v>42749</v>
      </c>
      <c r="H3709" s="79" t="s">
        <v>37</v>
      </c>
      <c r="I3709" s="770">
        <v>43070</v>
      </c>
    </row>
    <row r="3710" spans="1:9" ht="33.75" customHeight="1" x14ac:dyDescent="0.25">
      <c r="A3710" s="74" t="s">
        <v>2894</v>
      </c>
      <c r="B3710" s="83" t="s">
        <v>205</v>
      </c>
      <c r="C3710" s="41" t="s">
        <v>101</v>
      </c>
      <c r="D3710" s="51" t="s">
        <v>2151</v>
      </c>
      <c r="E3710" s="61" t="s">
        <v>476</v>
      </c>
      <c r="F3710" s="55" t="s">
        <v>477</v>
      </c>
      <c r="G3710" s="240">
        <v>39709</v>
      </c>
      <c r="H3710" s="46" t="s">
        <v>37</v>
      </c>
      <c r="I3710" s="240">
        <v>39965</v>
      </c>
    </row>
    <row r="3711" spans="1:9" ht="33.75" customHeight="1" x14ac:dyDescent="0.25">
      <c r="A3711" s="74" t="s">
        <v>5327</v>
      </c>
      <c r="B3711" s="83" t="s">
        <v>788</v>
      </c>
      <c r="C3711" s="212" t="s">
        <v>350</v>
      </c>
      <c r="D3711" s="51" t="s">
        <v>949</v>
      </c>
      <c r="E3711" s="54" t="s">
        <v>114</v>
      </c>
      <c r="F3711" s="55" t="s">
        <v>32</v>
      </c>
      <c r="G3711" s="290">
        <v>39205</v>
      </c>
      <c r="H3711" s="79" t="s">
        <v>37</v>
      </c>
      <c r="I3711" s="770">
        <v>39431</v>
      </c>
    </row>
    <row r="3712" spans="1:9" ht="33.75" customHeight="1" x14ac:dyDescent="0.25">
      <c r="A3712" s="74" t="s">
        <v>5327</v>
      </c>
      <c r="B3712" s="83" t="s">
        <v>53</v>
      </c>
      <c r="C3712" s="287" t="s">
        <v>101</v>
      </c>
      <c r="D3712" s="51" t="s">
        <v>953</v>
      </c>
      <c r="E3712" s="54" t="s">
        <v>74</v>
      </c>
      <c r="F3712" s="55" t="s">
        <v>1023</v>
      </c>
      <c r="G3712" s="770">
        <v>43256</v>
      </c>
      <c r="H3712" s="79" t="s">
        <v>37</v>
      </c>
      <c r="I3712" s="240">
        <v>43454</v>
      </c>
    </row>
    <row r="3713" spans="1:9" ht="33.75" customHeight="1" x14ac:dyDescent="0.25">
      <c r="A3713" s="74" t="s">
        <v>2895</v>
      </c>
      <c r="B3713" s="83" t="s">
        <v>396</v>
      </c>
      <c r="C3713" s="41" t="s">
        <v>95</v>
      </c>
      <c r="D3713" s="51" t="s">
        <v>940</v>
      </c>
      <c r="E3713" s="67" t="s">
        <v>167</v>
      </c>
      <c r="F3713" s="55" t="s">
        <v>200</v>
      </c>
      <c r="G3713" s="240">
        <v>40526</v>
      </c>
      <c r="H3713" s="46" t="s">
        <v>37</v>
      </c>
      <c r="I3713" s="240">
        <v>40849</v>
      </c>
    </row>
    <row r="3714" spans="1:9" ht="33.75" customHeight="1" x14ac:dyDescent="0.25">
      <c r="A3714" s="74" t="s">
        <v>2896</v>
      </c>
      <c r="B3714" s="83" t="s">
        <v>59</v>
      </c>
      <c r="C3714" s="41" t="s">
        <v>348</v>
      </c>
      <c r="D3714" s="51" t="s">
        <v>931</v>
      </c>
      <c r="E3714" s="54" t="s">
        <v>66</v>
      </c>
      <c r="F3714" s="55" t="s">
        <v>1530</v>
      </c>
      <c r="G3714" s="290">
        <v>36937</v>
      </c>
      <c r="H3714" s="79" t="s">
        <v>37</v>
      </c>
      <c r="I3714" s="770">
        <v>37257</v>
      </c>
    </row>
    <row r="3715" spans="1:9" ht="33.75" customHeight="1" x14ac:dyDescent="0.25">
      <c r="A3715" s="74" t="s">
        <v>2896</v>
      </c>
      <c r="B3715" s="83" t="s">
        <v>98</v>
      </c>
      <c r="C3715" s="41" t="s">
        <v>101</v>
      </c>
      <c r="D3715" s="51" t="s">
        <v>946</v>
      </c>
      <c r="E3715" s="65" t="s">
        <v>134</v>
      </c>
      <c r="F3715" s="55" t="s">
        <v>722</v>
      </c>
      <c r="G3715" s="240">
        <v>39561</v>
      </c>
      <c r="H3715" s="46" t="s">
        <v>37</v>
      </c>
      <c r="I3715" s="240">
        <v>39904</v>
      </c>
    </row>
    <row r="3716" spans="1:9" ht="33.75" customHeight="1" x14ac:dyDescent="0.25">
      <c r="A3716" s="74" t="s">
        <v>2897</v>
      </c>
      <c r="B3716" s="83" t="s">
        <v>59</v>
      </c>
      <c r="C3716" s="41" t="s">
        <v>348</v>
      </c>
      <c r="D3716" s="51" t="s">
        <v>929</v>
      </c>
      <c r="E3716" s="54" t="s">
        <v>728</v>
      </c>
      <c r="F3716" s="55" t="s">
        <v>306</v>
      </c>
      <c r="G3716" s="290">
        <v>37041</v>
      </c>
      <c r="H3716" s="79" t="s">
        <v>37</v>
      </c>
      <c r="I3716" s="770">
        <v>37316</v>
      </c>
    </row>
    <row r="3717" spans="1:9" s="1115" customFormat="1" ht="33.75" customHeight="1" x14ac:dyDescent="0.25">
      <c r="A3717" s="827" t="s">
        <v>2897</v>
      </c>
      <c r="B3717" s="1553" t="s">
        <v>68</v>
      </c>
      <c r="C3717" s="1553" t="s">
        <v>95</v>
      </c>
      <c r="D3717" s="1307" t="s">
        <v>4303</v>
      </c>
      <c r="E3717" s="828" t="s">
        <v>176</v>
      </c>
      <c r="F3717" s="829" t="s">
        <v>8227</v>
      </c>
      <c r="G3717" s="1554">
        <v>43798</v>
      </c>
      <c r="H3717" s="79" t="s">
        <v>37</v>
      </c>
      <c r="I3717" s="770">
        <v>44287</v>
      </c>
    </row>
    <row r="3718" spans="1:9" ht="33.75" customHeight="1" x14ac:dyDescent="0.25">
      <c r="A3718" s="74" t="s">
        <v>2897</v>
      </c>
      <c r="B3718" s="83" t="s">
        <v>68</v>
      </c>
      <c r="C3718" s="83" t="s">
        <v>351</v>
      </c>
      <c r="D3718" s="51" t="s">
        <v>942</v>
      </c>
      <c r="E3718" s="54" t="s">
        <v>35</v>
      </c>
      <c r="F3718" s="55" t="s">
        <v>1574</v>
      </c>
      <c r="G3718" s="40">
        <v>40619</v>
      </c>
      <c r="H3718" s="47" t="s">
        <v>41</v>
      </c>
      <c r="I3718" s="40">
        <v>40848</v>
      </c>
    </row>
    <row r="3719" spans="1:9" ht="33.75" customHeight="1" x14ac:dyDescent="0.25">
      <c r="A3719" s="74" t="s">
        <v>1041</v>
      </c>
      <c r="B3719" s="83" t="s">
        <v>186</v>
      </c>
      <c r="C3719" s="82" t="s">
        <v>1042</v>
      </c>
      <c r="D3719" s="51" t="s">
        <v>12</v>
      </c>
      <c r="E3719" s="54" t="s">
        <v>47</v>
      </c>
      <c r="F3719" s="55" t="s">
        <v>174</v>
      </c>
      <c r="G3719" s="293">
        <v>41439</v>
      </c>
      <c r="H3719" s="46" t="s">
        <v>37</v>
      </c>
      <c r="I3719" s="770">
        <v>41556</v>
      </c>
    </row>
    <row r="3720" spans="1:9" s="1115" customFormat="1" ht="33.75" customHeight="1" x14ac:dyDescent="0.25">
      <c r="A3720" s="882" t="s">
        <v>7978</v>
      </c>
      <c r="B3720" s="883" t="s">
        <v>4143</v>
      </c>
      <c r="C3720" s="883" t="s">
        <v>7199</v>
      </c>
      <c r="D3720" s="884" t="s">
        <v>12</v>
      </c>
      <c r="E3720" s="880" t="s">
        <v>7372</v>
      </c>
      <c r="F3720" s="881" t="s">
        <v>153</v>
      </c>
      <c r="G3720" s="853">
        <v>43734</v>
      </c>
      <c r="H3720" s="1122" t="s">
        <v>3798</v>
      </c>
      <c r="I3720" s="1124"/>
    </row>
    <row r="3721" spans="1:9" s="1115" customFormat="1" ht="33.75" customHeight="1" x14ac:dyDescent="0.25">
      <c r="A3721" s="1417" t="s">
        <v>282</v>
      </c>
      <c r="B3721" s="1498" t="s">
        <v>109</v>
      </c>
      <c r="C3721" s="1498" t="s">
        <v>101</v>
      </c>
      <c r="D3721" s="1418" t="s">
        <v>948</v>
      </c>
      <c r="E3721" s="1419" t="s">
        <v>623</v>
      </c>
      <c r="F3721" s="1414" t="s">
        <v>51</v>
      </c>
      <c r="G3721" s="1497">
        <v>43979</v>
      </c>
      <c r="H3721" s="47" t="s">
        <v>41</v>
      </c>
      <c r="I3721" s="1382">
        <v>44314</v>
      </c>
    </row>
    <row r="3722" spans="1:9" ht="33.75" customHeight="1" x14ac:dyDescent="0.25">
      <c r="A3722" s="74" t="s">
        <v>282</v>
      </c>
      <c r="B3722" s="83" t="s">
        <v>44</v>
      </c>
      <c r="C3722" s="287" t="s">
        <v>357</v>
      </c>
      <c r="D3722" s="51" t="s">
        <v>941</v>
      </c>
      <c r="E3722" s="54" t="s">
        <v>35</v>
      </c>
      <c r="F3722" s="55" t="s">
        <v>281</v>
      </c>
      <c r="G3722" s="290">
        <v>36614</v>
      </c>
      <c r="H3722" s="79" t="s">
        <v>37</v>
      </c>
      <c r="I3722" s="770">
        <v>36951</v>
      </c>
    </row>
    <row r="3723" spans="1:9" s="1115" customFormat="1" ht="33.75" customHeight="1" x14ac:dyDescent="0.25">
      <c r="A3723" s="185" t="s">
        <v>282</v>
      </c>
      <c r="B3723" s="1190" t="s">
        <v>98</v>
      </c>
      <c r="C3723" s="1445" t="s">
        <v>351</v>
      </c>
      <c r="D3723" s="120" t="s">
        <v>8111</v>
      </c>
      <c r="E3723" s="58" t="s">
        <v>66</v>
      </c>
      <c r="F3723" s="63" t="s">
        <v>489</v>
      </c>
      <c r="G3723" s="1444">
        <v>43818</v>
      </c>
      <c r="H3723" s="81" t="s">
        <v>3798</v>
      </c>
      <c r="I3723" s="770"/>
    </row>
    <row r="3724" spans="1:9" s="1115" customFormat="1" ht="33.75" customHeight="1" x14ac:dyDescent="0.25">
      <c r="A3724" s="1910" t="s">
        <v>282</v>
      </c>
      <c r="B3724" s="1939" t="s">
        <v>109</v>
      </c>
      <c r="C3724" s="1939" t="s">
        <v>101</v>
      </c>
      <c r="D3724" s="1907" t="s">
        <v>948</v>
      </c>
      <c r="E3724" s="1911" t="s">
        <v>623</v>
      </c>
      <c r="F3724" s="1912" t="s">
        <v>8575</v>
      </c>
      <c r="G3724" s="1938">
        <v>44320</v>
      </c>
      <c r="H3724" s="47" t="s">
        <v>671</v>
      </c>
      <c r="I3724" s="1919">
        <v>44440</v>
      </c>
    </row>
    <row r="3725" spans="1:9" ht="33.75" customHeight="1" x14ac:dyDescent="0.25">
      <c r="A3725" s="74" t="s">
        <v>282</v>
      </c>
      <c r="B3725" s="83" t="s">
        <v>49</v>
      </c>
      <c r="C3725" s="41" t="s">
        <v>1598</v>
      </c>
      <c r="D3725" s="51" t="s">
        <v>940</v>
      </c>
      <c r="E3725" s="54" t="s">
        <v>35</v>
      </c>
      <c r="F3725" s="55" t="s">
        <v>536</v>
      </c>
      <c r="G3725" s="240">
        <v>39477</v>
      </c>
      <c r="H3725" s="47" t="s">
        <v>671</v>
      </c>
      <c r="I3725" s="240">
        <v>39630</v>
      </c>
    </row>
    <row r="3726" spans="1:9" ht="33.75" customHeight="1" x14ac:dyDescent="0.25">
      <c r="A3726" s="74" t="s">
        <v>282</v>
      </c>
      <c r="B3726" s="83" t="s">
        <v>84</v>
      </c>
      <c r="C3726" s="83" t="s">
        <v>344</v>
      </c>
      <c r="D3726" s="51" t="s">
        <v>940</v>
      </c>
      <c r="E3726" s="67" t="s">
        <v>66</v>
      </c>
      <c r="F3726" s="55" t="s">
        <v>80</v>
      </c>
      <c r="G3726" s="290">
        <v>41038</v>
      </c>
      <c r="H3726" s="47" t="s">
        <v>37</v>
      </c>
      <c r="I3726" s="770">
        <v>41334</v>
      </c>
    </row>
    <row r="3727" spans="1:9" s="1115" customFormat="1" ht="33.75" customHeight="1" x14ac:dyDescent="0.25">
      <c r="A3727" s="1658" t="s">
        <v>8339</v>
      </c>
      <c r="B3727" s="1690" t="s">
        <v>54</v>
      </c>
      <c r="C3727" s="1690" t="s">
        <v>8340</v>
      </c>
      <c r="D3727" s="1635" t="s">
        <v>949</v>
      </c>
      <c r="E3727" s="1660" t="s">
        <v>195</v>
      </c>
      <c r="F3727" s="1661" t="s">
        <v>1810</v>
      </c>
      <c r="G3727" s="1689">
        <v>44048</v>
      </c>
      <c r="H3727" s="47" t="s">
        <v>37</v>
      </c>
      <c r="I3727" s="1612">
        <v>44197</v>
      </c>
    </row>
    <row r="3728" spans="1:9" ht="33.75" customHeight="1" x14ac:dyDescent="0.25">
      <c r="A3728" s="74" t="s">
        <v>916</v>
      </c>
      <c r="B3728" s="83" t="s">
        <v>917</v>
      </c>
      <c r="C3728" s="83" t="s">
        <v>918</v>
      </c>
      <c r="D3728" s="51" t="s">
        <v>914</v>
      </c>
      <c r="E3728" s="67" t="s">
        <v>728</v>
      </c>
      <c r="F3728" s="55" t="s">
        <v>146</v>
      </c>
      <c r="G3728" s="290">
        <v>41376</v>
      </c>
      <c r="H3728" s="79" t="s">
        <v>37</v>
      </c>
      <c r="I3728" s="770">
        <v>41579</v>
      </c>
    </row>
    <row r="3729" spans="1:9" s="1115" customFormat="1" ht="33.75" customHeight="1" x14ac:dyDescent="0.25">
      <c r="A3729" s="182" t="s">
        <v>7708</v>
      </c>
      <c r="B3729" s="1373" t="s">
        <v>584</v>
      </c>
      <c r="C3729" s="1373" t="s">
        <v>347</v>
      </c>
      <c r="D3729" s="38" t="s">
        <v>4303</v>
      </c>
      <c r="E3729" s="59" t="s">
        <v>1047</v>
      </c>
      <c r="F3729" s="184" t="s">
        <v>8098</v>
      </c>
      <c r="G3729" s="1372">
        <v>43836</v>
      </c>
      <c r="H3729" s="79" t="s">
        <v>37</v>
      </c>
      <c r="I3729" s="770">
        <v>44287</v>
      </c>
    </row>
    <row r="3730" spans="1:9" ht="33.75" customHeight="1" x14ac:dyDescent="0.25">
      <c r="A3730" s="836" t="s">
        <v>7708</v>
      </c>
      <c r="B3730" s="837" t="s">
        <v>94</v>
      </c>
      <c r="C3730" s="837" t="s">
        <v>101</v>
      </c>
      <c r="D3730" s="839" t="s">
        <v>953</v>
      </c>
      <c r="E3730" s="1054" t="s">
        <v>138</v>
      </c>
      <c r="F3730" s="841" t="s">
        <v>2512</v>
      </c>
      <c r="G3730" s="842">
        <v>43451</v>
      </c>
      <c r="H3730" s="46" t="s">
        <v>41</v>
      </c>
      <c r="I3730" s="240">
        <v>43619</v>
      </c>
    </row>
    <row r="3731" spans="1:9" ht="33.75" customHeight="1" x14ac:dyDescent="0.25">
      <c r="A3731" s="74" t="s">
        <v>2898</v>
      </c>
      <c r="B3731" s="83" t="s">
        <v>46</v>
      </c>
      <c r="C3731" s="41" t="s">
        <v>1598</v>
      </c>
      <c r="D3731" s="51" t="s">
        <v>953</v>
      </c>
      <c r="E3731" s="54" t="s">
        <v>35</v>
      </c>
      <c r="F3731" s="55" t="s">
        <v>281</v>
      </c>
      <c r="G3731" s="240">
        <v>40483</v>
      </c>
      <c r="H3731" s="46" t="s">
        <v>37</v>
      </c>
      <c r="I3731" s="240">
        <v>40941</v>
      </c>
    </row>
    <row r="3732" spans="1:9" ht="33.75" customHeight="1" x14ac:dyDescent="0.25">
      <c r="A3732" s="74" t="s">
        <v>3865</v>
      </c>
      <c r="B3732" s="83" t="s">
        <v>34</v>
      </c>
      <c r="C3732" s="41" t="s">
        <v>348</v>
      </c>
      <c r="D3732" s="51" t="s">
        <v>940</v>
      </c>
      <c r="E3732" s="54" t="s">
        <v>47</v>
      </c>
      <c r="F3732" s="55" t="s">
        <v>888</v>
      </c>
      <c r="G3732" s="290">
        <v>37371</v>
      </c>
      <c r="H3732" s="79" t="s">
        <v>37</v>
      </c>
      <c r="I3732" s="770">
        <v>37803</v>
      </c>
    </row>
    <row r="3733" spans="1:9" ht="33.75" customHeight="1" x14ac:dyDescent="0.25">
      <c r="A3733" s="74" t="s">
        <v>3865</v>
      </c>
      <c r="B3733" s="83" t="s">
        <v>1483</v>
      </c>
      <c r="C3733" s="41" t="s">
        <v>358</v>
      </c>
      <c r="D3733" s="51" t="s">
        <v>3864</v>
      </c>
      <c r="E3733" s="54" t="s">
        <v>1524</v>
      </c>
      <c r="F3733" s="55" t="s">
        <v>2174</v>
      </c>
      <c r="G3733" s="240">
        <v>42082</v>
      </c>
      <c r="H3733" s="79" t="s">
        <v>37</v>
      </c>
      <c r="I3733" s="240">
        <v>42160</v>
      </c>
    </row>
    <row r="3734" spans="1:9" s="1115" customFormat="1" ht="33.75" customHeight="1" x14ac:dyDescent="0.25">
      <c r="A3734" s="1120" t="s">
        <v>7730</v>
      </c>
      <c r="B3734" s="1114" t="s">
        <v>7731</v>
      </c>
      <c r="C3734" s="1114" t="s">
        <v>3884</v>
      </c>
      <c r="D3734" s="1117" t="s">
        <v>933</v>
      </c>
      <c r="E3734" s="1118"/>
      <c r="F3734" s="1119" t="s">
        <v>7732</v>
      </c>
      <c r="G3734" s="1124">
        <v>42852</v>
      </c>
      <c r="H3734" s="1053" t="s">
        <v>3798</v>
      </c>
      <c r="I3734" s="1123"/>
    </row>
    <row r="3735" spans="1:9" ht="33.75" customHeight="1" x14ac:dyDescent="0.25">
      <c r="A3735" s="74" t="s">
        <v>2899</v>
      </c>
      <c r="B3735" s="83" t="s">
        <v>1824</v>
      </c>
      <c r="C3735" s="83" t="s">
        <v>6887</v>
      </c>
      <c r="D3735" s="51" t="s">
        <v>946</v>
      </c>
      <c r="E3735" s="54" t="s">
        <v>792</v>
      </c>
      <c r="F3735" s="55" t="s">
        <v>51</v>
      </c>
      <c r="G3735" s="240">
        <v>39953</v>
      </c>
      <c r="H3735" s="79" t="s">
        <v>37</v>
      </c>
      <c r="I3735" s="40">
        <v>40360</v>
      </c>
    </row>
    <row r="3736" spans="1:9" ht="33.75" customHeight="1" x14ac:dyDescent="0.25">
      <c r="A3736" s="182" t="s">
        <v>7390</v>
      </c>
      <c r="B3736" s="12" t="s">
        <v>255</v>
      </c>
      <c r="C3736" s="12" t="s">
        <v>160</v>
      </c>
      <c r="D3736" s="38" t="s">
        <v>7389</v>
      </c>
      <c r="E3736" s="59" t="s">
        <v>799</v>
      </c>
      <c r="F3736" s="184" t="s">
        <v>115</v>
      </c>
      <c r="G3736" s="13">
        <v>43257</v>
      </c>
      <c r="H3736" s="81" t="s">
        <v>3798</v>
      </c>
      <c r="I3736" s="40"/>
    </row>
    <row r="3737" spans="1:9" ht="33.75" customHeight="1" x14ac:dyDescent="0.25">
      <c r="A3737" s="74" t="s">
        <v>2900</v>
      </c>
      <c r="B3737" s="83" t="s">
        <v>213</v>
      </c>
      <c r="C3737" s="212" t="s">
        <v>344</v>
      </c>
      <c r="D3737" s="51" t="s">
        <v>940</v>
      </c>
      <c r="E3737" s="67" t="s">
        <v>82</v>
      </c>
      <c r="F3737" s="55" t="s">
        <v>2901</v>
      </c>
      <c r="G3737" s="240">
        <v>40696</v>
      </c>
      <c r="H3737" s="46" t="s">
        <v>37</v>
      </c>
      <c r="I3737" s="40">
        <v>41031</v>
      </c>
    </row>
    <row r="3738" spans="1:9" ht="33.75" customHeight="1" x14ac:dyDescent="0.25">
      <c r="A3738" s="74" t="s">
        <v>5328</v>
      </c>
      <c r="B3738" s="83" t="s">
        <v>131</v>
      </c>
      <c r="C3738" s="83" t="s">
        <v>5329</v>
      </c>
      <c r="D3738" s="51" t="s">
        <v>940</v>
      </c>
      <c r="E3738" s="54" t="s">
        <v>72</v>
      </c>
      <c r="F3738" s="55" t="s">
        <v>390</v>
      </c>
      <c r="G3738" s="290">
        <v>37911</v>
      </c>
      <c r="H3738" s="47" t="s">
        <v>37</v>
      </c>
      <c r="I3738" s="770">
        <v>38139</v>
      </c>
    </row>
    <row r="3739" spans="1:9" ht="33.75" customHeight="1" x14ac:dyDescent="0.25">
      <c r="A3739" s="74" t="s">
        <v>1139</v>
      </c>
      <c r="B3739" s="83" t="s">
        <v>77</v>
      </c>
      <c r="C3739" s="83" t="s">
        <v>101</v>
      </c>
      <c r="D3739" s="51" t="s">
        <v>929</v>
      </c>
      <c r="E3739" s="61" t="s">
        <v>60</v>
      </c>
      <c r="F3739" s="55" t="s">
        <v>429</v>
      </c>
      <c r="G3739" s="290">
        <v>41519</v>
      </c>
      <c r="H3739" s="46" t="s">
        <v>37</v>
      </c>
      <c r="I3739" s="770">
        <v>41981</v>
      </c>
    </row>
    <row r="3740" spans="1:9" ht="33.75" customHeight="1" x14ac:dyDescent="0.25">
      <c r="A3740" s="74" t="s">
        <v>5330</v>
      </c>
      <c r="B3740" s="83" t="s">
        <v>2176</v>
      </c>
      <c r="C3740" s="287" t="s">
        <v>357</v>
      </c>
      <c r="D3740" s="51" t="s">
        <v>940</v>
      </c>
      <c r="E3740" s="54" t="s">
        <v>35</v>
      </c>
      <c r="F3740" s="55" t="s">
        <v>2962</v>
      </c>
      <c r="G3740" s="290">
        <v>36104</v>
      </c>
      <c r="H3740" s="46" t="s">
        <v>37</v>
      </c>
      <c r="I3740" s="770">
        <v>36325</v>
      </c>
    </row>
    <row r="3741" spans="1:9" s="1115" customFormat="1" ht="33.75" customHeight="1" x14ac:dyDescent="0.25">
      <c r="A3741" s="1691" t="s">
        <v>8356</v>
      </c>
      <c r="B3741" s="1692" t="s">
        <v>804</v>
      </c>
      <c r="C3741" s="1700" t="s">
        <v>8357</v>
      </c>
      <c r="D3741" s="1693" t="s">
        <v>940</v>
      </c>
      <c r="E3741" s="1698" t="s">
        <v>72</v>
      </c>
      <c r="F3741" s="1694" t="s">
        <v>656</v>
      </c>
      <c r="G3741" s="1612">
        <v>43501</v>
      </c>
      <c r="H3741" s="46" t="s">
        <v>37</v>
      </c>
      <c r="I3741" s="1612">
        <v>43922</v>
      </c>
    </row>
    <row r="3742" spans="1:9" ht="33.75" customHeight="1" x14ac:dyDescent="0.25">
      <c r="A3742" s="74" t="s">
        <v>1328</v>
      </c>
      <c r="B3742" s="83" t="s">
        <v>444</v>
      </c>
      <c r="C3742" s="212" t="s">
        <v>344</v>
      </c>
      <c r="D3742" s="51" t="s">
        <v>12</v>
      </c>
      <c r="E3742" s="54" t="s">
        <v>235</v>
      </c>
      <c r="F3742" s="55" t="s">
        <v>236</v>
      </c>
      <c r="G3742" s="290">
        <v>36550</v>
      </c>
      <c r="H3742" s="79" t="s">
        <v>37</v>
      </c>
      <c r="I3742" s="770">
        <v>36708</v>
      </c>
    </row>
    <row r="3743" spans="1:9" ht="33.75" customHeight="1" x14ac:dyDescent="0.25">
      <c r="A3743" s="74" t="s">
        <v>1328</v>
      </c>
      <c r="B3743" s="83" t="s">
        <v>444</v>
      </c>
      <c r="C3743" s="212" t="s">
        <v>350</v>
      </c>
      <c r="D3743" s="51" t="s">
        <v>929</v>
      </c>
      <c r="E3743" s="67" t="s">
        <v>728</v>
      </c>
      <c r="F3743" s="55" t="s">
        <v>51</v>
      </c>
      <c r="G3743" s="40">
        <v>39910</v>
      </c>
      <c r="H3743" s="79" t="s">
        <v>37</v>
      </c>
      <c r="I3743" s="40">
        <v>40544</v>
      </c>
    </row>
    <row r="3744" spans="1:9" ht="33.75" customHeight="1" x14ac:dyDescent="0.25">
      <c r="A3744" s="74" t="s">
        <v>1328</v>
      </c>
      <c r="B3744" s="83" t="s">
        <v>2176</v>
      </c>
      <c r="C3744" s="83" t="s">
        <v>345</v>
      </c>
      <c r="D3744" s="51" t="s">
        <v>940</v>
      </c>
      <c r="E3744" s="61" t="s">
        <v>253</v>
      </c>
      <c r="F3744" s="55" t="s">
        <v>165</v>
      </c>
      <c r="G3744" s="40">
        <v>40132</v>
      </c>
      <c r="H3744" s="79" t="s">
        <v>37</v>
      </c>
      <c r="I3744" s="40">
        <v>40452</v>
      </c>
    </row>
    <row r="3745" spans="1:9" ht="33.75" customHeight="1" x14ac:dyDescent="0.25">
      <c r="A3745" s="74" t="s">
        <v>1328</v>
      </c>
      <c r="B3745" s="83" t="s">
        <v>42</v>
      </c>
      <c r="C3745" s="83" t="s">
        <v>351</v>
      </c>
      <c r="D3745" s="51" t="s">
        <v>951</v>
      </c>
      <c r="E3745" s="60" t="s">
        <v>1469</v>
      </c>
      <c r="F3745" s="55" t="s">
        <v>1057</v>
      </c>
      <c r="G3745" s="40">
        <v>39825</v>
      </c>
      <c r="H3745" s="46" t="s">
        <v>41</v>
      </c>
      <c r="I3745" s="40">
        <v>40453</v>
      </c>
    </row>
    <row r="3746" spans="1:9" ht="33.75" customHeight="1" x14ac:dyDescent="0.25">
      <c r="A3746" s="74" t="s">
        <v>1328</v>
      </c>
      <c r="B3746" s="83" t="s">
        <v>59</v>
      </c>
      <c r="C3746" s="83" t="s">
        <v>351</v>
      </c>
      <c r="D3746" s="51" t="s">
        <v>931</v>
      </c>
      <c r="E3746" s="54" t="s">
        <v>66</v>
      </c>
      <c r="F3746" s="55" t="s">
        <v>273</v>
      </c>
      <c r="G3746" s="290">
        <v>42356</v>
      </c>
      <c r="H3746" s="81" t="s">
        <v>3798</v>
      </c>
      <c r="I3746" s="770"/>
    </row>
    <row r="3747" spans="1:9" ht="33.75" customHeight="1" x14ac:dyDescent="0.25">
      <c r="A3747" s="74" t="s">
        <v>1328</v>
      </c>
      <c r="B3747" s="83" t="s">
        <v>59</v>
      </c>
      <c r="C3747" s="212" t="s">
        <v>350</v>
      </c>
      <c r="D3747" s="51" t="s">
        <v>928</v>
      </c>
      <c r="E3747" s="54" t="s">
        <v>439</v>
      </c>
      <c r="F3747" s="55" t="s">
        <v>2347</v>
      </c>
      <c r="G3747" s="290">
        <v>37361</v>
      </c>
      <c r="H3747" s="46" t="s">
        <v>37</v>
      </c>
      <c r="I3747" s="770">
        <v>37742</v>
      </c>
    </row>
    <row r="3748" spans="1:9" ht="33.75" customHeight="1" x14ac:dyDescent="0.25">
      <c r="A3748" s="74" t="s">
        <v>1328</v>
      </c>
      <c r="B3748" s="83" t="s">
        <v>5331</v>
      </c>
      <c r="C3748" s="83" t="s">
        <v>1921</v>
      </c>
      <c r="D3748" s="51" t="s">
        <v>940</v>
      </c>
      <c r="E3748" s="54" t="s">
        <v>117</v>
      </c>
      <c r="F3748" s="55" t="s">
        <v>589</v>
      </c>
      <c r="G3748" s="290">
        <v>36818</v>
      </c>
      <c r="H3748" s="46" t="s">
        <v>37</v>
      </c>
      <c r="I3748" s="770">
        <v>37104</v>
      </c>
    </row>
    <row r="3749" spans="1:9" ht="33.75" customHeight="1" x14ac:dyDescent="0.25">
      <c r="A3749" s="74" t="s">
        <v>1328</v>
      </c>
      <c r="B3749" s="83" t="s">
        <v>108</v>
      </c>
      <c r="C3749" s="24" t="s">
        <v>2097</v>
      </c>
      <c r="D3749" s="51" t="s">
        <v>914</v>
      </c>
      <c r="E3749" s="67" t="s">
        <v>148</v>
      </c>
      <c r="F3749" s="55" t="s">
        <v>564</v>
      </c>
      <c r="G3749" s="40">
        <v>40077</v>
      </c>
      <c r="H3749" s="81" t="s">
        <v>3798</v>
      </c>
      <c r="I3749" s="770"/>
    </row>
    <row r="3750" spans="1:9" ht="33.75" customHeight="1" x14ac:dyDescent="0.25">
      <c r="A3750" s="74" t="s">
        <v>1328</v>
      </c>
      <c r="B3750" s="83" t="s">
        <v>186</v>
      </c>
      <c r="C3750" s="83" t="s">
        <v>5332</v>
      </c>
      <c r="D3750" s="51" t="s">
        <v>953</v>
      </c>
      <c r="E3750" s="54" t="s">
        <v>57</v>
      </c>
      <c r="F3750" s="55" t="s">
        <v>38</v>
      </c>
      <c r="G3750" s="290">
        <v>36672</v>
      </c>
      <c r="H3750" s="46" t="s">
        <v>37</v>
      </c>
      <c r="I3750" s="770">
        <v>36861</v>
      </c>
    </row>
    <row r="3751" spans="1:9" ht="33.75" customHeight="1" x14ac:dyDescent="0.25">
      <c r="A3751" s="74" t="s">
        <v>1328</v>
      </c>
      <c r="B3751" s="83" t="s">
        <v>1039</v>
      </c>
      <c r="C3751" s="287" t="s">
        <v>357</v>
      </c>
      <c r="D3751" s="51" t="s">
        <v>940</v>
      </c>
      <c r="E3751" s="54" t="s">
        <v>47</v>
      </c>
      <c r="F3751" s="55" t="s">
        <v>1857</v>
      </c>
      <c r="G3751" s="290">
        <v>38666</v>
      </c>
      <c r="H3751" s="46" t="s">
        <v>37</v>
      </c>
      <c r="I3751" s="770">
        <v>39022</v>
      </c>
    </row>
    <row r="3752" spans="1:9" ht="33.75" customHeight="1" x14ac:dyDescent="0.25">
      <c r="A3752" s="74" t="s">
        <v>1328</v>
      </c>
      <c r="B3752" s="83" t="s">
        <v>64</v>
      </c>
      <c r="C3752" s="41" t="s">
        <v>348</v>
      </c>
      <c r="D3752" s="51" t="s">
        <v>940</v>
      </c>
      <c r="E3752" s="54" t="s">
        <v>82</v>
      </c>
      <c r="F3752" s="55" t="s">
        <v>4481</v>
      </c>
      <c r="G3752" s="290">
        <v>36877</v>
      </c>
      <c r="H3752" s="79" t="s">
        <v>37</v>
      </c>
      <c r="I3752" s="770">
        <v>37257</v>
      </c>
    </row>
    <row r="3753" spans="1:9" ht="33.75" customHeight="1" x14ac:dyDescent="0.25">
      <c r="A3753" s="74" t="s">
        <v>1328</v>
      </c>
      <c r="B3753" s="83" t="s">
        <v>2382</v>
      </c>
      <c r="C3753" s="83" t="s">
        <v>95</v>
      </c>
      <c r="D3753" s="51" t="s">
        <v>3867</v>
      </c>
      <c r="E3753" s="54" t="s">
        <v>167</v>
      </c>
      <c r="F3753" s="55" t="s">
        <v>1125</v>
      </c>
      <c r="G3753" s="240">
        <v>41928</v>
      </c>
      <c r="H3753" s="46" t="s">
        <v>37</v>
      </c>
      <c r="I3753" s="40">
        <v>42095</v>
      </c>
    </row>
    <row r="3754" spans="1:9" ht="33.75" customHeight="1" x14ac:dyDescent="0.25">
      <c r="A3754" s="1462" t="s">
        <v>7684</v>
      </c>
      <c r="B3754" s="1451" t="s">
        <v>29</v>
      </c>
      <c r="C3754" s="1451" t="s">
        <v>7455</v>
      </c>
      <c r="D3754" s="1463" t="s">
        <v>7450</v>
      </c>
      <c r="E3754" s="1419" t="s">
        <v>3819</v>
      </c>
      <c r="F3754" s="1414" t="s">
        <v>3644</v>
      </c>
      <c r="G3754" s="1453">
        <v>43395</v>
      </c>
      <c r="H3754" s="1468" t="s">
        <v>37</v>
      </c>
      <c r="I3754" s="1582">
        <v>43794</v>
      </c>
    </row>
    <row r="3755" spans="1:9" ht="33.75" customHeight="1" x14ac:dyDescent="0.25">
      <c r="A3755" s="74" t="s">
        <v>1328</v>
      </c>
      <c r="B3755" s="83" t="s">
        <v>46</v>
      </c>
      <c r="C3755" s="41" t="s">
        <v>101</v>
      </c>
      <c r="D3755" s="51" t="s">
        <v>914</v>
      </c>
      <c r="E3755" s="54" t="s">
        <v>3796</v>
      </c>
      <c r="F3755" s="55" t="s">
        <v>2932</v>
      </c>
      <c r="G3755" s="290">
        <v>37603</v>
      </c>
      <c r="H3755" s="48" t="s">
        <v>41</v>
      </c>
      <c r="I3755" s="842"/>
    </row>
    <row r="3756" spans="1:9" ht="33.75" customHeight="1" x14ac:dyDescent="0.25">
      <c r="A3756" s="74" t="s">
        <v>1328</v>
      </c>
      <c r="B3756" s="83" t="s">
        <v>46</v>
      </c>
      <c r="C3756" s="212" t="s">
        <v>350</v>
      </c>
      <c r="D3756" s="51" t="s">
        <v>1914</v>
      </c>
      <c r="E3756" s="65" t="s">
        <v>134</v>
      </c>
      <c r="F3756" s="55" t="s">
        <v>136</v>
      </c>
      <c r="G3756" s="43">
        <v>37438</v>
      </c>
      <c r="H3756" s="46" t="s">
        <v>37</v>
      </c>
      <c r="I3756" s="43">
        <v>40126</v>
      </c>
    </row>
    <row r="3757" spans="1:9" ht="33.75" customHeight="1" x14ac:dyDescent="0.25">
      <c r="A3757" s="74" t="s">
        <v>1328</v>
      </c>
      <c r="B3757" s="83" t="s">
        <v>46</v>
      </c>
      <c r="C3757" s="41" t="s">
        <v>348</v>
      </c>
      <c r="D3757" s="51" t="s">
        <v>928</v>
      </c>
      <c r="E3757" s="54" t="s">
        <v>439</v>
      </c>
      <c r="F3757" s="55" t="s">
        <v>38</v>
      </c>
      <c r="G3757" s="290">
        <v>38413</v>
      </c>
      <c r="H3757" s="46" t="s">
        <v>37</v>
      </c>
      <c r="I3757" s="770">
        <v>38687</v>
      </c>
    </row>
    <row r="3758" spans="1:9" ht="33.75" customHeight="1" x14ac:dyDescent="0.25">
      <c r="A3758" s="74" t="s">
        <v>1328</v>
      </c>
      <c r="B3758" s="83" t="s">
        <v>46</v>
      </c>
      <c r="C3758" s="41" t="s">
        <v>95</v>
      </c>
      <c r="D3758" s="51" t="s">
        <v>940</v>
      </c>
      <c r="E3758" s="54" t="s">
        <v>253</v>
      </c>
      <c r="F3758" s="55" t="s">
        <v>99</v>
      </c>
      <c r="G3758" s="290">
        <v>38694</v>
      </c>
      <c r="H3758" s="79" t="s">
        <v>37</v>
      </c>
      <c r="I3758" s="770">
        <v>39022</v>
      </c>
    </row>
    <row r="3759" spans="1:9" ht="33.75" customHeight="1" x14ac:dyDescent="0.25">
      <c r="A3759" s="74" t="s">
        <v>1328</v>
      </c>
      <c r="B3759" s="83" t="s">
        <v>46</v>
      </c>
      <c r="C3759" s="12" t="s">
        <v>101</v>
      </c>
      <c r="D3759" s="51" t="s">
        <v>946</v>
      </c>
      <c r="E3759" s="59" t="s">
        <v>55</v>
      </c>
      <c r="F3759" s="55" t="s">
        <v>56</v>
      </c>
      <c r="G3759" s="13">
        <v>41899</v>
      </c>
      <c r="H3759" s="47" t="s">
        <v>41</v>
      </c>
      <c r="I3759" s="770">
        <v>42095</v>
      </c>
    </row>
    <row r="3760" spans="1:9" ht="33.75" customHeight="1" x14ac:dyDescent="0.25">
      <c r="A3760" s="74" t="s">
        <v>1328</v>
      </c>
      <c r="B3760" s="83" t="s">
        <v>46</v>
      </c>
      <c r="C3760" s="12" t="s">
        <v>344</v>
      </c>
      <c r="D3760" s="51" t="s">
        <v>940</v>
      </c>
      <c r="E3760" s="67" t="s">
        <v>82</v>
      </c>
      <c r="F3760" s="55" t="s">
        <v>214</v>
      </c>
      <c r="G3760" s="13">
        <v>41591</v>
      </c>
      <c r="H3760" s="46" t="s">
        <v>37</v>
      </c>
      <c r="I3760" s="770">
        <v>41913</v>
      </c>
    </row>
    <row r="3761" spans="1:9" ht="33.75" customHeight="1" x14ac:dyDescent="0.25">
      <c r="A3761" s="117" t="s">
        <v>1328</v>
      </c>
      <c r="B3761" s="249" t="s">
        <v>46</v>
      </c>
      <c r="C3761" s="249" t="s">
        <v>805</v>
      </c>
      <c r="D3761" s="120" t="s">
        <v>941</v>
      </c>
      <c r="E3761" s="58" t="s">
        <v>35</v>
      </c>
      <c r="F3761" s="116" t="s">
        <v>1017</v>
      </c>
      <c r="G3761" s="293">
        <v>42756</v>
      </c>
      <c r="H3761" s="46" t="s">
        <v>37</v>
      </c>
      <c r="I3761" s="770">
        <v>43070</v>
      </c>
    </row>
    <row r="3762" spans="1:9" ht="33.75" customHeight="1" x14ac:dyDescent="0.25">
      <c r="A3762" s="74" t="s">
        <v>1328</v>
      </c>
      <c r="B3762" s="83" t="s">
        <v>113</v>
      </c>
      <c r="C3762" s="83" t="s">
        <v>1769</v>
      </c>
      <c r="D3762" s="51" t="s">
        <v>946</v>
      </c>
      <c r="E3762" s="54" t="s">
        <v>688</v>
      </c>
      <c r="F3762" s="55" t="s">
        <v>38</v>
      </c>
      <c r="G3762" s="290">
        <v>36956</v>
      </c>
      <c r="H3762" s="47" t="s">
        <v>41</v>
      </c>
      <c r="I3762" s="770">
        <v>37073</v>
      </c>
    </row>
    <row r="3763" spans="1:9" ht="33.75" customHeight="1" x14ac:dyDescent="0.25">
      <c r="A3763" s="74" t="s">
        <v>1328</v>
      </c>
      <c r="B3763" s="83" t="s">
        <v>113</v>
      </c>
      <c r="C3763" s="24" t="s">
        <v>358</v>
      </c>
      <c r="D3763" s="51" t="s">
        <v>940</v>
      </c>
      <c r="E3763" s="54" t="s">
        <v>4280</v>
      </c>
      <c r="F3763" s="55" t="s">
        <v>1122</v>
      </c>
      <c r="G3763" s="40">
        <v>42416</v>
      </c>
      <c r="H3763" s="79" t="s">
        <v>37</v>
      </c>
      <c r="I3763" s="40">
        <v>42499</v>
      </c>
    </row>
    <row r="3764" spans="1:9" ht="33.75" customHeight="1" x14ac:dyDescent="0.25">
      <c r="A3764" s="74" t="s">
        <v>1328</v>
      </c>
      <c r="B3764" s="83" t="s">
        <v>113</v>
      </c>
      <c r="C3764" s="83" t="s">
        <v>358</v>
      </c>
      <c r="D3764" s="51" t="s">
        <v>940</v>
      </c>
      <c r="E3764" s="54" t="s">
        <v>782</v>
      </c>
      <c r="F3764" s="55" t="s">
        <v>1122</v>
      </c>
      <c r="G3764" s="290">
        <v>42684</v>
      </c>
      <c r="H3764" s="79" t="s">
        <v>37</v>
      </c>
      <c r="I3764" s="770">
        <v>42917</v>
      </c>
    </row>
    <row r="3765" spans="1:9" ht="33.75" customHeight="1" x14ac:dyDescent="0.25">
      <c r="A3765" s="74" t="s">
        <v>1328</v>
      </c>
      <c r="B3765" s="83" t="s">
        <v>211</v>
      </c>
      <c r="C3765" s="12" t="s">
        <v>358</v>
      </c>
      <c r="D3765" s="51" t="s">
        <v>940</v>
      </c>
      <c r="E3765" s="61" t="s">
        <v>1524</v>
      </c>
      <c r="F3765" s="55" t="s">
        <v>682</v>
      </c>
      <c r="G3765" s="13">
        <v>41895</v>
      </c>
      <c r="H3765" s="79" t="s">
        <v>37</v>
      </c>
      <c r="I3765" s="770">
        <v>42064</v>
      </c>
    </row>
    <row r="3766" spans="1:9" ht="33.75" customHeight="1" x14ac:dyDescent="0.25">
      <c r="A3766" s="74" t="s">
        <v>1328</v>
      </c>
      <c r="B3766" s="83" t="s">
        <v>288</v>
      </c>
      <c r="C3766" s="83" t="s">
        <v>6870</v>
      </c>
      <c r="D3766" s="51" t="s">
        <v>4303</v>
      </c>
      <c r="E3766" s="54" t="s">
        <v>117</v>
      </c>
      <c r="F3766" s="55" t="s">
        <v>589</v>
      </c>
      <c r="G3766" s="290">
        <v>42653</v>
      </c>
      <c r="H3766" s="79" t="s">
        <v>37</v>
      </c>
      <c r="I3766" s="770">
        <v>42917</v>
      </c>
    </row>
    <row r="3767" spans="1:9" ht="33.75" customHeight="1" x14ac:dyDescent="0.25">
      <c r="A3767" s="74" t="s">
        <v>1328</v>
      </c>
      <c r="B3767" s="83" t="s">
        <v>49</v>
      </c>
      <c r="C3767" s="41" t="s">
        <v>95</v>
      </c>
      <c r="D3767" s="51" t="s">
        <v>940</v>
      </c>
      <c r="E3767" s="67" t="s">
        <v>167</v>
      </c>
      <c r="F3767" s="55" t="s">
        <v>2697</v>
      </c>
      <c r="G3767" s="40">
        <v>40526</v>
      </c>
      <c r="H3767" s="79" t="s">
        <v>37</v>
      </c>
      <c r="I3767" s="40">
        <v>40848</v>
      </c>
    </row>
    <row r="3768" spans="1:9" s="1115" customFormat="1" ht="33.75" customHeight="1" x14ac:dyDescent="0.25">
      <c r="A3768" s="991" t="s">
        <v>1328</v>
      </c>
      <c r="B3768" s="1233" t="s">
        <v>49</v>
      </c>
      <c r="C3768" s="1233" t="s">
        <v>95</v>
      </c>
      <c r="D3768" s="989" t="s">
        <v>4303</v>
      </c>
      <c r="E3768" s="990" t="s">
        <v>176</v>
      </c>
      <c r="F3768" s="988" t="s">
        <v>7597</v>
      </c>
      <c r="G3768" s="921">
        <v>43707</v>
      </c>
      <c r="H3768" s="1345" t="s">
        <v>3798</v>
      </c>
      <c r="I3768" s="1116"/>
    </row>
    <row r="3769" spans="1:9" s="1115" customFormat="1" ht="33.75" customHeight="1" x14ac:dyDescent="0.25">
      <c r="A3769" s="1462" t="s">
        <v>7684</v>
      </c>
      <c r="B3769" s="1451" t="s">
        <v>49</v>
      </c>
      <c r="C3769" s="1451" t="s">
        <v>7403</v>
      </c>
      <c r="D3769" s="1463" t="s">
        <v>7450</v>
      </c>
      <c r="E3769" s="1419" t="s">
        <v>7680</v>
      </c>
      <c r="F3769" s="1414" t="s">
        <v>2859</v>
      </c>
      <c r="G3769" s="1453">
        <v>43794</v>
      </c>
      <c r="H3769" s="1464" t="s">
        <v>3798</v>
      </c>
      <c r="I3769" s="1409"/>
    </row>
    <row r="3770" spans="1:9" ht="33.75" customHeight="1" x14ac:dyDescent="0.25">
      <c r="A3770" s="74" t="s">
        <v>1328</v>
      </c>
      <c r="B3770" s="83" t="s">
        <v>49</v>
      </c>
      <c r="C3770" s="41" t="s">
        <v>344</v>
      </c>
      <c r="D3770" s="51" t="s">
        <v>931</v>
      </c>
      <c r="E3770" s="54" t="s">
        <v>227</v>
      </c>
      <c r="F3770" s="55" t="s">
        <v>303</v>
      </c>
      <c r="G3770" s="240">
        <v>42321</v>
      </c>
      <c r="H3770" s="79" t="s">
        <v>37</v>
      </c>
      <c r="I3770" s="40">
        <v>42491</v>
      </c>
    </row>
    <row r="3771" spans="1:9" s="1115" customFormat="1" ht="33.75" customHeight="1" x14ac:dyDescent="0.25">
      <c r="A3771" s="1961" t="s">
        <v>1328</v>
      </c>
      <c r="B3771" s="1964" t="s">
        <v>655</v>
      </c>
      <c r="C3771" s="1964" t="s">
        <v>347</v>
      </c>
      <c r="D3771" s="1969" t="s">
        <v>940</v>
      </c>
      <c r="E3771" s="1967" t="s">
        <v>35</v>
      </c>
      <c r="F3771" s="1968" t="s">
        <v>8590</v>
      </c>
      <c r="G3771" s="1966">
        <v>44208</v>
      </c>
      <c r="H3771" s="1345" t="s">
        <v>3798</v>
      </c>
      <c r="I3771" s="1913"/>
    </row>
    <row r="3772" spans="1:9" ht="33.75" customHeight="1" x14ac:dyDescent="0.25">
      <c r="A3772" s="74" t="s">
        <v>1328</v>
      </c>
      <c r="B3772" s="83" t="s">
        <v>53</v>
      </c>
      <c r="C3772" s="41" t="s">
        <v>344</v>
      </c>
      <c r="D3772" s="51" t="s">
        <v>940</v>
      </c>
      <c r="E3772" s="54" t="s">
        <v>82</v>
      </c>
      <c r="F3772" s="55" t="s">
        <v>4131</v>
      </c>
      <c r="G3772" s="240">
        <v>42310</v>
      </c>
      <c r="H3772" s="79" t="s">
        <v>37</v>
      </c>
      <c r="I3772" s="40">
        <v>42767</v>
      </c>
    </row>
    <row r="3773" spans="1:9" ht="33.75" customHeight="1" x14ac:dyDescent="0.25">
      <c r="A3773" s="74" t="s">
        <v>2902</v>
      </c>
      <c r="B3773" s="83" t="s">
        <v>68</v>
      </c>
      <c r="C3773" s="41" t="s">
        <v>101</v>
      </c>
      <c r="D3773" s="51" t="s">
        <v>951</v>
      </c>
      <c r="E3773" s="60" t="s">
        <v>1469</v>
      </c>
      <c r="F3773" s="55" t="s">
        <v>172</v>
      </c>
      <c r="G3773" s="40">
        <v>39818</v>
      </c>
      <c r="H3773" s="46" t="s">
        <v>37</v>
      </c>
      <c r="I3773" s="40">
        <v>40120</v>
      </c>
    </row>
    <row r="3774" spans="1:9" s="1115" customFormat="1" ht="33.75" customHeight="1" x14ac:dyDescent="0.25">
      <c r="A3774" s="182" t="s">
        <v>2903</v>
      </c>
      <c r="B3774" s="1373" t="s">
        <v>1224</v>
      </c>
      <c r="C3774" s="1373" t="s">
        <v>101</v>
      </c>
      <c r="D3774" s="38" t="s">
        <v>928</v>
      </c>
      <c r="E3774" s="58" t="s">
        <v>134</v>
      </c>
      <c r="F3774" s="1208" t="s">
        <v>8108</v>
      </c>
      <c r="G3774" s="1372">
        <v>43860</v>
      </c>
      <c r="H3774" s="46" t="s">
        <v>37</v>
      </c>
      <c r="I3774" s="40">
        <v>44228</v>
      </c>
    </row>
    <row r="3775" spans="1:9" ht="33.75" customHeight="1" x14ac:dyDescent="0.25">
      <c r="A3775" s="74" t="s">
        <v>2903</v>
      </c>
      <c r="B3775" s="83" t="s">
        <v>377</v>
      </c>
      <c r="C3775" s="83" t="s">
        <v>30</v>
      </c>
      <c r="D3775" s="51" t="s">
        <v>946</v>
      </c>
      <c r="E3775" s="54" t="s">
        <v>696</v>
      </c>
      <c r="F3775" s="55" t="s">
        <v>1445</v>
      </c>
      <c r="G3775" s="290">
        <v>39135</v>
      </c>
      <c r="H3775" s="79" t="s">
        <v>37</v>
      </c>
      <c r="I3775" s="770">
        <v>39630</v>
      </c>
    </row>
    <row r="3776" spans="1:9" ht="33.75" customHeight="1" x14ac:dyDescent="0.25">
      <c r="A3776" s="74" t="s">
        <v>2903</v>
      </c>
      <c r="B3776" s="83" t="s">
        <v>2904</v>
      </c>
      <c r="C3776" s="41" t="s">
        <v>101</v>
      </c>
      <c r="D3776" s="51" t="s">
        <v>914</v>
      </c>
      <c r="E3776" s="67" t="s">
        <v>148</v>
      </c>
      <c r="F3776" s="55" t="s">
        <v>2615</v>
      </c>
      <c r="G3776" s="40">
        <v>40077</v>
      </c>
      <c r="H3776" s="79" t="s">
        <v>37</v>
      </c>
      <c r="I3776" s="40">
        <v>40148</v>
      </c>
    </row>
    <row r="3777" spans="1:9" ht="33.75" customHeight="1" x14ac:dyDescent="0.25">
      <c r="A3777" s="74" t="s">
        <v>2903</v>
      </c>
      <c r="B3777" s="83" t="s">
        <v>2905</v>
      </c>
      <c r="C3777" s="24" t="s">
        <v>1598</v>
      </c>
      <c r="D3777" s="51" t="s">
        <v>12</v>
      </c>
      <c r="E3777" s="54" t="s">
        <v>47</v>
      </c>
      <c r="F3777" s="55" t="s">
        <v>2463</v>
      </c>
      <c r="G3777" s="40">
        <v>40504</v>
      </c>
      <c r="H3777" s="79" t="s">
        <v>37</v>
      </c>
      <c r="I3777" s="40">
        <v>40603</v>
      </c>
    </row>
    <row r="3778" spans="1:9" ht="33.75" customHeight="1" x14ac:dyDescent="0.25">
      <c r="A3778" s="74" t="s">
        <v>2903</v>
      </c>
      <c r="B3778" s="83" t="s">
        <v>1287</v>
      </c>
      <c r="C3778" s="41" t="s">
        <v>101</v>
      </c>
      <c r="D3778" s="51" t="s">
        <v>953</v>
      </c>
      <c r="E3778" s="67" t="s">
        <v>74</v>
      </c>
      <c r="F3778" s="55" t="s">
        <v>1023</v>
      </c>
      <c r="G3778" s="40">
        <v>40617</v>
      </c>
      <c r="H3778" s="79" t="s">
        <v>37</v>
      </c>
      <c r="I3778" s="40">
        <v>40831</v>
      </c>
    </row>
    <row r="3779" spans="1:9" ht="33.75" customHeight="1" x14ac:dyDescent="0.25">
      <c r="A3779" s="74" t="s">
        <v>2903</v>
      </c>
      <c r="B3779" s="83" t="s">
        <v>92</v>
      </c>
      <c r="C3779" s="41" t="s">
        <v>101</v>
      </c>
      <c r="D3779" s="51" t="s">
        <v>946</v>
      </c>
      <c r="E3779" s="54" t="s">
        <v>792</v>
      </c>
      <c r="F3779" s="55" t="s">
        <v>93</v>
      </c>
      <c r="G3779" s="240">
        <v>40681</v>
      </c>
      <c r="H3779" s="79" t="s">
        <v>37</v>
      </c>
      <c r="I3779" s="240">
        <v>40909</v>
      </c>
    </row>
    <row r="3780" spans="1:9" ht="33.75" customHeight="1" x14ac:dyDescent="0.25">
      <c r="A3780" s="74" t="s">
        <v>2906</v>
      </c>
      <c r="B3780" s="83" t="s">
        <v>42</v>
      </c>
      <c r="C3780" s="212" t="s">
        <v>350</v>
      </c>
      <c r="D3780" s="51" t="s">
        <v>946</v>
      </c>
      <c r="E3780" s="65" t="s">
        <v>134</v>
      </c>
      <c r="F3780" s="55" t="s">
        <v>722</v>
      </c>
      <c r="G3780" s="240">
        <v>39561</v>
      </c>
      <c r="H3780" s="79" t="s">
        <v>37</v>
      </c>
      <c r="I3780" s="40">
        <v>39814</v>
      </c>
    </row>
    <row r="3781" spans="1:9" ht="33.75" customHeight="1" x14ac:dyDescent="0.25">
      <c r="A3781" s="74" t="s">
        <v>3812</v>
      </c>
      <c r="B3781" s="83" t="s">
        <v>1039</v>
      </c>
      <c r="C3781" s="41" t="s">
        <v>351</v>
      </c>
      <c r="D3781" s="51" t="s">
        <v>946</v>
      </c>
      <c r="E3781" s="61" t="s">
        <v>688</v>
      </c>
      <c r="F3781" s="55" t="s">
        <v>236</v>
      </c>
      <c r="G3781" s="240">
        <v>41969</v>
      </c>
      <c r="H3781" s="47" t="s">
        <v>37</v>
      </c>
      <c r="I3781" s="40">
        <v>42095</v>
      </c>
    </row>
    <row r="3782" spans="1:9" ht="33.75" customHeight="1" x14ac:dyDescent="0.25">
      <c r="A3782" s="74" t="s">
        <v>372</v>
      </c>
      <c r="B3782" s="83" t="s">
        <v>110</v>
      </c>
      <c r="C3782" s="83" t="s">
        <v>1427</v>
      </c>
      <c r="D3782" s="51" t="s">
        <v>650</v>
      </c>
      <c r="E3782" s="62" t="s">
        <v>157</v>
      </c>
      <c r="F3782" s="55" t="s">
        <v>373</v>
      </c>
      <c r="G3782" s="290">
        <v>41073</v>
      </c>
      <c r="H3782" s="46" t="s">
        <v>37</v>
      </c>
      <c r="I3782" s="770">
        <v>41736</v>
      </c>
    </row>
    <row r="3783" spans="1:9" ht="33.75" customHeight="1" x14ac:dyDescent="0.25">
      <c r="A3783" s="74" t="s">
        <v>2907</v>
      </c>
      <c r="B3783" s="83" t="s">
        <v>77</v>
      </c>
      <c r="C3783" s="212" t="s">
        <v>350</v>
      </c>
      <c r="D3783" s="51" t="s">
        <v>953</v>
      </c>
      <c r="E3783" s="54" t="s">
        <v>138</v>
      </c>
      <c r="F3783" s="55" t="s">
        <v>600</v>
      </c>
      <c r="G3783" s="290">
        <v>37237</v>
      </c>
      <c r="H3783" s="79" t="s">
        <v>37</v>
      </c>
      <c r="I3783" s="770">
        <v>37438</v>
      </c>
    </row>
    <row r="3784" spans="1:9" ht="33.75" customHeight="1" x14ac:dyDescent="0.25">
      <c r="A3784" s="74" t="s">
        <v>2907</v>
      </c>
      <c r="B3784" s="83" t="s">
        <v>61</v>
      </c>
      <c r="C3784" s="83" t="s">
        <v>351</v>
      </c>
      <c r="D3784" s="51" t="s">
        <v>941</v>
      </c>
      <c r="E3784" s="61" t="s">
        <v>74</v>
      </c>
      <c r="F3784" s="55" t="s">
        <v>71</v>
      </c>
      <c r="G3784" s="240">
        <v>39146</v>
      </c>
      <c r="H3784" s="79" t="s">
        <v>37</v>
      </c>
      <c r="I3784" s="240">
        <v>39814</v>
      </c>
    </row>
    <row r="3785" spans="1:9" ht="33.75" customHeight="1" x14ac:dyDescent="0.25">
      <c r="A3785" s="74" t="s">
        <v>2908</v>
      </c>
      <c r="B3785" s="83" t="s">
        <v>126</v>
      </c>
      <c r="C3785" s="83" t="s">
        <v>351</v>
      </c>
      <c r="D3785" s="51" t="s">
        <v>12</v>
      </c>
      <c r="E3785" s="67" t="s">
        <v>66</v>
      </c>
      <c r="F3785" s="55" t="s">
        <v>329</v>
      </c>
      <c r="G3785" s="40">
        <v>40157</v>
      </c>
      <c r="H3785" s="79" t="s">
        <v>37</v>
      </c>
      <c r="I3785" s="40">
        <v>40360</v>
      </c>
    </row>
    <row r="3786" spans="1:9" ht="33.75" customHeight="1" x14ac:dyDescent="0.25">
      <c r="A3786" s="74" t="s">
        <v>2909</v>
      </c>
      <c r="B3786" s="83" t="s">
        <v>29</v>
      </c>
      <c r="C3786" s="41" t="s">
        <v>2231</v>
      </c>
      <c r="D3786" s="51" t="s">
        <v>940</v>
      </c>
      <c r="E3786" s="67" t="s">
        <v>82</v>
      </c>
      <c r="F3786" s="55" t="s">
        <v>2910</v>
      </c>
      <c r="G3786" s="240">
        <v>39603</v>
      </c>
      <c r="H3786" s="79" t="s">
        <v>37</v>
      </c>
      <c r="I3786" s="40">
        <v>39965</v>
      </c>
    </row>
    <row r="3787" spans="1:9" ht="33.75" customHeight="1" x14ac:dyDescent="0.25">
      <c r="A3787" s="74" t="s">
        <v>2909</v>
      </c>
      <c r="B3787" s="83" t="s">
        <v>69</v>
      </c>
      <c r="C3787" s="24" t="s">
        <v>1598</v>
      </c>
      <c r="D3787" s="51" t="s">
        <v>935</v>
      </c>
      <c r="E3787" s="54" t="s">
        <v>4206</v>
      </c>
      <c r="F3787" s="55" t="s">
        <v>223</v>
      </c>
      <c r="G3787" s="40">
        <v>40351</v>
      </c>
      <c r="H3787" s="46" t="s">
        <v>37</v>
      </c>
      <c r="I3787" s="40">
        <v>40557</v>
      </c>
    </row>
    <row r="3788" spans="1:9" s="1115" customFormat="1" ht="33.75" customHeight="1" x14ac:dyDescent="0.25">
      <c r="A3788" s="827" t="s">
        <v>8096</v>
      </c>
      <c r="B3788" s="1373" t="s">
        <v>59</v>
      </c>
      <c r="C3788" s="1373" t="s">
        <v>346</v>
      </c>
      <c r="D3788" s="1307" t="s">
        <v>4303</v>
      </c>
      <c r="E3788" s="828" t="s">
        <v>43</v>
      </c>
      <c r="F3788" s="829" t="s">
        <v>8097</v>
      </c>
      <c r="G3788" s="1372">
        <v>43717</v>
      </c>
      <c r="H3788" s="46" t="s">
        <v>37</v>
      </c>
      <c r="I3788" s="40">
        <v>44287</v>
      </c>
    </row>
    <row r="3789" spans="1:9" s="1115" customFormat="1" ht="33.75" customHeight="1" x14ac:dyDescent="0.25">
      <c r="A3789" s="1910" t="s">
        <v>2909</v>
      </c>
      <c r="B3789" s="1990" t="s">
        <v>46</v>
      </c>
      <c r="C3789" s="1990" t="s">
        <v>101</v>
      </c>
      <c r="D3789" s="1907" t="s">
        <v>928</v>
      </c>
      <c r="E3789" s="1911" t="s">
        <v>3977</v>
      </c>
      <c r="F3789" s="1912" t="s">
        <v>1663</v>
      </c>
      <c r="G3789" s="1989">
        <v>44357</v>
      </c>
      <c r="H3789" s="1937" t="s">
        <v>3798</v>
      </c>
      <c r="I3789" s="1913"/>
    </row>
    <row r="3790" spans="1:9" ht="33.75" customHeight="1" x14ac:dyDescent="0.25">
      <c r="A3790" s="74" t="s">
        <v>5333</v>
      </c>
      <c r="B3790" s="83" t="s">
        <v>68</v>
      </c>
      <c r="C3790" s="287" t="s">
        <v>357</v>
      </c>
      <c r="D3790" s="51" t="s">
        <v>12</v>
      </c>
      <c r="E3790" s="54" t="s">
        <v>35</v>
      </c>
      <c r="F3790" s="55" t="s">
        <v>536</v>
      </c>
      <c r="G3790" s="290">
        <v>36798</v>
      </c>
      <c r="H3790" s="79" t="s">
        <v>37</v>
      </c>
      <c r="I3790" s="770">
        <v>37500</v>
      </c>
    </row>
    <row r="3791" spans="1:9" ht="33.75" customHeight="1" x14ac:dyDescent="0.25">
      <c r="A3791" s="74" t="s">
        <v>2911</v>
      </c>
      <c r="B3791" s="83" t="s">
        <v>1960</v>
      </c>
      <c r="C3791" s="287" t="s">
        <v>357</v>
      </c>
      <c r="D3791" s="51" t="s">
        <v>12</v>
      </c>
      <c r="E3791" s="54" t="s">
        <v>35</v>
      </c>
      <c r="F3791" s="55" t="s">
        <v>2868</v>
      </c>
      <c r="G3791" s="40">
        <v>39730</v>
      </c>
      <c r="H3791" s="46" t="s">
        <v>37</v>
      </c>
      <c r="I3791" s="40">
        <v>40787</v>
      </c>
    </row>
    <row r="3792" spans="1:9" ht="33.75" customHeight="1" x14ac:dyDescent="0.25">
      <c r="A3792" s="74" t="s">
        <v>5334</v>
      </c>
      <c r="B3792" s="83" t="s">
        <v>1039</v>
      </c>
      <c r="C3792" s="83" t="s">
        <v>7040</v>
      </c>
      <c r="D3792" s="51" t="s">
        <v>929</v>
      </c>
      <c r="E3792" s="54" t="s">
        <v>87</v>
      </c>
      <c r="F3792" s="55" t="s">
        <v>2639</v>
      </c>
      <c r="G3792" s="290">
        <v>36850</v>
      </c>
      <c r="H3792" s="46" t="s">
        <v>37</v>
      </c>
      <c r="I3792" s="770">
        <v>37012</v>
      </c>
    </row>
    <row r="3793" spans="1:9" ht="33.75" customHeight="1" x14ac:dyDescent="0.25">
      <c r="A3793" s="74" t="s">
        <v>5335</v>
      </c>
      <c r="B3793" s="83" t="s">
        <v>46</v>
      </c>
      <c r="C3793" s="41" t="s">
        <v>348</v>
      </c>
      <c r="D3793" s="51" t="s">
        <v>12</v>
      </c>
      <c r="E3793" s="54" t="s">
        <v>66</v>
      </c>
      <c r="F3793" s="55" t="s">
        <v>1154</v>
      </c>
      <c r="G3793" s="290">
        <v>37585</v>
      </c>
      <c r="H3793" s="46" t="s">
        <v>37</v>
      </c>
      <c r="I3793" s="770">
        <v>37834</v>
      </c>
    </row>
    <row r="3794" spans="1:9" ht="33.75" customHeight="1" x14ac:dyDescent="0.25">
      <c r="A3794" s="74" t="s">
        <v>5359</v>
      </c>
      <c r="B3794" s="83" t="s">
        <v>94</v>
      </c>
      <c r="C3794" s="83" t="s">
        <v>1996</v>
      </c>
      <c r="D3794" s="51" t="s">
        <v>940</v>
      </c>
      <c r="E3794" s="54" t="s">
        <v>43</v>
      </c>
      <c r="F3794" s="55" t="s">
        <v>999</v>
      </c>
      <c r="G3794" s="290">
        <v>38449</v>
      </c>
      <c r="H3794" s="46" t="s">
        <v>37</v>
      </c>
      <c r="I3794" s="770">
        <v>39022</v>
      </c>
    </row>
    <row r="3795" spans="1:9" ht="33.75" customHeight="1" x14ac:dyDescent="0.25">
      <c r="A3795" s="74" t="s">
        <v>5360</v>
      </c>
      <c r="B3795" s="83" t="s">
        <v>59</v>
      </c>
      <c r="C3795" s="83" t="s">
        <v>351</v>
      </c>
      <c r="D3795" s="51" t="s">
        <v>941</v>
      </c>
      <c r="E3795" s="54" t="s">
        <v>66</v>
      </c>
      <c r="F3795" s="55" t="s">
        <v>847</v>
      </c>
      <c r="G3795" s="290">
        <v>39148</v>
      </c>
      <c r="H3795" s="79" t="s">
        <v>37</v>
      </c>
      <c r="I3795" s="770">
        <v>39234</v>
      </c>
    </row>
    <row r="3796" spans="1:9" s="1115" customFormat="1" ht="33.75" customHeight="1" x14ac:dyDescent="0.25">
      <c r="A3796" s="1462" t="s">
        <v>8158</v>
      </c>
      <c r="B3796" s="1451" t="s">
        <v>1378</v>
      </c>
      <c r="C3796" s="1451" t="s">
        <v>7455</v>
      </c>
      <c r="D3796" s="1463" t="s">
        <v>959</v>
      </c>
      <c r="E3796" s="1459" t="s">
        <v>8155</v>
      </c>
      <c r="F3796" s="1465" t="s">
        <v>1655</v>
      </c>
      <c r="G3796" s="1453">
        <v>43794</v>
      </c>
      <c r="H3796" s="1468" t="s">
        <v>37</v>
      </c>
      <c r="I3796" s="1457">
        <v>44029</v>
      </c>
    </row>
    <row r="3797" spans="1:9" ht="33.75" customHeight="1" x14ac:dyDescent="0.25">
      <c r="A3797" s="74" t="s">
        <v>1855</v>
      </c>
      <c r="B3797" s="83" t="s">
        <v>1224</v>
      </c>
      <c r="C3797" s="31" t="s">
        <v>1856</v>
      </c>
      <c r="D3797" s="51" t="s">
        <v>940</v>
      </c>
      <c r="E3797" s="54" t="s">
        <v>47</v>
      </c>
      <c r="F3797" s="55" t="s">
        <v>1857</v>
      </c>
      <c r="G3797" s="13">
        <v>41809</v>
      </c>
      <c r="H3797" s="79" t="s">
        <v>37</v>
      </c>
      <c r="I3797" s="770">
        <v>42036</v>
      </c>
    </row>
    <row r="3798" spans="1:9" s="1115" customFormat="1" ht="33.75" customHeight="1" x14ac:dyDescent="0.25">
      <c r="A3798" s="1417" t="s">
        <v>2912</v>
      </c>
      <c r="B3798" s="1504" t="s">
        <v>61</v>
      </c>
      <c r="C3798" s="1504" t="s">
        <v>101</v>
      </c>
      <c r="D3798" s="1418" t="s">
        <v>949</v>
      </c>
      <c r="E3798" s="1419" t="s">
        <v>114</v>
      </c>
      <c r="F3798" s="1414" t="s">
        <v>1035</v>
      </c>
      <c r="G3798" s="1503">
        <v>43859</v>
      </c>
      <c r="H3798" s="79" t="s">
        <v>37</v>
      </c>
      <c r="I3798" s="1382">
        <v>44228</v>
      </c>
    </row>
    <row r="3799" spans="1:9" ht="33.75" customHeight="1" x14ac:dyDescent="0.25">
      <c r="A3799" s="117" t="s">
        <v>2912</v>
      </c>
      <c r="B3799" s="892" t="s">
        <v>61</v>
      </c>
      <c r="C3799" s="891" t="s">
        <v>101</v>
      </c>
      <c r="D3799" s="120" t="s">
        <v>7359</v>
      </c>
      <c r="E3799" s="58" t="s">
        <v>688</v>
      </c>
      <c r="F3799" s="184" t="s">
        <v>7484</v>
      </c>
      <c r="G3799" s="894">
        <v>39365</v>
      </c>
      <c r="H3799" s="47" t="s">
        <v>37</v>
      </c>
      <c r="I3799" s="240">
        <v>39783</v>
      </c>
    </row>
    <row r="3800" spans="1:9" ht="33.75" customHeight="1" x14ac:dyDescent="0.25">
      <c r="A3800" s="74" t="s">
        <v>2912</v>
      </c>
      <c r="B3800" s="83" t="s">
        <v>29</v>
      </c>
      <c r="C3800" s="287" t="s">
        <v>357</v>
      </c>
      <c r="D3800" s="51" t="s">
        <v>940</v>
      </c>
      <c r="E3800" s="67" t="s">
        <v>2445</v>
      </c>
      <c r="F3800" s="55" t="s">
        <v>295</v>
      </c>
      <c r="G3800" s="894">
        <v>43369</v>
      </c>
      <c r="H3800" s="46" t="s">
        <v>37</v>
      </c>
      <c r="I3800" s="770">
        <v>43466</v>
      </c>
    </row>
    <row r="3801" spans="1:9" ht="33.75" customHeight="1" x14ac:dyDescent="0.25">
      <c r="A3801" s="117" t="s">
        <v>7429</v>
      </c>
      <c r="B3801" s="804" t="s">
        <v>186</v>
      </c>
      <c r="C3801" s="804" t="s">
        <v>101</v>
      </c>
      <c r="D3801" s="120" t="s">
        <v>928</v>
      </c>
      <c r="E3801" s="58" t="s">
        <v>439</v>
      </c>
      <c r="F3801" s="116" t="s">
        <v>38</v>
      </c>
      <c r="G3801" s="805">
        <v>43125</v>
      </c>
      <c r="H3801" s="46" t="s">
        <v>37</v>
      </c>
      <c r="I3801" s="770">
        <v>43497</v>
      </c>
    </row>
    <row r="3802" spans="1:9" ht="33.75" customHeight="1" x14ac:dyDescent="0.25">
      <c r="A3802" s="74" t="s">
        <v>2913</v>
      </c>
      <c r="B3802" s="83" t="s">
        <v>108</v>
      </c>
      <c r="C3802" s="83" t="s">
        <v>831</v>
      </c>
      <c r="D3802" s="51" t="s">
        <v>12</v>
      </c>
      <c r="E3802" s="54" t="s">
        <v>43</v>
      </c>
      <c r="F3802" s="55" t="s">
        <v>275</v>
      </c>
      <c r="G3802" s="290">
        <v>36221</v>
      </c>
      <c r="H3802" s="79" t="s">
        <v>37</v>
      </c>
      <c r="I3802" s="770">
        <v>36510</v>
      </c>
    </row>
    <row r="3803" spans="1:9" ht="33.75" customHeight="1" x14ac:dyDescent="0.25">
      <c r="A3803" s="74" t="s">
        <v>2913</v>
      </c>
      <c r="B3803" s="83" t="s">
        <v>113</v>
      </c>
      <c r="C3803" s="41" t="s">
        <v>101</v>
      </c>
      <c r="D3803" s="51" t="s">
        <v>951</v>
      </c>
      <c r="E3803" s="61" t="s">
        <v>666</v>
      </c>
      <c r="F3803" s="55" t="s">
        <v>1103</v>
      </c>
      <c r="G3803" s="240">
        <v>40133</v>
      </c>
      <c r="H3803" s="79" t="s">
        <v>37</v>
      </c>
      <c r="I3803" s="240">
        <v>40513</v>
      </c>
    </row>
    <row r="3804" spans="1:9" ht="33.75" customHeight="1" x14ac:dyDescent="0.25">
      <c r="A3804" s="185" t="s">
        <v>2913</v>
      </c>
      <c r="B3804" s="31" t="s">
        <v>788</v>
      </c>
      <c r="C3804" s="273" t="s">
        <v>344</v>
      </c>
      <c r="D3804" s="120" t="s">
        <v>931</v>
      </c>
      <c r="E3804" s="58" t="s">
        <v>66</v>
      </c>
      <c r="F3804" s="116" t="s">
        <v>1458</v>
      </c>
      <c r="G3804" s="293">
        <v>42811</v>
      </c>
      <c r="H3804" s="46" t="s">
        <v>37</v>
      </c>
      <c r="I3804" s="240">
        <v>43191</v>
      </c>
    </row>
    <row r="3805" spans="1:9" ht="33.75" customHeight="1" x14ac:dyDescent="0.25">
      <c r="A3805" s="74" t="s">
        <v>5336</v>
      </c>
      <c r="B3805" s="83" t="s">
        <v>59</v>
      </c>
      <c r="C3805" s="83" t="s">
        <v>30</v>
      </c>
      <c r="D3805" s="51" t="s">
        <v>914</v>
      </c>
      <c r="E3805" s="54" t="s">
        <v>148</v>
      </c>
      <c r="F3805" s="55" t="s">
        <v>564</v>
      </c>
      <c r="G3805" s="290">
        <v>37410</v>
      </c>
      <c r="H3805" s="46" t="s">
        <v>37</v>
      </c>
      <c r="I3805" s="770">
        <v>37561</v>
      </c>
    </row>
    <row r="3806" spans="1:9" ht="33.75" customHeight="1" x14ac:dyDescent="0.25">
      <c r="A3806" s="74" t="s">
        <v>6508</v>
      </c>
      <c r="B3806" s="83" t="s">
        <v>46</v>
      </c>
      <c r="C3806" s="83" t="s">
        <v>95</v>
      </c>
      <c r="D3806" s="51" t="s">
        <v>4059</v>
      </c>
      <c r="E3806" s="54" t="s">
        <v>176</v>
      </c>
      <c r="F3806" s="55" t="s">
        <v>99</v>
      </c>
      <c r="G3806" s="290">
        <v>42395</v>
      </c>
      <c r="H3806" s="46" t="s">
        <v>37</v>
      </c>
      <c r="I3806" s="770">
        <v>42675</v>
      </c>
    </row>
    <row r="3807" spans="1:9" ht="33.75" customHeight="1" x14ac:dyDescent="0.25">
      <c r="A3807" s="74" t="s">
        <v>5337</v>
      </c>
      <c r="B3807" s="83" t="s">
        <v>525</v>
      </c>
      <c r="C3807" s="83" t="s">
        <v>345</v>
      </c>
      <c r="D3807" s="51" t="s">
        <v>940</v>
      </c>
      <c r="E3807" s="54" t="s">
        <v>176</v>
      </c>
      <c r="F3807" s="55" t="s">
        <v>279</v>
      </c>
      <c r="G3807" s="290">
        <v>37242</v>
      </c>
      <c r="H3807" s="46" t="s">
        <v>37</v>
      </c>
      <c r="I3807" s="770">
        <v>37712</v>
      </c>
    </row>
    <row r="3808" spans="1:9" ht="33.75" customHeight="1" x14ac:dyDescent="0.25">
      <c r="A3808" s="74" t="s">
        <v>5338</v>
      </c>
      <c r="B3808" s="83" t="s">
        <v>131</v>
      </c>
      <c r="C3808" s="83" t="s">
        <v>1099</v>
      </c>
      <c r="D3808" s="51" t="s">
        <v>951</v>
      </c>
      <c r="E3808" s="54" t="s">
        <v>666</v>
      </c>
      <c r="F3808" s="55" t="s">
        <v>5339</v>
      </c>
      <c r="G3808" s="290">
        <v>37937</v>
      </c>
      <c r="H3808" s="46" t="s">
        <v>37</v>
      </c>
      <c r="I3808" s="770">
        <v>38034</v>
      </c>
    </row>
    <row r="3809" spans="1:9" ht="33.75" customHeight="1" x14ac:dyDescent="0.25">
      <c r="A3809" s="74" t="s">
        <v>6697</v>
      </c>
      <c r="B3809" s="83" t="s">
        <v>188</v>
      </c>
      <c r="C3809" s="83" t="s">
        <v>344</v>
      </c>
      <c r="D3809" s="51" t="s">
        <v>4303</v>
      </c>
      <c r="E3809" s="54" t="s">
        <v>1524</v>
      </c>
      <c r="F3809" s="55" t="s">
        <v>142</v>
      </c>
      <c r="G3809" s="290">
        <v>42619</v>
      </c>
      <c r="H3809" s="46" t="s">
        <v>37</v>
      </c>
      <c r="I3809" s="770">
        <v>42767</v>
      </c>
    </row>
    <row r="3810" spans="1:9" ht="33.75" customHeight="1" x14ac:dyDescent="0.25">
      <c r="A3810" s="74" t="s">
        <v>5340</v>
      </c>
      <c r="B3810" s="83" t="s">
        <v>44</v>
      </c>
      <c r="C3810" s="41" t="s">
        <v>101</v>
      </c>
      <c r="D3810" s="51" t="s">
        <v>949</v>
      </c>
      <c r="E3810" s="54" t="s">
        <v>317</v>
      </c>
      <c r="F3810" s="55" t="s">
        <v>90</v>
      </c>
      <c r="G3810" s="290">
        <v>37792</v>
      </c>
      <c r="H3810" s="79" t="s">
        <v>37</v>
      </c>
      <c r="I3810" s="770">
        <v>38032</v>
      </c>
    </row>
    <row r="3811" spans="1:9" ht="33.75" customHeight="1" x14ac:dyDescent="0.25">
      <c r="A3811" s="74" t="s">
        <v>2914</v>
      </c>
      <c r="B3811" s="83" t="s">
        <v>1954</v>
      </c>
      <c r="C3811" s="83" t="s">
        <v>345</v>
      </c>
      <c r="D3811" s="51" t="s">
        <v>940</v>
      </c>
      <c r="E3811" s="54" t="s">
        <v>72</v>
      </c>
      <c r="F3811" s="55" t="s">
        <v>656</v>
      </c>
      <c r="G3811" s="240">
        <v>38741</v>
      </c>
      <c r="H3811" s="46" t="s">
        <v>37</v>
      </c>
      <c r="I3811" s="240">
        <v>39234</v>
      </c>
    </row>
    <row r="3812" spans="1:9" ht="33.75" customHeight="1" x14ac:dyDescent="0.25">
      <c r="A3812" s="74" t="s">
        <v>5341</v>
      </c>
      <c r="B3812" s="83" t="s">
        <v>59</v>
      </c>
      <c r="C3812" s="83" t="s">
        <v>2213</v>
      </c>
      <c r="D3812" s="51" t="s">
        <v>940</v>
      </c>
      <c r="E3812" s="54" t="s">
        <v>43</v>
      </c>
      <c r="F3812" s="55" t="s">
        <v>1823</v>
      </c>
      <c r="G3812" s="290">
        <v>36139</v>
      </c>
      <c r="H3812" s="46" t="s">
        <v>37</v>
      </c>
      <c r="I3812" s="770">
        <v>36434</v>
      </c>
    </row>
    <row r="3813" spans="1:9" ht="33.75" customHeight="1" x14ac:dyDescent="0.25">
      <c r="A3813" s="74" t="s">
        <v>5341</v>
      </c>
      <c r="B3813" s="83" t="s">
        <v>53</v>
      </c>
      <c r="C3813" s="83" t="s">
        <v>6853</v>
      </c>
      <c r="D3813" s="51" t="s">
        <v>929</v>
      </c>
      <c r="E3813" s="54" t="s">
        <v>65</v>
      </c>
      <c r="F3813" s="55" t="s">
        <v>5342</v>
      </c>
      <c r="G3813" s="290">
        <v>36453</v>
      </c>
      <c r="H3813" s="79" t="s">
        <v>37</v>
      </c>
      <c r="I3813" s="770">
        <v>36502</v>
      </c>
    </row>
    <row r="3814" spans="1:9" ht="33.75" customHeight="1" x14ac:dyDescent="0.25">
      <c r="A3814" s="74" t="s">
        <v>2915</v>
      </c>
      <c r="B3814" s="83" t="s">
        <v>441</v>
      </c>
      <c r="C3814" s="83" t="s">
        <v>345</v>
      </c>
      <c r="D3814" s="51" t="s">
        <v>940</v>
      </c>
      <c r="E3814" s="54" t="s">
        <v>176</v>
      </c>
      <c r="F3814" s="55" t="s">
        <v>338</v>
      </c>
      <c r="G3814" s="240">
        <v>40234</v>
      </c>
      <c r="H3814" s="79" t="s">
        <v>37</v>
      </c>
      <c r="I3814" s="240">
        <v>40513</v>
      </c>
    </row>
    <row r="3815" spans="1:9" s="1115" customFormat="1" ht="33.75" customHeight="1" x14ac:dyDescent="0.25">
      <c r="A3815" s="1110" t="s">
        <v>7742</v>
      </c>
      <c r="B3815" s="1129" t="s">
        <v>500</v>
      </c>
      <c r="C3815" s="1129" t="s">
        <v>1243</v>
      </c>
      <c r="D3815" s="1113" t="s">
        <v>7739</v>
      </c>
      <c r="E3815" s="1129"/>
      <c r="F3815" s="1105" t="s">
        <v>507</v>
      </c>
      <c r="G3815" s="1130">
        <v>43234</v>
      </c>
      <c r="H3815" s="81" t="s">
        <v>3798</v>
      </c>
      <c r="I3815" s="1123"/>
    </row>
    <row r="3816" spans="1:9" ht="33.75" customHeight="1" x14ac:dyDescent="0.25">
      <c r="A3816" s="74" t="s">
        <v>2916</v>
      </c>
      <c r="B3816" s="83" t="s">
        <v>119</v>
      </c>
      <c r="C3816" s="83" t="s">
        <v>351</v>
      </c>
      <c r="D3816" s="51" t="s">
        <v>946</v>
      </c>
      <c r="E3816" s="61" t="s">
        <v>163</v>
      </c>
      <c r="F3816" s="55" t="s">
        <v>2126</v>
      </c>
      <c r="G3816" s="40">
        <v>40458</v>
      </c>
      <c r="H3816" s="46" t="s">
        <v>37</v>
      </c>
      <c r="I3816" s="40">
        <v>40544</v>
      </c>
    </row>
    <row r="3817" spans="1:9" s="1115" customFormat="1" ht="33.75" customHeight="1" x14ac:dyDescent="0.25">
      <c r="A3817" s="1417" t="s">
        <v>8178</v>
      </c>
      <c r="B3817" s="1601" t="s">
        <v>3360</v>
      </c>
      <c r="C3817" s="1601" t="s">
        <v>8179</v>
      </c>
      <c r="D3817" s="1418" t="s">
        <v>928</v>
      </c>
      <c r="E3817" s="1419" t="s">
        <v>8174</v>
      </c>
      <c r="F3817" s="1414" t="s">
        <v>240</v>
      </c>
      <c r="G3817" s="1475">
        <v>43859</v>
      </c>
      <c r="H3817" s="1461" t="s">
        <v>3798</v>
      </c>
      <c r="I3817" s="1409"/>
    </row>
    <row r="3818" spans="1:9" ht="33.75" customHeight="1" x14ac:dyDescent="0.25">
      <c r="A3818" s="74" t="s">
        <v>5343</v>
      </c>
      <c r="B3818" s="83" t="s">
        <v>84</v>
      </c>
      <c r="C3818" s="212" t="s">
        <v>350</v>
      </c>
      <c r="D3818" s="51" t="s">
        <v>928</v>
      </c>
      <c r="E3818" s="54" t="s">
        <v>138</v>
      </c>
      <c r="F3818" s="55" t="s">
        <v>1717</v>
      </c>
      <c r="G3818" s="290">
        <v>37207</v>
      </c>
      <c r="H3818" s="46" t="s">
        <v>37</v>
      </c>
      <c r="I3818" s="770">
        <v>37438</v>
      </c>
    </row>
    <row r="3819" spans="1:9" ht="33.75" customHeight="1" x14ac:dyDescent="0.25">
      <c r="A3819" s="74" t="s">
        <v>5344</v>
      </c>
      <c r="B3819" s="83" t="s">
        <v>42</v>
      </c>
      <c r="C3819" s="212" t="s">
        <v>350</v>
      </c>
      <c r="D3819" s="51" t="s">
        <v>928</v>
      </c>
      <c r="E3819" s="54" t="s">
        <v>134</v>
      </c>
      <c r="F3819" s="55" t="s">
        <v>136</v>
      </c>
      <c r="G3819" s="290">
        <v>38876</v>
      </c>
      <c r="H3819" s="46" t="s">
        <v>37</v>
      </c>
      <c r="I3819" s="770">
        <v>39264</v>
      </c>
    </row>
    <row r="3820" spans="1:9" ht="33.75" customHeight="1" x14ac:dyDescent="0.25">
      <c r="A3820" s="74" t="s">
        <v>5344</v>
      </c>
      <c r="B3820" s="83" t="s">
        <v>68</v>
      </c>
      <c r="C3820" s="41" t="s">
        <v>101</v>
      </c>
      <c r="D3820" s="51" t="s">
        <v>942</v>
      </c>
      <c r="E3820" s="54" t="s">
        <v>3793</v>
      </c>
      <c r="F3820" s="55" t="s">
        <v>1035</v>
      </c>
      <c r="G3820" s="290">
        <v>37222</v>
      </c>
      <c r="H3820" s="79" t="s">
        <v>37</v>
      </c>
      <c r="I3820" s="770">
        <v>37438</v>
      </c>
    </row>
    <row r="3821" spans="1:9" s="1115" customFormat="1" ht="33.75" customHeight="1" x14ac:dyDescent="0.25">
      <c r="A3821" s="74" t="s">
        <v>5344</v>
      </c>
      <c r="B3821" s="1979" t="s">
        <v>61</v>
      </c>
      <c r="C3821" s="1980" t="s">
        <v>7403</v>
      </c>
      <c r="D3821" s="1981" t="s">
        <v>929</v>
      </c>
      <c r="E3821" s="2026" t="s">
        <v>8478</v>
      </c>
      <c r="F3821" s="1982" t="s">
        <v>2798</v>
      </c>
      <c r="G3821" s="1919">
        <v>43966</v>
      </c>
      <c r="H3821" s="79" t="s">
        <v>37</v>
      </c>
      <c r="I3821" s="1919">
        <v>44317</v>
      </c>
    </row>
    <row r="3822" spans="1:9" ht="33.75" customHeight="1" x14ac:dyDescent="0.25">
      <c r="A3822" s="74" t="s">
        <v>1795</v>
      </c>
      <c r="B3822" s="83" t="s">
        <v>188</v>
      </c>
      <c r="C3822" s="32" t="s">
        <v>101</v>
      </c>
      <c r="D3822" s="51" t="s">
        <v>946</v>
      </c>
      <c r="E3822" s="66" t="s">
        <v>163</v>
      </c>
      <c r="F3822" s="55" t="s">
        <v>164</v>
      </c>
      <c r="G3822" s="33">
        <v>41977</v>
      </c>
      <c r="H3822" s="79" t="s">
        <v>37</v>
      </c>
      <c r="I3822" s="770">
        <v>42095</v>
      </c>
    </row>
    <row r="3823" spans="1:9" ht="33.75" customHeight="1" x14ac:dyDescent="0.25">
      <c r="A3823" s="74" t="s">
        <v>1795</v>
      </c>
      <c r="B3823" s="83" t="s">
        <v>189</v>
      </c>
      <c r="C3823" s="83" t="s">
        <v>6583</v>
      </c>
      <c r="D3823" s="51" t="s">
        <v>12</v>
      </c>
      <c r="E3823" s="54" t="s">
        <v>35</v>
      </c>
      <c r="F3823" s="55" t="s">
        <v>1206</v>
      </c>
      <c r="G3823" s="290">
        <v>42395</v>
      </c>
      <c r="H3823" s="79" t="s">
        <v>37</v>
      </c>
      <c r="I3823" s="770">
        <v>42948</v>
      </c>
    </row>
    <row r="3824" spans="1:9" ht="33.75" customHeight="1" x14ac:dyDescent="0.25">
      <c r="A3824" s="74" t="s">
        <v>2917</v>
      </c>
      <c r="B3824" s="83" t="s">
        <v>813</v>
      </c>
      <c r="C3824" s="212" t="s">
        <v>350</v>
      </c>
      <c r="D3824" s="51" t="s">
        <v>929</v>
      </c>
      <c r="E3824" s="61" t="s">
        <v>301</v>
      </c>
      <c r="F3824" s="55" t="s">
        <v>2918</v>
      </c>
      <c r="G3824" s="40">
        <v>40100</v>
      </c>
      <c r="H3824" s="79" t="s">
        <v>37</v>
      </c>
      <c r="I3824" s="40">
        <v>40513</v>
      </c>
    </row>
    <row r="3825" spans="1:9" ht="33.75" customHeight="1" x14ac:dyDescent="0.25">
      <c r="A3825" s="74" t="s">
        <v>2919</v>
      </c>
      <c r="B3825" s="83" t="s">
        <v>198</v>
      </c>
      <c r="C3825" s="83" t="s">
        <v>351</v>
      </c>
      <c r="D3825" s="51" t="s">
        <v>940</v>
      </c>
      <c r="E3825" s="67" t="s">
        <v>82</v>
      </c>
      <c r="F3825" s="55" t="s">
        <v>827</v>
      </c>
      <c r="G3825" s="40">
        <v>39854</v>
      </c>
      <c r="H3825" s="79" t="s">
        <v>37</v>
      </c>
      <c r="I3825" s="40">
        <v>40148</v>
      </c>
    </row>
    <row r="3826" spans="1:9" ht="33.75" customHeight="1" x14ac:dyDescent="0.25">
      <c r="A3826" s="153" t="s">
        <v>6746</v>
      </c>
      <c r="B3826" s="154" t="s">
        <v>121</v>
      </c>
      <c r="C3826" s="154" t="s">
        <v>101</v>
      </c>
      <c r="D3826" s="176" t="s">
        <v>959</v>
      </c>
      <c r="E3826" s="115" t="s">
        <v>1866</v>
      </c>
      <c r="F3826" s="104" t="s">
        <v>1867</v>
      </c>
      <c r="G3826" s="282">
        <v>42508</v>
      </c>
      <c r="H3826" s="48" t="s">
        <v>41</v>
      </c>
      <c r="I3826" s="102"/>
    </row>
    <row r="3827" spans="1:9" ht="33.75" customHeight="1" x14ac:dyDescent="0.25">
      <c r="A3827" s="74" t="s">
        <v>2920</v>
      </c>
      <c r="B3827" s="83" t="s">
        <v>46</v>
      </c>
      <c r="C3827" s="24" t="s">
        <v>1598</v>
      </c>
      <c r="D3827" s="51" t="s">
        <v>940</v>
      </c>
      <c r="E3827" s="54" t="s">
        <v>35</v>
      </c>
      <c r="F3827" s="55" t="s">
        <v>2921</v>
      </c>
      <c r="G3827" s="40">
        <v>39636</v>
      </c>
      <c r="H3827" s="48" t="s">
        <v>41</v>
      </c>
      <c r="I3827" s="40">
        <v>42926</v>
      </c>
    </row>
    <row r="3828" spans="1:9" ht="33.75" customHeight="1" x14ac:dyDescent="0.25">
      <c r="A3828" s="74" t="s">
        <v>1937</v>
      </c>
      <c r="B3828" s="83" t="s">
        <v>1938</v>
      </c>
      <c r="C3828" s="42" t="s">
        <v>1939</v>
      </c>
      <c r="D3828" s="51" t="s">
        <v>12</v>
      </c>
      <c r="E3828" s="61" t="s">
        <v>235</v>
      </c>
      <c r="F3828" s="55" t="s">
        <v>236</v>
      </c>
      <c r="G3828" s="43">
        <v>40847</v>
      </c>
      <c r="H3828" s="46" t="s">
        <v>37</v>
      </c>
      <c r="I3828" s="43">
        <v>41606</v>
      </c>
    </row>
    <row r="3829" spans="1:9" ht="33.75" customHeight="1" x14ac:dyDescent="0.25">
      <c r="A3829" s="74" t="s">
        <v>5345</v>
      </c>
      <c r="B3829" s="83" t="s">
        <v>131</v>
      </c>
      <c r="C3829" s="212" t="s">
        <v>344</v>
      </c>
      <c r="D3829" s="51" t="s">
        <v>946</v>
      </c>
      <c r="E3829" s="54" t="s">
        <v>163</v>
      </c>
      <c r="F3829" s="55" t="s">
        <v>2126</v>
      </c>
      <c r="G3829" s="290">
        <v>38499</v>
      </c>
      <c r="H3829" s="46" t="s">
        <v>37</v>
      </c>
      <c r="I3829" s="770">
        <v>38718</v>
      </c>
    </row>
    <row r="3830" spans="1:9" ht="33.75" customHeight="1" x14ac:dyDescent="0.25">
      <c r="A3830" s="74" t="s">
        <v>6947</v>
      </c>
      <c r="B3830" s="83" t="s">
        <v>84</v>
      </c>
      <c r="C3830" s="212" t="s">
        <v>101</v>
      </c>
      <c r="D3830" s="51" t="s">
        <v>914</v>
      </c>
      <c r="E3830" s="54" t="s">
        <v>148</v>
      </c>
      <c r="F3830" s="55" t="s">
        <v>1394</v>
      </c>
      <c r="G3830" s="290">
        <v>42601</v>
      </c>
      <c r="H3830" s="79" t="s">
        <v>37</v>
      </c>
      <c r="I3830" s="770">
        <v>43040</v>
      </c>
    </row>
    <row r="3831" spans="1:9" ht="33.75" customHeight="1" x14ac:dyDescent="0.25">
      <c r="A3831" s="74" t="s">
        <v>1535</v>
      </c>
      <c r="B3831" s="83" t="s">
        <v>1536</v>
      </c>
      <c r="C3831" s="83" t="s">
        <v>1537</v>
      </c>
      <c r="D3831" s="51" t="s">
        <v>929</v>
      </c>
      <c r="E3831" s="54" t="s">
        <v>301</v>
      </c>
      <c r="F3831" s="55" t="s">
        <v>303</v>
      </c>
      <c r="G3831" s="290">
        <v>41738</v>
      </c>
      <c r="H3831" s="46" t="s">
        <v>37</v>
      </c>
      <c r="I3831" s="770">
        <v>42125</v>
      </c>
    </row>
    <row r="3832" spans="1:9" ht="33.75" customHeight="1" x14ac:dyDescent="0.25">
      <c r="A3832" s="74" t="s">
        <v>5346</v>
      </c>
      <c r="B3832" s="83" t="s">
        <v>42</v>
      </c>
      <c r="C3832" s="83" t="s">
        <v>30</v>
      </c>
      <c r="D3832" s="51" t="s">
        <v>929</v>
      </c>
      <c r="E3832" s="54" t="s">
        <v>60</v>
      </c>
      <c r="F3832" s="55" t="s">
        <v>2186</v>
      </c>
      <c r="G3832" s="290">
        <v>38014</v>
      </c>
      <c r="H3832" s="46" t="s">
        <v>37</v>
      </c>
      <c r="I3832" s="770">
        <v>38108</v>
      </c>
    </row>
    <row r="3833" spans="1:9" ht="33.75" customHeight="1" x14ac:dyDescent="0.25">
      <c r="A3833" s="103" t="s">
        <v>7080</v>
      </c>
      <c r="B3833" s="346" t="s">
        <v>981</v>
      </c>
      <c r="C3833" s="346" t="s">
        <v>351</v>
      </c>
      <c r="D3833" s="114" t="s">
        <v>929</v>
      </c>
      <c r="E3833" s="115" t="s">
        <v>60</v>
      </c>
      <c r="F3833" s="104" t="s">
        <v>2186</v>
      </c>
      <c r="G3833" s="345">
        <v>42907</v>
      </c>
      <c r="H3833" s="79" t="s">
        <v>37</v>
      </c>
      <c r="I3833" s="411">
        <v>43073</v>
      </c>
    </row>
    <row r="3834" spans="1:9" s="1115" customFormat="1" ht="33.75" customHeight="1" x14ac:dyDescent="0.25">
      <c r="A3834" s="882" t="s">
        <v>7769</v>
      </c>
      <c r="B3834" s="883" t="s">
        <v>198</v>
      </c>
      <c r="C3834" s="883" t="s">
        <v>7199</v>
      </c>
      <c r="D3834" s="884" t="s">
        <v>12</v>
      </c>
      <c r="E3834" s="880" t="s">
        <v>1923</v>
      </c>
      <c r="F3834" s="881" t="s">
        <v>71</v>
      </c>
      <c r="G3834" s="1137">
        <v>43565</v>
      </c>
      <c r="H3834" s="81" t="s">
        <v>3798</v>
      </c>
      <c r="I3834" s="1124"/>
    </row>
    <row r="3835" spans="1:9" ht="33.75" customHeight="1" x14ac:dyDescent="0.25">
      <c r="A3835" s="74" t="s">
        <v>2922</v>
      </c>
      <c r="B3835" s="83" t="s">
        <v>49</v>
      </c>
      <c r="C3835" s="83" t="s">
        <v>351</v>
      </c>
      <c r="D3835" s="51" t="s">
        <v>650</v>
      </c>
      <c r="E3835" s="67" t="s">
        <v>155</v>
      </c>
      <c r="F3835" s="55" t="s">
        <v>2066</v>
      </c>
      <c r="G3835" s="40">
        <v>39489</v>
      </c>
      <c r="H3835" s="46" t="s">
        <v>37</v>
      </c>
      <c r="I3835" s="40">
        <v>41155</v>
      </c>
    </row>
    <row r="3836" spans="1:9" ht="33.75" customHeight="1" x14ac:dyDescent="0.25">
      <c r="A3836" s="74" t="s">
        <v>2923</v>
      </c>
      <c r="B3836" s="83" t="s">
        <v>68</v>
      </c>
      <c r="C3836" s="287" t="s">
        <v>357</v>
      </c>
      <c r="D3836" s="51" t="s">
        <v>940</v>
      </c>
      <c r="E3836" s="54" t="s">
        <v>117</v>
      </c>
      <c r="F3836" s="55" t="s">
        <v>5347</v>
      </c>
      <c r="G3836" s="290">
        <v>36482</v>
      </c>
      <c r="H3836" s="79" t="s">
        <v>37</v>
      </c>
      <c r="I3836" s="770">
        <v>36861</v>
      </c>
    </row>
    <row r="3837" spans="1:9" ht="33.75" customHeight="1" x14ac:dyDescent="0.25">
      <c r="A3837" s="74" t="s">
        <v>2923</v>
      </c>
      <c r="B3837" s="83" t="s">
        <v>46</v>
      </c>
      <c r="C3837" s="41" t="s">
        <v>101</v>
      </c>
      <c r="D3837" s="51" t="s">
        <v>929</v>
      </c>
      <c r="E3837" s="61" t="s">
        <v>60</v>
      </c>
      <c r="F3837" s="55" t="s">
        <v>2186</v>
      </c>
      <c r="G3837" s="40">
        <v>39884</v>
      </c>
      <c r="H3837" s="79" t="s">
        <v>37</v>
      </c>
      <c r="I3837" s="40">
        <v>40148</v>
      </c>
    </row>
    <row r="3838" spans="1:9" ht="33.75" customHeight="1" x14ac:dyDescent="0.25">
      <c r="A3838" s="74" t="s">
        <v>2923</v>
      </c>
      <c r="B3838" s="83" t="s">
        <v>198</v>
      </c>
      <c r="C3838" s="83" t="s">
        <v>351</v>
      </c>
      <c r="D3838" s="51" t="s">
        <v>12</v>
      </c>
      <c r="E3838" s="67" t="s">
        <v>66</v>
      </c>
      <c r="F3838" s="55" t="s">
        <v>83</v>
      </c>
      <c r="G3838" s="40">
        <v>40148</v>
      </c>
      <c r="H3838" s="79" t="s">
        <v>37</v>
      </c>
      <c r="I3838" s="40">
        <v>40513</v>
      </c>
    </row>
    <row r="3839" spans="1:9" s="1115" customFormat="1" ht="33.75" customHeight="1" x14ac:dyDescent="0.25">
      <c r="A3839" s="1658" t="s">
        <v>2923</v>
      </c>
      <c r="B3839" s="1659" t="s">
        <v>108</v>
      </c>
      <c r="C3839" s="1659" t="s">
        <v>8317</v>
      </c>
      <c r="D3839" s="1635" t="s">
        <v>942</v>
      </c>
      <c r="E3839" s="1660" t="s">
        <v>278</v>
      </c>
      <c r="F3839" s="1661" t="s">
        <v>8146</v>
      </c>
      <c r="G3839" s="1637">
        <v>44097</v>
      </c>
      <c r="H3839" s="79" t="s">
        <v>37</v>
      </c>
      <c r="I3839" s="1627">
        <v>44256</v>
      </c>
    </row>
    <row r="3840" spans="1:9" ht="33.75" customHeight="1" x14ac:dyDescent="0.25">
      <c r="A3840" s="74" t="s">
        <v>2924</v>
      </c>
      <c r="B3840" s="83" t="s">
        <v>981</v>
      </c>
      <c r="C3840" s="41" t="s">
        <v>95</v>
      </c>
      <c r="D3840" s="51" t="s">
        <v>940</v>
      </c>
      <c r="E3840" s="59" t="s">
        <v>782</v>
      </c>
      <c r="F3840" s="55" t="s">
        <v>1125</v>
      </c>
      <c r="G3840" s="40">
        <v>40108</v>
      </c>
      <c r="H3840" s="46" t="s">
        <v>37</v>
      </c>
      <c r="I3840" s="40">
        <v>40603</v>
      </c>
    </row>
    <row r="3841" spans="1:9" ht="33.75" customHeight="1" x14ac:dyDescent="0.25">
      <c r="A3841" s="74" t="s">
        <v>5348</v>
      </c>
      <c r="B3841" s="83" t="s">
        <v>1054</v>
      </c>
      <c r="C3841" s="41" t="s">
        <v>348</v>
      </c>
      <c r="D3841" s="51" t="s">
        <v>934</v>
      </c>
      <c r="E3841" s="54" t="s">
        <v>66</v>
      </c>
      <c r="F3841" s="55" t="s">
        <v>38</v>
      </c>
      <c r="G3841" s="290">
        <v>37550</v>
      </c>
      <c r="H3841" s="47" t="s">
        <v>37</v>
      </c>
      <c r="I3841" s="770">
        <v>37987</v>
      </c>
    </row>
    <row r="3842" spans="1:9" ht="33.75" customHeight="1" x14ac:dyDescent="0.25">
      <c r="A3842" s="74" t="s">
        <v>1031</v>
      </c>
      <c r="B3842" s="83" t="s">
        <v>61</v>
      </c>
      <c r="C3842" s="83" t="s">
        <v>344</v>
      </c>
      <c r="D3842" s="51" t="s">
        <v>941</v>
      </c>
      <c r="E3842" s="67" t="s">
        <v>66</v>
      </c>
      <c r="F3842" s="55" t="s">
        <v>215</v>
      </c>
      <c r="G3842" s="290">
        <v>41361</v>
      </c>
      <c r="H3842" s="46" t="s">
        <v>37</v>
      </c>
      <c r="I3842" s="770">
        <v>41579</v>
      </c>
    </row>
    <row r="3843" spans="1:9" s="1115" customFormat="1" ht="33.75" customHeight="1" x14ac:dyDescent="0.25">
      <c r="A3843" s="1120" t="s">
        <v>7753</v>
      </c>
      <c r="B3843" s="1114" t="s">
        <v>7754</v>
      </c>
      <c r="C3843" s="83" t="s">
        <v>344</v>
      </c>
      <c r="D3843" s="1117" t="s">
        <v>941</v>
      </c>
      <c r="E3843" s="67" t="s">
        <v>66</v>
      </c>
      <c r="F3843" s="55" t="s">
        <v>215</v>
      </c>
      <c r="G3843" s="1124">
        <v>43525</v>
      </c>
      <c r="H3843" s="46" t="s">
        <v>37</v>
      </c>
      <c r="I3843" s="1124">
        <v>43770</v>
      </c>
    </row>
    <row r="3844" spans="1:9" ht="33.75" customHeight="1" x14ac:dyDescent="0.25">
      <c r="A3844" s="74" t="s">
        <v>3873</v>
      </c>
      <c r="B3844" s="83" t="s">
        <v>109</v>
      </c>
      <c r="C3844" s="83" t="s">
        <v>76</v>
      </c>
      <c r="D3844" s="51" t="s">
        <v>650</v>
      </c>
      <c r="E3844" s="54" t="s">
        <v>157</v>
      </c>
      <c r="F3844" s="55" t="s">
        <v>5349</v>
      </c>
      <c r="G3844" s="290">
        <v>36971</v>
      </c>
      <c r="H3844" s="46" t="s">
        <v>37</v>
      </c>
      <c r="I3844" s="770">
        <v>37368</v>
      </c>
    </row>
    <row r="3845" spans="1:9" ht="33.75" customHeight="1" x14ac:dyDescent="0.25">
      <c r="A3845" s="74" t="s">
        <v>3873</v>
      </c>
      <c r="B3845" s="83" t="s">
        <v>46</v>
      </c>
      <c r="C3845" s="24" t="s">
        <v>344</v>
      </c>
      <c r="D3845" s="51" t="s">
        <v>3867</v>
      </c>
      <c r="E3845" s="54" t="s">
        <v>66</v>
      </c>
      <c r="F3845" s="55" t="s">
        <v>273</v>
      </c>
      <c r="G3845" s="40">
        <v>42065</v>
      </c>
      <c r="H3845" s="47" t="s">
        <v>37</v>
      </c>
      <c r="I3845" s="40">
        <v>42522</v>
      </c>
    </row>
    <row r="3846" spans="1:9" ht="33.75" customHeight="1" x14ac:dyDescent="0.25">
      <c r="A3846" s="74" t="s">
        <v>1799</v>
      </c>
      <c r="B3846" s="83" t="s">
        <v>77</v>
      </c>
      <c r="C3846" s="82" t="s">
        <v>101</v>
      </c>
      <c r="D3846" s="51" t="s">
        <v>929</v>
      </c>
      <c r="E3846" s="58" t="s">
        <v>65</v>
      </c>
      <c r="F3846" s="55" t="s">
        <v>1360</v>
      </c>
      <c r="G3846" s="293">
        <v>41978</v>
      </c>
      <c r="H3846" s="46" t="s">
        <v>37</v>
      </c>
      <c r="I3846" s="770">
        <v>42345</v>
      </c>
    </row>
    <row r="3847" spans="1:9" ht="33.75" customHeight="1" x14ac:dyDescent="0.25">
      <c r="A3847" s="74" t="s">
        <v>4150</v>
      </c>
      <c r="B3847" s="83" t="s">
        <v>34</v>
      </c>
      <c r="C3847" s="83" t="s">
        <v>345</v>
      </c>
      <c r="D3847" s="51" t="s">
        <v>940</v>
      </c>
      <c r="E3847" s="54" t="s">
        <v>176</v>
      </c>
      <c r="F3847" s="55" t="s">
        <v>99</v>
      </c>
      <c r="G3847" s="290">
        <v>38525</v>
      </c>
      <c r="H3847" s="46" t="s">
        <v>41</v>
      </c>
      <c r="I3847" s="770">
        <v>38899</v>
      </c>
    </row>
    <row r="3848" spans="1:9" ht="33.75" customHeight="1" x14ac:dyDescent="0.25">
      <c r="A3848" s="74" t="s">
        <v>4150</v>
      </c>
      <c r="B3848" s="83" t="s">
        <v>4151</v>
      </c>
      <c r="C3848" s="41" t="s">
        <v>347</v>
      </c>
      <c r="D3848" s="51" t="s">
        <v>12</v>
      </c>
      <c r="E3848" s="54" t="s">
        <v>35</v>
      </c>
      <c r="F3848" s="55" t="s">
        <v>539</v>
      </c>
      <c r="G3848" s="240">
        <v>42272</v>
      </c>
      <c r="H3848" s="47" t="s">
        <v>37</v>
      </c>
      <c r="I3848" s="40">
        <v>42524</v>
      </c>
    </row>
    <row r="3849" spans="1:9" s="1115" customFormat="1" ht="33.75" customHeight="1" x14ac:dyDescent="0.25">
      <c r="A3849" s="1417" t="s">
        <v>4150</v>
      </c>
      <c r="B3849" s="1488" t="s">
        <v>8188</v>
      </c>
      <c r="C3849" s="1488" t="s">
        <v>347</v>
      </c>
      <c r="D3849" s="1418" t="s">
        <v>941</v>
      </c>
      <c r="E3849" s="1419" t="s">
        <v>35</v>
      </c>
      <c r="F3849" s="1414" t="s">
        <v>1017</v>
      </c>
      <c r="G3849" s="1487">
        <v>43900</v>
      </c>
      <c r="H3849" s="1464" t="s">
        <v>3798</v>
      </c>
      <c r="I3849" s="1409"/>
    </row>
    <row r="3850" spans="1:9" s="1115" customFormat="1" ht="33.75" customHeight="1" x14ac:dyDescent="0.25">
      <c r="A3850" s="1805" t="s">
        <v>8451</v>
      </c>
      <c r="B3850" s="1806" t="s">
        <v>458</v>
      </c>
      <c r="C3850" s="1806" t="s">
        <v>95</v>
      </c>
      <c r="D3850" s="1807" t="s">
        <v>12</v>
      </c>
      <c r="E3850" s="1808" t="s">
        <v>7380</v>
      </c>
      <c r="F3850" s="1809" t="s">
        <v>103</v>
      </c>
      <c r="G3850" s="1810">
        <v>44181</v>
      </c>
      <c r="H3850" s="46" t="s">
        <v>37</v>
      </c>
      <c r="I3850" s="1736">
        <v>44440</v>
      </c>
    </row>
    <row r="3851" spans="1:9" ht="33.75" customHeight="1" x14ac:dyDescent="0.25">
      <c r="A3851" s="74" t="s">
        <v>760</v>
      </c>
      <c r="B3851" s="83" t="s">
        <v>59</v>
      </c>
      <c r="C3851" s="83" t="s">
        <v>95</v>
      </c>
      <c r="D3851" s="51" t="s">
        <v>940</v>
      </c>
      <c r="E3851" s="54" t="s">
        <v>176</v>
      </c>
      <c r="F3851" s="55" t="s">
        <v>761</v>
      </c>
      <c r="G3851" s="290">
        <v>41305</v>
      </c>
      <c r="H3851" s="46" t="s">
        <v>37</v>
      </c>
      <c r="I3851" s="770">
        <v>41760</v>
      </c>
    </row>
    <row r="3852" spans="1:9" ht="33.75" customHeight="1" x14ac:dyDescent="0.25">
      <c r="A3852" s="74" t="s">
        <v>5350</v>
      </c>
      <c r="B3852" s="83" t="s">
        <v>53</v>
      </c>
      <c r="C3852" s="83"/>
      <c r="D3852" s="51" t="s">
        <v>930</v>
      </c>
      <c r="E3852" s="54" t="s">
        <v>799</v>
      </c>
      <c r="F3852" s="55" t="s">
        <v>115</v>
      </c>
      <c r="G3852" s="290">
        <v>37316</v>
      </c>
      <c r="H3852" s="46" t="s">
        <v>37</v>
      </c>
      <c r="I3852" s="770">
        <v>37712</v>
      </c>
    </row>
    <row r="3853" spans="1:9" s="1115" customFormat="1" ht="33.75" customHeight="1" x14ac:dyDescent="0.25">
      <c r="A3853" s="850" t="s">
        <v>8051</v>
      </c>
      <c r="B3853" s="849" t="s">
        <v>444</v>
      </c>
      <c r="C3853" s="849" t="s">
        <v>101</v>
      </c>
      <c r="D3853" s="858" t="s">
        <v>7826</v>
      </c>
      <c r="E3853" s="862" t="s">
        <v>7295</v>
      </c>
      <c r="F3853" s="1277" t="s">
        <v>702</v>
      </c>
      <c r="G3853" s="848">
        <v>43710</v>
      </c>
      <c r="H3853" s="46" t="s">
        <v>37</v>
      </c>
      <c r="I3853" s="1124">
        <v>43831</v>
      </c>
    </row>
    <row r="3854" spans="1:9" ht="33.75" customHeight="1" x14ac:dyDescent="0.25">
      <c r="A3854" s="74" t="s">
        <v>5351</v>
      </c>
      <c r="B3854" s="83" t="s">
        <v>53</v>
      </c>
      <c r="C3854" s="212" t="s">
        <v>350</v>
      </c>
      <c r="D3854" s="51" t="s">
        <v>914</v>
      </c>
      <c r="E3854" s="54" t="s">
        <v>65</v>
      </c>
      <c r="F3854" s="55" t="s">
        <v>5352</v>
      </c>
      <c r="G3854" s="290">
        <v>38526</v>
      </c>
      <c r="H3854" s="47" t="s">
        <v>37</v>
      </c>
      <c r="I3854" s="770">
        <v>38657</v>
      </c>
    </row>
    <row r="3855" spans="1:9" ht="33.75" customHeight="1" x14ac:dyDescent="0.25">
      <c r="A3855" s="74" t="s">
        <v>1851</v>
      </c>
      <c r="B3855" s="83" t="s">
        <v>1852</v>
      </c>
      <c r="C3855" s="12" t="s">
        <v>351</v>
      </c>
      <c r="D3855" s="51" t="s">
        <v>940</v>
      </c>
      <c r="E3855" s="67" t="s">
        <v>82</v>
      </c>
      <c r="F3855" s="55" t="s">
        <v>1228</v>
      </c>
      <c r="G3855" s="13">
        <v>41661</v>
      </c>
      <c r="H3855" s="47" t="s">
        <v>37</v>
      </c>
      <c r="I3855" s="770">
        <v>42095</v>
      </c>
    </row>
    <row r="3856" spans="1:9" ht="33.75" customHeight="1" x14ac:dyDescent="0.25">
      <c r="A3856" s="74" t="s">
        <v>1071</v>
      </c>
      <c r="B3856" s="83" t="s">
        <v>46</v>
      </c>
      <c r="C3856" s="82" t="s">
        <v>101</v>
      </c>
      <c r="D3856" s="51" t="s">
        <v>914</v>
      </c>
      <c r="E3856" s="58" t="s">
        <v>65</v>
      </c>
      <c r="F3856" s="55" t="s">
        <v>1061</v>
      </c>
      <c r="G3856" s="293">
        <v>41348</v>
      </c>
      <c r="H3856" s="46" t="s">
        <v>37</v>
      </c>
      <c r="I3856" s="770">
        <v>41579</v>
      </c>
    </row>
    <row r="3857" spans="1:9" ht="33.75" customHeight="1" x14ac:dyDescent="0.25">
      <c r="A3857" s="74" t="s">
        <v>2925</v>
      </c>
      <c r="B3857" s="83" t="s">
        <v>98</v>
      </c>
      <c r="C3857" s="83" t="s">
        <v>345</v>
      </c>
      <c r="D3857" s="51" t="s">
        <v>940</v>
      </c>
      <c r="E3857" s="54" t="s">
        <v>72</v>
      </c>
      <c r="F3857" s="55" t="s">
        <v>4372</v>
      </c>
      <c r="G3857" s="290">
        <v>36937</v>
      </c>
      <c r="H3857" s="79" t="s">
        <v>37</v>
      </c>
      <c r="I3857" s="770">
        <v>37196</v>
      </c>
    </row>
    <row r="3858" spans="1:9" ht="33.75" customHeight="1" x14ac:dyDescent="0.25">
      <c r="A3858" s="74" t="s">
        <v>2925</v>
      </c>
      <c r="B3858" s="83" t="s">
        <v>68</v>
      </c>
      <c r="C3858" s="24" t="s">
        <v>6884</v>
      </c>
      <c r="D3858" s="51" t="s">
        <v>929</v>
      </c>
      <c r="E3858" s="61" t="s">
        <v>301</v>
      </c>
      <c r="F3858" s="55" t="s">
        <v>303</v>
      </c>
      <c r="G3858" s="40">
        <v>40506</v>
      </c>
      <c r="H3858" s="79" t="s">
        <v>37</v>
      </c>
      <c r="I3858" s="40">
        <v>40664</v>
      </c>
    </row>
    <row r="3859" spans="1:9" ht="33.75" customHeight="1" x14ac:dyDescent="0.25">
      <c r="A3859" s="74" t="s">
        <v>2925</v>
      </c>
      <c r="B3859" s="83" t="s">
        <v>68</v>
      </c>
      <c r="C3859" s="41" t="s">
        <v>1581</v>
      </c>
      <c r="D3859" s="51" t="s">
        <v>934</v>
      </c>
      <c r="E3859" s="54" t="s">
        <v>66</v>
      </c>
      <c r="F3859" s="55" t="s">
        <v>38</v>
      </c>
      <c r="G3859" s="240">
        <v>42124</v>
      </c>
      <c r="H3859" s="79" t="s">
        <v>37</v>
      </c>
      <c r="I3859" s="40">
        <v>42461</v>
      </c>
    </row>
    <row r="3860" spans="1:9" ht="33.75" customHeight="1" x14ac:dyDescent="0.25">
      <c r="A3860" s="117" t="s">
        <v>2925</v>
      </c>
      <c r="B3860" s="944" t="s">
        <v>68</v>
      </c>
      <c r="C3860" s="942" t="s">
        <v>101</v>
      </c>
      <c r="D3860" s="120" t="s">
        <v>7359</v>
      </c>
      <c r="E3860" s="58" t="s">
        <v>7295</v>
      </c>
      <c r="F3860" s="116" t="s">
        <v>1447</v>
      </c>
      <c r="G3860" s="943">
        <v>43258</v>
      </c>
      <c r="H3860" s="47" t="s">
        <v>37</v>
      </c>
      <c r="I3860" s="40">
        <v>43466</v>
      </c>
    </row>
    <row r="3861" spans="1:9" s="1115" customFormat="1" ht="33.75" customHeight="1" x14ac:dyDescent="0.25">
      <c r="A3861" s="117" t="s">
        <v>7777</v>
      </c>
      <c r="B3861" s="1075" t="s">
        <v>62</v>
      </c>
      <c r="C3861" s="1078" t="s">
        <v>344</v>
      </c>
      <c r="D3861" s="120" t="s">
        <v>940</v>
      </c>
      <c r="E3861" s="58" t="s">
        <v>66</v>
      </c>
      <c r="F3861" s="116" t="s">
        <v>1456</v>
      </c>
      <c r="G3861" s="1079">
        <v>43521</v>
      </c>
      <c r="H3861" s="47" t="s">
        <v>37</v>
      </c>
      <c r="I3861" s="40">
        <v>43922</v>
      </c>
    </row>
    <row r="3862" spans="1:9" ht="33.75" customHeight="1" x14ac:dyDescent="0.25">
      <c r="A3862" s="74" t="s">
        <v>3815</v>
      </c>
      <c r="B3862" s="83" t="s">
        <v>29</v>
      </c>
      <c r="C3862" s="24" t="s">
        <v>2097</v>
      </c>
      <c r="D3862" s="51" t="s">
        <v>949</v>
      </c>
      <c r="E3862" s="61" t="s">
        <v>317</v>
      </c>
      <c r="F3862" s="55" t="s">
        <v>142</v>
      </c>
      <c r="G3862" s="40">
        <v>41939</v>
      </c>
      <c r="H3862" s="79" t="s">
        <v>37</v>
      </c>
      <c r="I3862" s="40">
        <v>42340</v>
      </c>
    </row>
    <row r="3863" spans="1:9" ht="33.75" customHeight="1" x14ac:dyDescent="0.25">
      <c r="A3863" s="74" t="s">
        <v>1804</v>
      </c>
      <c r="B3863" s="83" t="s">
        <v>198</v>
      </c>
      <c r="C3863" s="82" t="s">
        <v>101</v>
      </c>
      <c r="D3863" s="51" t="s">
        <v>929</v>
      </c>
      <c r="E3863" s="58" t="s">
        <v>301</v>
      </c>
      <c r="F3863" s="55" t="s">
        <v>302</v>
      </c>
      <c r="G3863" s="293">
        <v>41925</v>
      </c>
      <c r="H3863" s="46" t="s">
        <v>37</v>
      </c>
      <c r="I3863" s="770">
        <v>42064</v>
      </c>
    </row>
    <row r="3864" spans="1:9" ht="33.75" customHeight="1" x14ac:dyDescent="0.25">
      <c r="A3864" s="74" t="s">
        <v>5353</v>
      </c>
      <c r="B3864" s="83" t="s">
        <v>64</v>
      </c>
      <c r="C3864" s="83" t="s">
        <v>2231</v>
      </c>
      <c r="D3864" s="51" t="s">
        <v>951</v>
      </c>
      <c r="E3864" s="54" t="s">
        <v>394</v>
      </c>
      <c r="F3864" s="55" t="s">
        <v>38</v>
      </c>
      <c r="G3864" s="290">
        <v>37504</v>
      </c>
      <c r="H3864" s="79" t="s">
        <v>37</v>
      </c>
      <c r="I3864" s="770">
        <v>37735</v>
      </c>
    </row>
    <row r="3865" spans="1:9" s="1115" customFormat="1" ht="33.75" customHeight="1" x14ac:dyDescent="0.25">
      <c r="A3865" s="1120" t="s">
        <v>7733</v>
      </c>
      <c r="B3865" s="1114" t="s">
        <v>61</v>
      </c>
      <c r="C3865" s="1114" t="s">
        <v>354</v>
      </c>
      <c r="D3865" s="1117" t="s">
        <v>933</v>
      </c>
      <c r="E3865" s="1118"/>
      <c r="F3865" s="1119" t="s">
        <v>7734</v>
      </c>
      <c r="G3865" s="1124">
        <v>43244</v>
      </c>
      <c r="H3865" s="81" t="s">
        <v>3798</v>
      </c>
      <c r="I3865" s="1124"/>
    </row>
    <row r="3866" spans="1:9" s="1115" customFormat="1" ht="33.75" customHeight="1" x14ac:dyDescent="0.25">
      <c r="A3866" s="117" t="s">
        <v>7834</v>
      </c>
      <c r="B3866" s="1227" t="s">
        <v>680</v>
      </c>
      <c r="C3866" s="1227" t="s">
        <v>351</v>
      </c>
      <c r="D3866" s="120" t="s">
        <v>941</v>
      </c>
      <c r="E3866" s="58" t="s">
        <v>70</v>
      </c>
      <c r="F3866" s="1208" t="s">
        <v>71</v>
      </c>
      <c r="G3866" s="1226">
        <v>43588</v>
      </c>
      <c r="H3866" s="81" t="s">
        <v>3798</v>
      </c>
      <c r="I3866" s="770"/>
    </row>
    <row r="3867" spans="1:9" ht="33.75" customHeight="1" x14ac:dyDescent="0.25">
      <c r="A3867" s="74" t="s">
        <v>2926</v>
      </c>
      <c r="B3867" s="83" t="s">
        <v>108</v>
      </c>
      <c r="C3867" s="24" t="s">
        <v>2927</v>
      </c>
      <c r="D3867" s="51" t="s">
        <v>12</v>
      </c>
      <c r="E3867" s="56" t="s">
        <v>1812</v>
      </c>
      <c r="F3867" s="55" t="s">
        <v>2656</v>
      </c>
      <c r="G3867" s="40">
        <v>39772</v>
      </c>
      <c r="H3867" s="79" t="s">
        <v>37</v>
      </c>
      <c r="I3867" s="40">
        <v>39995</v>
      </c>
    </row>
    <row r="3868" spans="1:9" ht="33.75" customHeight="1" x14ac:dyDescent="0.25">
      <c r="A3868" s="117" t="s">
        <v>7152</v>
      </c>
      <c r="B3868" s="408" t="s">
        <v>61</v>
      </c>
      <c r="C3868" s="408" t="s">
        <v>344</v>
      </c>
      <c r="D3868" s="120" t="s">
        <v>941</v>
      </c>
      <c r="E3868" s="58" t="s">
        <v>66</v>
      </c>
      <c r="F3868" s="116" t="s">
        <v>847</v>
      </c>
      <c r="G3868" s="407">
        <v>42961</v>
      </c>
      <c r="H3868" s="79" t="s">
        <v>41</v>
      </c>
      <c r="I3868" s="40"/>
    </row>
    <row r="3869" spans="1:9" ht="33.75" customHeight="1" x14ac:dyDescent="0.25">
      <c r="A3869" s="74" t="s">
        <v>2928</v>
      </c>
      <c r="B3869" s="83" t="s">
        <v>159</v>
      </c>
      <c r="C3869" s="41" t="s">
        <v>7087</v>
      </c>
      <c r="D3869" s="51" t="s">
        <v>943</v>
      </c>
      <c r="E3869" s="67" t="s">
        <v>912</v>
      </c>
      <c r="F3869" s="55" t="s">
        <v>913</v>
      </c>
      <c r="G3869" s="240">
        <v>39799</v>
      </c>
      <c r="H3869" s="46" t="s">
        <v>37</v>
      </c>
      <c r="I3869" s="240">
        <v>39995</v>
      </c>
    </row>
    <row r="3870" spans="1:9" ht="33.75" customHeight="1" x14ac:dyDescent="0.25">
      <c r="A3870" s="74" t="s">
        <v>5354</v>
      </c>
      <c r="B3870" s="83" t="s">
        <v>94</v>
      </c>
      <c r="C3870" s="83" t="s">
        <v>30</v>
      </c>
      <c r="D3870" s="51" t="s">
        <v>936</v>
      </c>
      <c r="E3870" s="54" t="s">
        <v>320</v>
      </c>
      <c r="F3870" s="55" t="s">
        <v>4977</v>
      </c>
      <c r="G3870" s="290">
        <v>36299</v>
      </c>
      <c r="H3870" s="46" t="s">
        <v>37</v>
      </c>
      <c r="I3870" s="770">
        <v>36692</v>
      </c>
    </row>
    <row r="3871" spans="1:9" ht="33.75" customHeight="1" x14ac:dyDescent="0.25">
      <c r="A3871" s="857" t="s">
        <v>6821</v>
      </c>
      <c r="B3871" s="849" t="s">
        <v>159</v>
      </c>
      <c r="C3871" s="849" t="s">
        <v>1652</v>
      </c>
      <c r="D3871" s="858" t="s">
        <v>7450</v>
      </c>
      <c r="E3871" s="854" t="s">
        <v>7527</v>
      </c>
      <c r="F3871" s="855" t="s">
        <v>4047</v>
      </c>
      <c r="G3871" s="856">
        <v>43238</v>
      </c>
      <c r="H3871" s="46" t="s">
        <v>37</v>
      </c>
      <c r="I3871" s="411">
        <v>43160</v>
      </c>
    </row>
    <row r="3872" spans="1:9" ht="33.75" customHeight="1" x14ac:dyDescent="0.25">
      <c r="A3872" s="103" t="s">
        <v>6821</v>
      </c>
      <c r="B3872" s="199" t="s">
        <v>68</v>
      </c>
      <c r="C3872" s="199" t="s">
        <v>347</v>
      </c>
      <c r="D3872" s="114" t="s">
        <v>939</v>
      </c>
      <c r="E3872" s="115" t="s">
        <v>47</v>
      </c>
      <c r="F3872" s="104" t="s">
        <v>1269</v>
      </c>
      <c r="G3872" s="278">
        <v>42765</v>
      </c>
      <c r="H3872" s="79" t="s">
        <v>37</v>
      </c>
      <c r="I3872" s="1059">
        <v>43441</v>
      </c>
    </row>
    <row r="3873" spans="1:9" s="1115" customFormat="1" ht="33.75" customHeight="1" x14ac:dyDescent="0.25">
      <c r="A3873" s="882" t="s">
        <v>7751</v>
      </c>
      <c r="B3873" s="883" t="s">
        <v>77</v>
      </c>
      <c r="C3873" s="883" t="s">
        <v>7752</v>
      </c>
      <c r="D3873" s="884" t="s">
        <v>12</v>
      </c>
      <c r="E3873" s="880" t="s">
        <v>3895</v>
      </c>
      <c r="F3873" s="881" t="s">
        <v>229</v>
      </c>
      <c r="G3873" s="1137">
        <v>43535</v>
      </c>
      <c r="H3873" s="81" t="s">
        <v>3798</v>
      </c>
      <c r="I3873" s="1059"/>
    </row>
    <row r="3874" spans="1:9" ht="33.75" customHeight="1" x14ac:dyDescent="0.25">
      <c r="A3874" s="74" t="s">
        <v>6539</v>
      </c>
      <c r="B3874" s="83" t="s">
        <v>6540</v>
      </c>
      <c r="C3874" s="83" t="s">
        <v>101</v>
      </c>
      <c r="D3874" s="51" t="s">
        <v>939</v>
      </c>
      <c r="E3874" s="54" t="s">
        <v>1324</v>
      </c>
      <c r="F3874" s="55" t="s">
        <v>256</v>
      </c>
      <c r="G3874" s="290">
        <v>42034</v>
      </c>
      <c r="H3874" s="79" t="s">
        <v>37</v>
      </c>
      <c r="I3874" s="770">
        <v>42948</v>
      </c>
    </row>
    <row r="3875" spans="1:9" ht="33.75" customHeight="1" x14ac:dyDescent="0.25">
      <c r="A3875" s="74" t="s">
        <v>2929</v>
      </c>
      <c r="B3875" s="83" t="s">
        <v>77</v>
      </c>
      <c r="C3875" s="24" t="s">
        <v>160</v>
      </c>
      <c r="D3875" s="51" t="s">
        <v>650</v>
      </c>
      <c r="E3875" s="67" t="s">
        <v>155</v>
      </c>
      <c r="F3875" s="55" t="s">
        <v>1488</v>
      </c>
      <c r="G3875" s="40">
        <v>40213</v>
      </c>
      <c r="H3875" s="47" t="s">
        <v>37</v>
      </c>
      <c r="I3875" s="40">
        <v>40791</v>
      </c>
    </row>
    <row r="3876" spans="1:9" ht="33.75" customHeight="1" x14ac:dyDescent="0.25">
      <c r="A3876" s="74" t="s">
        <v>984</v>
      </c>
      <c r="B3876" s="83" t="s">
        <v>535</v>
      </c>
      <c r="C3876" s="82" t="s">
        <v>344</v>
      </c>
      <c r="D3876" s="51" t="s">
        <v>946</v>
      </c>
      <c r="E3876" s="58" t="s">
        <v>74</v>
      </c>
      <c r="F3876" s="55" t="s">
        <v>256</v>
      </c>
      <c r="G3876" s="293">
        <v>41344</v>
      </c>
      <c r="H3876" s="46" t="s">
        <v>37</v>
      </c>
      <c r="I3876" s="770">
        <v>41730</v>
      </c>
    </row>
    <row r="3877" spans="1:9" ht="33.75" customHeight="1" x14ac:dyDescent="0.25">
      <c r="A3877" s="74" t="s">
        <v>5356</v>
      </c>
      <c r="B3877" s="83" t="s">
        <v>3910</v>
      </c>
      <c r="C3877" s="41" t="s">
        <v>101</v>
      </c>
      <c r="D3877" s="51" t="s">
        <v>946</v>
      </c>
      <c r="E3877" s="54" t="s">
        <v>696</v>
      </c>
      <c r="F3877" s="55" t="s">
        <v>1445</v>
      </c>
      <c r="G3877" s="290">
        <v>36489</v>
      </c>
      <c r="H3877" s="46" t="s">
        <v>37</v>
      </c>
      <c r="I3877" s="770">
        <v>36708</v>
      </c>
    </row>
    <row r="3878" spans="1:9" s="1115" customFormat="1" ht="33.75" customHeight="1" x14ac:dyDescent="0.25">
      <c r="A3878" s="1910" t="s">
        <v>5356</v>
      </c>
      <c r="B3878" s="2043" t="s">
        <v>1727</v>
      </c>
      <c r="C3878" s="2043" t="s">
        <v>344</v>
      </c>
      <c r="D3878" s="1907" t="s">
        <v>941</v>
      </c>
      <c r="E3878" s="1911" t="s">
        <v>3857</v>
      </c>
      <c r="F3878" s="1912" t="s">
        <v>102</v>
      </c>
      <c r="G3878" s="2042">
        <v>44294</v>
      </c>
      <c r="H3878" s="1937" t="s">
        <v>3798</v>
      </c>
      <c r="I3878" s="1919"/>
    </row>
    <row r="3879" spans="1:9" ht="33.75" customHeight="1" x14ac:dyDescent="0.25">
      <c r="A3879" s="74" t="s">
        <v>5355</v>
      </c>
      <c r="B3879" s="83" t="s">
        <v>255</v>
      </c>
      <c r="C3879" s="83" t="s">
        <v>3956</v>
      </c>
      <c r="D3879" s="51" t="s">
        <v>941</v>
      </c>
      <c r="E3879" s="54" t="s">
        <v>35</v>
      </c>
      <c r="F3879" s="55" t="s">
        <v>1351</v>
      </c>
      <c r="G3879" s="290">
        <v>37790</v>
      </c>
      <c r="H3879" s="46" t="s">
        <v>37</v>
      </c>
      <c r="I3879" s="770">
        <v>38122</v>
      </c>
    </row>
    <row r="3880" spans="1:9" ht="33.75" customHeight="1" x14ac:dyDescent="0.25">
      <c r="A3880" s="74" t="s">
        <v>4179</v>
      </c>
      <c r="B3880" s="83" t="s">
        <v>49</v>
      </c>
      <c r="C3880" s="41" t="s">
        <v>101</v>
      </c>
      <c r="D3880" s="51" t="s">
        <v>929</v>
      </c>
      <c r="E3880" s="54" t="s">
        <v>65</v>
      </c>
      <c r="F3880" s="55" t="s">
        <v>1803</v>
      </c>
      <c r="G3880" s="240">
        <v>42285</v>
      </c>
      <c r="H3880" s="46" t="s">
        <v>37</v>
      </c>
      <c r="I3880" s="40">
        <v>42499</v>
      </c>
    </row>
    <row r="3881" spans="1:9" ht="33.75" customHeight="1" x14ac:dyDescent="0.25">
      <c r="A3881" s="74" t="s">
        <v>5357</v>
      </c>
      <c r="B3881" s="83" t="s">
        <v>444</v>
      </c>
      <c r="C3881" s="212" t="s">
        <v>350</v>
      </c>
      <c r="D3881" s="51" t="s">
        <v>949</v>
      </c>
      <c r="E3881" s="54" t="s">
        <v>230</v>
      </c>
      <c r="F3881" s="55" t="s">
        <v>913</v>
      </c>
      <c r="G3881" s="290">
        <v>36426</v>
      </c>
      <c r="H3881" s="79" t="s">
        <v>37</v>
      </c>
      <c r="I3881" s="770">
        <v>36509</v>
      </c>
    </row>
    <row r="3882" spans="1:9" ht="33.75" customHeight="1" x14ac:dyDescent="0.25">
      <c r="A3882" s="74" t="s">
        <v>2098</v>
      </c>
      <c r="B3882" s="83" t="s">
        <v>441</v>
      </c>
      <c r="C3882" s="83" t="s">
        <v>351</v>
      </c>
      <c r="D3882" s="51" t="s">
        <v>941</v>
      </c>
      <c r="E3882" s="67" t="s">
        <v>66</v>
      </c>
      <c r="F3882" s="55" t="s">
        <v>172</v>
      </c>
      <c r="G3882" s="240">
        <v>39729</v>
      </c>
      <c r="H3882" s="48" t="s">
        <v>41</v>
      </c>
      <c r="I3882" s="40">
        <v>40452</v>
      </c>
    </row>
    <row r="3883" spans="1:9" ht="33.75" customHeight="1" x14ac:dyDescent="0.25">
      <c r="A3883" s="74" t="s">
        <v>4138</v>
      </c>
      <c r="B3883" s="83" t="s">
        <v>46</v>
      </c>
      <c r="C3883" s="212" t="s">
        <v>347</v>
      </c>
      <c r="D3883" s="51" t="s">
        <v>12</v>
      </c>
      <c r="E3883" s="54" t="s">
        <v>212</v>
      </c>
      <c r="F3883" s="55" t="s">
        <v>71</v>
      </c>
      <c r="G3883" s="240">
        <v>42136</v>
      </c>
      <c r="H3883" s="46" t="s">
        <v>37</v>
      </c>
      <c r="I3883" s="40">
        <v>42258</v>
      </c>
    </row>
    <row r="3884" spans="1:9" ht="33.75" customHeight="1" x14ac:dyDescent="0.25">
      <c r="A3884" s="74" t="s">
        <v>5358</v>
      </c>
      <c r="B3884" s="83" t="s">
        <v>1725</v>
      </c>
      <c r="C3884" s="83" t="s">
        <v>345</v>
      </c>
      <c r="D3884" s="51" t="s">
        <v>940</v>
      </c>
      <c r="E3884" s="54" t="s">
        <v>176</v>
      </c>
      <c r="F3884" s="55" t="s">
        <v>656</v>
      </c>
      <c r="G3884" s="290">
        <v>37022</v>
      </c>
      <c r="H3884" s="79" t="s">
        <v>37</v>
      </c>
      <c r="I3884" s="770">
        <v>37438</v>
      </c>
    </row>
    <row r="3885" spans="1:9" ht="33.75" customHeight="1" x14ac:dyDescent="0.25">
      <c r="A3885" s="74" t="s">
        <v>2930</v>
      </c>
      <c r="B3885" s="83" t="s">
        <v>2931</v>
      </c>
      <c r="C3885" s="212" t="s">
        <v>350</v>
      </c>
      <c r="D3885" s="51" t="s">
        <v>914</v>
      </c>
      <c r="E3885" s="67" t="s">
        <v>3796</v>
      </c>
      <c r="F3885" s="55" t="s">
        <v>2932</v>
      </c>
      <c r="G3885" s="40">
        <v>40969</v>
      </c>
      <c r="H3885" s="79" t="s">
        <v>37</v>
      </c>
      <c r="I3885" s="40">
        <v>41091</v>
      </c>
    </row>
    <row r="3886" spans="1:9" ht="33.75" customHeight="1" x14ac:dyDescent="0.25">
      <c r="A3886" s="74" t="s">
        <v>2933</v>
      </c>
      <c r="B3886" s="83" t="s">
        <v>2934</v>
      </c>
      <c r="C3886" s="41" t="s">
        <v>101</v>
      </c>
      <c r="D3886" s="51" t="s">
        <v>946</v>
      </c>
      <c r="E3886" s="54" t="s">
        <v>696</v>
      </c>
      <c r="F3886" s="55" t="s">
        <v>985</v>
      </c>
      <c r="G3886" s="40">
        <v>39590</v>
      </c>
      <c r="H3886" s="46" t="s">
        <v>37</v>
      </c>
      <c r="I3886" s="40">
        <v>39722</v>
      </c>
    </row>
    <row r="3887" spans="1:9" ht="33.75" customHeight="1" x14ac:dyDescent="0.25">
      <c r="A3887" s="74" t="s">
        <v>546</v>
      </c>
      <c r="B3887" s="83" t="s">
        <v>1344</v>
      </c>
      <c r="C3887" s="41" t="s">
        <v>348</v>
      </c>
      <c r="D3887" s="51" t="s">
        <v>940</v>
      </c>
      <c r="E3887" s="54" t="s">
        <v>82</v>
      </c>
      <c r="F3887" s="55" t="s">
        <v>4481</v>
      </c>
      <c r="G3887" s="290">
        <v>36783</v>
      </c>
      <c r="H3887" s="46" t="s">
        <v>37</v>
      </c>
      <c r="I3887" s="770">
        <v>37196</v>
      </c>
    </row>
    <row r="3888" spans="1:9" ht="33.75" customHeight="1" x14ac:dyDescent="0.25">
      <c r="A3888" s="74" t="s">
        <v>546</v>
      </c>
      <c r="B3888" s="83" t="s">
        <v>710</v>
      </c>
      <c r="C3888" s="212" t="s">
        <v>350</v>
      </c>
      <c r="D3888" s="51" t="s">
        <v>931</v>
      </c>
      <c r="E3888" s="54" t="s">
        <v>227</v>
      </c>
      <c r="F3888" s="55" t="s">
        <v>616</v>
      </c>
      <c r="G3888" s="290">
        <v>37203</v>
      </c>
      <c r="H3888" s="47" t="s">
        <v>37</v>
      </c>
      <c r="I3888" s="770">
        <v>37377</v>
      </c>
    </row>
    <row r="3889" spans="1:9" ht="33.75" customHeight="1" x14ac:dyDescent="0.25">
      <c r="A3889" s="74" t="s">
        <v>546</v>
      </c>
      <c r="B3889" s="83" t="s">
        <v>46</v>
      </c>
      <c r="C3889" s="83" t="s">
        <v>344</v>
      </c>
      <c r="D3889" s="51" t="s">
        <v>940</v>
      </c>
      <c r="E3889" s="67" t="s">
        <v>82</v>
      </c>
      <c r="F3889" s="55" t="s">
        <v>547</v>
      </c>
      <c r="G3889" s="290">
        <v>41242</v>
      </c>
      <c r="H3889" s="79" t="s">
        <v>37</v>
      </c>
      <c r="I3889" s="770">
        <v>41640</v>
      </c>
    </row>
    <row r="3890" spans="1:9" ht="33.75" customHeight="1" x14ac:dyDescent="0.25">
      <c r="A3890" s="74" t="s">
        <v>2935</v>
      </c>
      <c r="B3890" s="83" t="s">
        <v>61</v>
      </c>
      <c r="C3890" s="41" t="s">
        <v>101</v>
      </c>
      <c r="D3890" s="51" t="s">
        <v>931</v>
      </c>
      <c r="E3890" s="61" t="s">
        <v>227</v>
      </c>
      <c r="F3890" s="55" t="s">
        <v>228</v>
      </c>
      <c r="G3890" s="240">
        <v>39786</v>
      </c>
      <c r="H3890" s="46" t="s">
        <v>37</v>
      </c>
      <c r="I3890" s="40">
        <v>39965</v>
      </c>
    </row>
    <row r="3891" spans="1:9" ht="33.75" customHeight="1" x14ac:dyDescent="0.25">
      <c r="A3891" s="185" t="s">
        <v>6954</v>
      </c>
      <c r="B3891" s="31" t="s">
        <v>68</v>
      </c>
      <c r="C3891" s="31" t="s">
        <v>348</v>
      </c>
      <c r="D3891" s="39" t="s">
        <v>4303</v>
      </c>
      <c r="E3891" s="63" t="s">
        <v>66</v>
      </c>
      <c r="F3891" s="63" t="s">
        <v>85</v>
      </c>
      <c r="G3891" s="13">
        <v>42811</v>
      </c>
      <c r="H3891" s="46" t="s">
        <v>37</v>
      </c>
      <c r="I3891" s="40">
        <v>43160</v>
      </c>
    </row>
    <row r="3892" spans="1:9" ht="33.75" customHeight="1" x14ac:dyDescent="0.25">
      <c r="A3892" s="74" t="s">
        <v>5361</v>
      </c>
      <c r="B3892" s="83" t="s">
        <v>1039</v>
      </c>
      <c r="C3892" s="83" t="s">
        <v>30</v>
      </c>
      <c r="D3892" s="51" t="s">
        <v>946</v>
      </c>
      <c r="E3892" s="54" t="s">
        <v>696</v>
      </c>
      <c r="F3892" s="55" t="s">
        <v>5021</v>
      </c>
      <c r="G3892" s="290">
        <v>36307</v>
      </c>
      <c r="H3892" s="46" t="s">
        <v>37</v>
      </c>
      <c r="I3892" s="770">
        <v>36526</v>
      </c>
    </row>
    <row r="3893" spans="1:9" ht="33.75" customHeight="1" x14ac:dyDescent="0.25">
      <c r="A3893" s="74" t="s">
        <v>5362</v>
      </c>
      <c r="B3893" s="83" t="s">
        <v>186</v>
      </c>
      <c r="C3893" s="83" t="s">
        <v>7054</v>
      </c>
      <c r="D3893" s="51" t="s">
        <v>943</v>
      </c>
      <c r="E3893" s="54" t="s">
        <v>912</v>
      </c>
      <c r="F3893" s="55" t="s">
        <v>258</v>
      </c>
      <c r="G3893" s="290">
        <v>38463</v>
      </c>
      <c r="H3893" s="46" t="s">
        <v>37</v>
      </c>
      <c r="I3893" s="770">
        <v>39052</v>
      </c>
    </row>
    <row r="3894" spans="1:9" ht="33.75" customHeight="1" x14ac:dyDescent="0.25">
      <c r="A3894" s="74" t="s">
        <v>2936</v>
      </c>
      <c r="B3894" s="83" t="s">
        <v>59</v>
      </c>
      <c r="C3894" s="83" t="s">
        <v>6866</v>
      </c>
      <c r="D3894" s="51" t="s">
        <v>940</v>
      </c>
      <c r="E3894" s="54" t="s">
        <v>176</v>
      </c>
      <c r="F3894" s="55" t="s">
        <v>99</v>
      </c>
      <c r="G3894" s="290">
        <v>36766</v>
      </c>
      <c r="H3894" s="79" t="s">
        <v>37</v>
      </c>
      <c r="I3894" s="770">
        <v>37043</v>
      </c>
    </row>
    <row r="3895" spans="1:9" ht="33.75" customHeight="1" x14ac:dyDescent="0.25">
      <c r="A3895" s="74" t="s">
        <v>2936</v>
      </c>
      <c r="B3895" s="83" t="s">
        <v>49</v>
      </c>
      <c r="C3895" s="83" t="s">
        <v>345</v>
      </c>
      <c r="D3895" s="51" t="s">
        <v>940</v>
      </c>
      <c r="E3895" s="54" t="s">
        <v>176</v>
      </c>
      <c r="F3895" s="55" t="s">
        <v>99</v>
      </c>
      <c r="G3895" s="240">
        <v>39199</v>
      </c>
      <c r="H3895" s="47" t="s">
        <v>37</v>
      </c>
      <c r="I3895" s="240">
        <v>39539</v>
      </c>
    </row>
    <row r="3896" spans="1:9" ht="33.75" customHeight="1" x14ac:dyDescent="0.25">
      <c r="A3896" s="74" t="s">
        <v>1590</v>
      </c>
      <c r="B3896" s="83" t="s">
        <v>1591</v>
      </c>
      <c r="C3896" s="83" t="s">
        <v>76</v>
      </c>
      <c r="D3896" s="51" t="s">
        <v>650</v>
      </c>
      <c r="E3896" s="67" t="s">
        <v>155</v>
      </c>
      <c r="F3896" s="55" t="s">
        <v>1592</v>
      </c>
      <c r="G3896" s="290">
        <v>40163</v>
      </c>
      <c r="H3896" s="47" t="s">
        <v>37</v>
      </c>
      <c r="I3896" s="770">
        <v>41820</v>
      </c>
    </row>
    <row r="3897" spans="1:9" ht="33.75" customHeight="1" x14ac:dyDescent="0.25">
      <c r="A3897" s="74" t="s">
        <v>6641</v>
      </c>
      <c r="B3897" s="83" t="s">
        <v>46</v>
      </c>
      <c r="C3897" s="83" t="s">
        <v>351</v>
      </c>
      <c r="D3897" s="51" t="s">
        <v>940</v>
      </c>
      <c r="E3897" s="54" t="s">
        <v>35</v>
      </c>
      <c r="F3897" s="55" t="s">
        <v>2459</v>
      </c>
      <c r="G3897" s="290">
        <v>42538</v>
      </c>
      <c r="H3897" s="46" t="s">
        <v>37</v>
      </c>
      <c r="I3897" s="770">
        <v>43070</v>
      </c>
    </row>
    <row r="3898" spans="1:9" s="1115" customFormat="1" ht="33.75" customHeight="1" x14ac:dyDescent="0.25">
      <c r="A3898" s="1480" t="s">
        <v>8184</v>
      </c>
      <c r="B3898" s="1481" t="s">
        <v>46</v>
      </c>
      <c r="C3898" s="1481" t="s">
        <v>347</v>
      </c>
      <c r="D3898" s="1482" t="s">
        <v>12</v>
      </c>
      <c r="E3898" s="1483" t="s">
        <v>7372</v>
      </c>
      <c r="F3898" s="1484" t="s">
        <v>8185</v>
      </c>
      <c r="G3898" s="1413">
        <v>43997</v>
      </c>
      <c r="H3898" s="1464" t="s">
        <v>3798</v>
      </c>
      <c r="I3898" s="1382"/>
    </row>
    <row r="3899" spans="1:9" s="1115" customFormat="1" ht="33.75" customHeight="1" x14ac:dyDescent="0.25">
      <c r="A3899" s="1120" t="s">
        <v>7762</v>
      </c>
      <c r="B3899" s="1114" t="s">
        <v>584</v>
      </c>
      <c r="C3899" s="1114" t="s">
        <v>344</v>
      </c>
      <c r="D3899" s="51" t="s">
        <v>940</v>
      </c>
      <c r="E3899" s="1118" t="s">
        <v>66</v>
      </c>
      <c r="F3899" s="1119" t="s">
        <v>1493</v>
      </c>
      <c r="G3899" s="1124">
        <v>43529</v>
      </c>
      <c r="H3899" s="81" t="s">
        <v>3798</v>
      </c>
      <c r="I3899" s="1124"/>
    </row>
    <row r="3900" spans="1:9" ht="33.75" customHeight="1" x14ac:dyDescent="0.25">
      <c r="A3900" s="74" t="s">
        <v>5363</v>
      </c>
      <c r="B3900" s="83" t="s">
        <v>255</v>
      </c>
      <c r="C3900" s="212" t="s">
        <v>350</v>
      </c>
      <c r="D3900" s="51" t="s">
        <v>949</v>
      </c>
      <c r="E3900" s="54" t="s">
        <v>230</v>
      </c>
      <c r="F3900" s="55" t="s">
        <v>1035</v>
      </c>
      <c r="G3900" s="290">
        <v>37830</v>
      </c>
      <c r="H3900" s="47" t="s">
        <v>41</v>
      </c>
      <c r="I3900" s="770">
        <v>38108</v>
      </c>
    </row>
    <row r="3901" spans="1:9" ht="33.75" customHeight="1" x14ac:dyDescent="0.25">
      <c r="A3901" s="74" t="s">
        <v>1141</v>
      </c>
      <c r="B3901" s="83" t="s">
        <v>727</v>
      </c>
      <c r="C3901" s="83" t="s">
        <v>1142</v>
      </c>
      <c r="D3901" s="51" t="s">
        <v>929</v>
      </c>
      <c r="E3901" s="54" t="s">
        <v>65</v>
      </c>
      <c r="F3901" s="55" t="s">
        <v>755</v>
      </c>
      <c r="G3901" s="290">
        <v>41542</v>
      </c>
      <c r="H3901" s="46" t="s">
        <v>37</v>
      </c>
      <c r="I3901" s="770">
        <v>41941</v>
      </c>
    </row>
    <row r="3902" spans="1:9" ht="33.75" customHeight="1" x14ac:dyDescent="0.25">
      <c r="A3902" s="74" t="s">
        <v>2937</v>
      </c>
      <c r="B3902" s="83" t="s">
        <v>552</v>
      </c>
      <c r="C3902" s="212" t="s">
        <v>350</v>
      </c>
      <c r="D3902" s="51" t="s">
        <v>942</v>
      </c>
      <c r="E3902" s="54" t="s">
        <v>1260</v>
      </c>
      <c r="F3902" s="55" t="s">
        <v>1262</v>
      </c>
      <c r="G3902" s="290">
        <v>38233</v>
      </c>
      <c r="H3902" s="46" t="s">
        <v>37</v>
      </c>
      <c r="I3902" s="770">
        <v>38657</v>
      </c>
    </row>
    <row r="3903" spans="1:9" ht="33.75" customHeight="1" x14ac:dyDescent="0.25">
      <c r="A3903" s="74" t="s">
        <v>2937</v>
      </c>
      <c r="B3903" s="83" t="s">
        <v>49</v>
      </c>
      <c r="C3903" s="212" t="s">
        <v>350</v>
      </c>
      <c r="D3903" s="51" t="s">
        <v>931</v>
      </c>
      <c r="E3903" s="54" t="s">
        <v>227</v>
      </c>
      <c r="F3903" s="55" t="s">
        <v>616</v>
      </c>
      <c r="G3903" s="290">
        <v>37798</v>
      </c>
      <c r="H3903" s="79" t="s">
        <v>37</v>
      </c>
      <c r="I3903" s="770">
        <v>37987</v>
      </c>
    </row>
    <row r="3904" spans="1:9" ht="33.75" customHeight="1" x14ac:dyDescent="0.25">
      <c r="A3904" s="74" t="s">
        <v>2937</v>
      </c>
      <c r="B3904" s="83" t="s">
        <v>78</v>
      </c>
      <c r="C3904" s="41" t="s">
        <v>348</v>
      </c>
      <c r="D3904" s="51" t="s">
        <v>941</v>
      </c>
      <c r="E3904" s="67" t="s">
        <v>66</v>
      </c>
      <c r="F3904" s="55" t="s">
        <v>172</v>
      </c>
      <c r="G3904" s="240">
        <v>39729</v>
      </c>
      <c r="H3904" s="79" t="s">
        <v>37</v>
      </c>
      <c r="I3904" s="240">
        <v>39965</v>
      </c>
    </row>
    <row r="3905" spans="1:9" ht="33.75" customHeight="1" x14ac:dyDescent="0.25">
      <c r="A3905" s="74" t="s">
        <v>4011</v>
      </c>
      <c r="B3905" s="83" t="s">
        <v>61</v>
      </c>
      <c r="C3905" s="41" t="s">
        <v>101</v>
      </c>
      <c r="D3905" s="51" t="s">
        <v>12</v>
      </c>
      <c r="E3905" s="54" t="s">
        <v>278</v>
      </c>
      <c r="F3905" s="55" t="s">
        <v>193</v>
      </c>
      <c r="G3905" s="40">
        <v>42136</v>
      </c>
      <c r="H3905" s="79" t="s">
        <v>37</v>
      </c>
      <c r="I3905" s="40">
        <v>42339</v>
      </c>
    </row>
    <row r="3906" spans="1:9" ht="33.75" customHeight="1" x14ac:dyDescent="0.25">
      <c r="A3906" s="74" t="s">
        <v>2938</v>
      </c>
      <c r="B3906" s="83" t="s">
        <v>59</v>
      </c>
      <c r="C3906" s="41" t="s">
        <v>30</v>
      </c>
      <c r="D3906" s="51" t="s">
        <v>928</v>
      </c>
      <c r="E3906" s="67" t="s">
        <v>3792</v>
      </c>
      <c r="F3906" s="55" t="s">
        <v>90</v>
      </c>
      <c r="G3906" s="240">
        <v>40280</v>
      </c>
      <c r="H3906" s="47" t="s">
        <v>37</v>
      </c>
      <c r="I3906" s="240">
        <v>40725</v>
      </c>
    </row>
    <row r="3907" spans="1:9" ht="33.75" customHeight="1" x14ac:dyDescent="0.25">
      <c r="A3907" s="74" t="s">
        <v>1226</v>
      </c>
      <c r="B3907" s="83" t="s">
        <v>128</v>
      </c>
      <c r="C3907" s="12" t="s">
        <v>344</v>
      </c>
      <c r="D3907" s="51" t="s">
        <v>940</v>
      </c>
      <c r="E3907" s="67" t="s">
        <v>82</v>
      </c>
      <c r="F3907" s="55" t="s">
        <v>269</v>
      </c>
      <c r="G3907" s="13">
        <v>41528</v>
      </c>
      <c r="H3907" s="47" t="s">
        <v>37</v>
      </c>
      <c r="I3907" s="770">
        <v>41821</v>
      </c>
    </row>
    <row r="3908" spans="1:9" ht="33.75" customHeight="1" x14ac:dyDescent="0.25">
      <c r="A3908" s="74" t="s">
        <v>636</v>
      </c>
      <c r="B3908" s="83" t="s">
        <v>198</v>
      </c>
      <c r="C3908" s="83" t="s">
        <v>349</v>
      </c>
      <c r="D3908" s="51" t="s">
        <v>1981</v>
      </c>
      <c r="E3908" s="54" t="s">
        <v>311</v>
      </c>
      <c r="F3908" s="55" t="s">
        <v>384</v>
      </c>
      <c r="G3908" s="290">
        <v>41194</v>
      </c>
      <c r="H3908" s="46" t="s">
        <v>41</v>
      </c>
      <c r="I3908" s="770"/>
    </row>
    <row r="3909" spans="1:9" ht="33.75" customHeight="1" x14ac:dyDescent="0.25">
      <c r="A3909" s="74" t="s">
        <v>5364</v>
      </c>
      <c r="B3909" s="83" t="s">
        <v>59</v>
      </c>
      <c r="C3909" s="83" t="s">
        <v>30</v>
      </c>
      <c r="D3909" s="51" t="s">
        <v>928</v>
      </c>
      <c r="E3909" s="54" t="s">
        <v>138</v>
      </c>
      <c r="F3909" s="55" t="s">
        <v>690</v>
      </c>
      <c r="G3909" s="290">
        <v>37606</v>
      </c>
      <c r="H3909" s="46" t="s">
        <v>37</v>
      </c>
      <c r="I3909" s="770">
        <v>43374</v>
      </c>
    </row>
    <row r="3910" spans="1:9" ht="33.75" customHeight="1" x14ac:dyDescent="0.25">
      <c r="A3910" s="74" t="s">
        <v>5364</v>
      </c>
      <c r="B3910" s="83" t="s">
        <v>64</v>
      </c>
      <c r="C3910" s="83" t="s">
        <v>30</v>
      </c>
      <c r="D3910" s="51" t="s">
        <v>946</v>
      </c>
      <c r="E3910" s="54" t="s">
        <v>696</v>
      </c>
      <c r="F3910" s="55" t="s">
        <v>1445</v>
      </c>
      <c r="G3910" s="290">
        <v>36307</v>
      </c>
      <c r="H3910" s="46" t="s">
        <v>37</v>
      </c>
      <c r="I3910" s="770">
        <v>36526</v>
      </c>
    </row>
    <row r="3911" spans="1:9" ht="33.75" customHeight="1" x14ac:dyDescent="0.25">
      <c r="A3911" s="74" t="s">
        <v>5365</v>
      </c>
      <c r="B3911" s="83" t="s">
        <v>110</v>
      </c>
      <c r="C3911" s="83" t="s">
        <v>872</v>
      </c>
      <c r="D3911" s="51" t="s">
        <v>951</v>
      </c>
      <c r="E3911" s="54" t="s">
        <v>920</v>
      </c>
      <c r="F3911" s="55" t="s">
        <v>133</v>
      </c>
      <c r="G3911" s="290">
        <v>38744</v>
      </c>
      <c r="H3911" s="46" t="s">
        <v>37</v>
      </c>
      <c r="I3911" s="770">
        <v>39161</v>
      </c>
    </row>
    <row r="3912" spans="1:9" ht="33.75" customHeight="1" x14ac:dyDescent="0.25">
      <c r="A3912" s="74" t="s">
        <v>5366</v>
      </c>
      <c r="B3912" s="83" t="s">
        <v>59</v>
      </c>
      <c r="C3912" s="287" t="s">
        <v>346</v>
      </c>
      <c r="D3912" s="51" t="s">
        <v>940</v>
      </c>
      <c r="E3912" s="54" t="s">
        <v>117</v>
      </c>
      <c r="F3912" s="55" t="s">
        <v>1258</v>
      </c>
      <c r="G3912" s="290">
        <v>38686</v>
      </c>
      <c r="H3912" s="46" t="s">
        <v>37</v>
      </c>
      <c r="I3912" s="770">
        <v>38930</v>
      </c>
    </row>
    <row r="3913" spans="1:9" ht="33.75" customHeight="1" x14ac:dyDescent="0.25">
      <c r="A3913" s="74" t="s">
        <v>5367</v>
      </c>
      <c r="B3913" s="83" t="s">
        <v>69</v>
      </c>
      <c r="C3913" s="83" t="s">
        <v>76</v>
      </c>
      <c r="D3913" s="51" t="s">
        <v>930</v>
      </c>
      <c r="E3913" s="54" t="s">
        <v>799</v>
      </c>
      <c r="F3913" s="55" t="s">
        <v>115</v>
      </c>
      <c r="G3913" s="290">
        <v>36189</v>
      </c>
      <c r="H3913" s="46" t="s">
        <v>37</v>
      </c>
      <c r="I3913" s="770">
        <v>36495</v>
      </c>
    </row>
    <row r="3914" spans="1:9" ht="33.75" customHeight="1" x14ac:dyDescent="0.25">
      <c r="A3914" s="74" t="s">
        <v>5368</v>
      </c>
      <c r="B3914" s="83" t="s">
        <v>5369</v>
      </c>
      <c r="C3914" s="83" t="s">
        <v>4444</v>
      </c>
      <c r="D3914" s="51" t="s">
        <v>914</v>
      </c>
      <c r="E3914" s="54" t="s">
        <v>3796</v>
      </c>
      <c r="F3914" s="55" t="s">
        <v>5370</v>
      </c>
      <c r="G3914" s="290">
        <v>36280</v>
      </c>
      <c r="H3914" s="46" t="s">
        <v>37</v>
      </c>
      <c r="I3914" s="770">
        <v>36495</v>
      </c>
    </row>
    <row r="3915" spans="1:9" s="1115" customFormat="1" ht="33.75" customHeight="1" x14ac:dyDescent="0.25">
      <c r="A3915" s="1764" t="s">
        <v>8440</v>
      </c>
      <c r="B3915" s="1765" t="s">
        <v>59</v>
      </c>
      <c r="C3915" s="1765" t="s">
        <v>7403</v>
      </c>
      <c r="D3915" s="1760" t="s">
        <v>8437</v>
      </c>
      <c r="E3915" s="1735" t="s">
        <v>7465</v>
      </c>
      <c r="F3915" s="1766" t="s">
        <v>8438</v>
      </c>
      <c r="G3915" s="1743">
        <v>44202</v>
      </c>
      <c r="H3915" s="46" t="s">
        <v>37</v>
      </c>
      <c r="I3915" s="1743">
        <v>44287</v>
      </c>
    </row>
    <row r="3916" spans="1:9" ht="33.75" customHeight="1" x14ac:dyDescent="0.25">
      <c r="A3916" s="74" t="s">
        <v>4183</v>
      </c>
      <c r="B3916" s="83" t="s">
        <v>59</v>
      </c>
      <c r="C3916" s="41" t="s">
        <v>344</v>
      </c>
      <c r="D3916" s="51" t="s">
        <v>2575</v>
      </c>
      <c r="E3916" s="54" t="s">
        <v>301</v>
      </c>
      <c r="F3916" s="55" t="s">
        <v>302</v>
      </c>
      <c r="G3916" s="240">
        <v>42296</v>
      </c>
      <c r="H3916" s="79" t="s">
        <v>37</v>
      </c>
      <c r="I3916" s="40">
        <v>42709</v>
      </c>
    </row>
    <row r="3917" spans="1:9" ht="33.75" customHeight="1" x14ac:dyDescent="0.25">
      <c r="A3917" s="74" t="s">
        <v>2939</v>
      </c>
      <c r="B3917" s="83" t="s">
        <v>335</v>
      </c>
      <c r="C3917" s="41" t="s">
        <v>1598</v>
      </c>
      <c r="D3917" s="51" t="s">
        <v>941</v>
      </c>
      <c r="E3917" s="54" t="s">
        <v>35</v>
      </c>
      <c r="F3917" s="55" t="s">
        <v>1860</v>
      </c>
      <c r="G3917" s="240">
        <v>39703</v>
      </c>
      <c r="H3917" s="79" t="s">
        <v>37</v>
      </c>
      <c r="I3917" s="240">
        <v>39995</v>
      </c>
    </row>
    <row r="3918" spans="1:9" ht="33.75" customHeight="1" x14ac:dyDescent="0.25">
      <c r="A3918" s="74" t="s">
        <v>2940</v>
      </c>
      <c r="B3918" s="83" t="s">
        <v>68</v>
      </c>
      <c r="C3918" s="212" t="s">
        <v>350</v>
      </c>
      <c r="D3918" s="51" t="s">
        <v>951</v>
      </c>
      <c r="E3918" s="65" t="s">
        <v>134</v>
      </c>
      <c r="F3918" s="55" t="s">
        <v>1655</v>
      </c>
      <c r="G3918" s="240">
        <v>40652</v>
      </c>
      <c r="H3918" s="79" t="s">
        <v>37</v>
      </c>
      <c r="I3918" s="240">
        <v>41001</v>
      </c>
    </row>
    <row r="3919" spans="1:9" ht="33.75" customHeight="1" x14ac:dyDescent="0.25">
      <c r="A3919" s="465" t="s">
        <v>7257</v>
      </c>
      <c r="B3919" s="555" t="s">
        <v>96</v>
      </c>
      <c r="C3919" s="555" t="s">
        <v>101</v>
      </c>
      <c r="D3919" s="468" t="s">
        <v>928</v>
      </c>
      <c r="E3919" s="462" t="s">
        <v>124</v>
      </c>
      <c r="F3919" s="463" t="s">
        <v>664</v>
      </c>
      <c r="G3919" s="554">
        <v>43074</v>
      </c>
      <c r="H3919" s="81" t="s">
        <v>3798</v>
      </c>
      <c r="I3919" s="472"/>
    </row>
    <row r="3920" spans="1:9" ht="33.75" customHeight="1" x14ac:dyDescent="0.25">
      <c r="A3920" s="713" t="s">
        <v>7328</v>
      </c>
      <c r="B3920" s="714" t="s">
        <v>7329</v>
      </c>
      <c r="C3920" s="714" t="s">
        <v>1252</v>
      </c>
      <c r="D3920" s="715" t="s">
        <v>4303</v>
      </c>
      <c r="E3920" s="711" t="s">
        <v>82</v>
      </c>
      <c r="F3920" s="711" t="s">
        <v>7330</v>
      </c>
      <c r="G3920" s="716">
        <v>43161</v>
      </c>
      <c r="H3920" s="79" t="s">
        <v>37</v>
      </c>
      <c r="I3920" s="599">
        <v>43282</v>
      </c>
    </row>
    <row r="3921" spans="1:9" ht="33.75" customHeight="1" x14ac:dyDescent="0.25">
      <c r="A3921" s="74" t="s">
        <v>3205</v>
      </c>
      <c r="B3921" s="83" t="s">
        <v>1119</v>
      </c>
      <c r="C3921" s="41" t="s">
        <v>1891</v>
      </c>
      <c r="D3921" s="51" t="s">
        <v>650</v>
      </c>
      <c r="E3921" s="62" t="s">
        <v>157</v>
      </c>
      <c r="F3921" s="55" t="s">
        <v>158</v>
      </c>
      <c r="G3921" s="240">
        <v>40266</v>
      </c>
      <c r="H3921" s="79" t="s">
        <v>37</v>
      </c>
      <c r="I3921" s="240">
        <v>41334</v>
      </c>
    </row>
    <row r="3922" spans="1:9" ht="33.75" customHeight="1" x14ac:dyDescent="0.25">
      <c r="A3922" s="74" t="s">
        <v>3961</v>
      </c>
      <c r="B3922" s="83" t="s">
        <v>892</v>
      </c>
      <c r="C3922" s="41" t="s">
        <v>347</v>
      </c>
      <c r="D3922" s="51" t="s">
        <v>941</v>
      </c>
      <c r="E3922" s="54" t="s">
        <v>3960</v>
      </c>
      <c r="F3922" s="55" t="s">
        <v>174</v>
      </c>
      <c r="G3922" s="240">
        <v>42130</v>
      </c>
      <c r="H3922" s="79" t="s">
        <v>37</v>
      </c>
      <c r="I3922" s="40">
        <v>42461</v>
      </c>
    </row>
    <row r="3923" spans="1:9" ht="33.75" customHeight="1" x14ac:dyDescent="0.25">
      <c r="A3923" s="74" t="s">
        <v>3204</v>
      </c>
      <c r="B3923" s="83" t="s">
        <v>1350</v>
      </c>
      <c r="C3923" s="41" t="s">
        <v>101</v>
      </c>
      <c r="D3923" s="51" t="s">
        <v>946</v>
      </c>
      <c r="E3923" s="54" t="s">
        <v>792</v>
      </c>
      <c r="F3923" s="55" t="s">
        <v>93</v>
      </c>
      <c r="G3923" s="240">
        <v>40681</v>
      </c>
      <c r="H3923" s="79" t="s">
        <v>37</v>
      </c>
      <c r="I3923" s="240">
        <v>40909</v>
      </c>
    </row>
    <row r="3924" spans="1:9" ht="33.75" customHeight="1" x14ac:dyDescent="0.25">
      <c r="A3924" s="74" t="s">
        <v>3206</v>
      </c>
      <c r="B3924" s="83" t="s">
        <v>3207</v>
      </c>
      <c r="C3924" s="41" t="s">
        <v>95</v>
      </c>
      <c r="D3924" s="51" t="s">
        <v>12</v>
      </c>
      <c r="E3924" s="56" t="s">
        <v>1812</v>
      </c>
      <c r="F3924" s="55" t="s">
        <v>811</v>
      </c>
      <c r="G3924" s="40">
        <v>39898</v>
      </c>
      <c r="H3924" s="79" t="s">
        <v>37</v>
      </c>
      <c r="I3924" s="40">
        <v>40148</v>
      </c>
    </row>
    <row r="3925" spans="1:9" ht="33.75" customHeight="1" x14ac:dyDescent="0.25">
      <c r="A3925" s="74" t="s">
        <v>3208</v>
      </c>
      <c r="B3925" s="83" t="s">
        <v>1444</v>
      </c>
      <c r="C3925" s="41" t="s">
        <v>95</v>
      </c>
      <c r="D3925" s="51" t="s">
        <v>940</v>
      </c>
      <c r="E3925" s="59" t="s">
        <v>782</v>
      </c>
      <c r="F3925" s="55" t="s">
        <v>99</v>
      </c>
      <c r="G3925" s="40">
        <v>39835</v>
      </c>
      <c r="H3925" s="46" t="s">
        <v>37</v>
      </c>
      <c r="I3925" s="40">
        <v>39995</v>
      </c>
    </row>
    <row r="3926" spans="1:9" ht="33.75" customHeight="1" x14ac:dyDescent="0.25">
      <c r="A3926" s="74" t="s">
        <v>5371</v>
      </c>
      <c r="B3926" s="83" t="s">
        <v>59</v>
      </c>
      <c r="C3926" s="212" t="s">
        <v>350</v>
      </c>
      <c r="D3926" s="51" t="s">
        <v>914</v>
      </c>
      <c r="E3926" s="54" t="s">
        <v>65</v>
      </c>
      <c r="F3926" s="55" t="s">
        <v>263</v>
      </c>
      <c r="G3926" s="290">
        <v>37405</v>
      </c>
      <c r="H3926" s="46" t="s">
        <v>37</v>
      </c>
      <c r="I3926" s="770">
        <v>37681</v>
      </c>
    </row>
    <row r="3927" spans="1:9" ht="33.75" customHeight="1" x14ac:dyDescent="0.25">
      <c r="A3927" s="74" t="s">
        <v>5371</v>
      </c>
      <c r="B3927" s="83" t="s">
        <v>335</v>
      </c>
      <c r="C3927" s="41" t="s">
        <v>101</v>
      </c>
      <c r="D3927" s="51" t="s">
        <v>914</v>
      </c>
      <c r="E3927" s="54" t="s">
        <v>728</v>
      </c>
      <c r="F3927" s="55" t="s">
        <v>146</v>
      </c>
      <c r="G3927" s="290">
        <v>39359</v>
      </c>
      <c r="H3927" s="48" t="s">
        <v>41</v>
      </c>
      <c r="I3927" s="40">
        <v>39417</v>
      </c>
    </row>
    <row r="3928" spans="1:9" ht="33.75" customHeight="1" x14ac:dyDescent="0.25">
      <c r="A3928" s="74" t="s">
        <v>1940</v>
      </c>
      <c r="B3928" s="83" t="s">
        <v>188</v>
      </c>
      <c r="C3928" s="83" t="s">
        <v>351</v>
      </c>
      <c r="D3928" s="51" t="s">
        <v>12</v>
      </c>
      <c r="E3928" s="65" t="s">
        <v>1941</v>
      </c>
      <c r="F3928" s="55" t="s">
        <v>1942</v>
      </c>
      <c r="G3928" s="43">
        <v>40533</v>
      </c>
      <c r="H3928" s="79" t="s">
        <v>37</v>
      </c>
      <c r="I3928" s="43">
        <v>40492</v>
      </c>
    </row>
    <row r="3929" spans="1:9" ht="33.75" customHeight="1" x14ac:dyDescent="0.25">
      <c r="A3929" s="74" t="s">
        <v>1940</v>
      </c>
      <c r="B3929" s="83" t="s">
        <v>188</v>
      </c>
      <c r="C3929" s="83" t="s">
        <v>351</v>
      </c>
      <c r="D3929" s="51" t="s">
        <v>12</v>
      </c>
      <c r="E3929" s="61" t="s">
        <v>1941</v>
      </c>
      <c r="F3929" s="55" t="s">
        <v>1942</v>
      </c>
      <c r="G3929" s="40">
        <v>40533</v>
      </c>
      <c r="H3929" s="48" t="s">
        <v>41</v>
      </c>
      <c r="I3929" s="40">
        <v>40878</v>
      </c>
    </row>
    <row r="3930" spans="1:9" ht="33.75" customHeight="1" x14ac:dyDescent="0.25">
      <c r="A3930" s="74" t="s">
        <v>4258</v>
      </c>
      <c r="B3930" s="83" t="s">
        <v>4259</v>
      </c>
      <c r="C3930" s="24" t="s">
        <v>347</v>
      </c>
      <c r="D3930" s="51" t="s">
        <v>940</v>
      </c>
      <c r="E3930" s="54" t="s">
        <v>35</v>
      </c>
      <c r="F3930" s="55" t="s">
        <v>1293</v>
      </c>
      <c r="G3930" s="40">
        <v>42402</v>
      </c>
      <c r="H3930" s="79" t="s">
        <v>37</v>
      </c>
      <c r="I3930" s="40">
        <v>42782</v>
      </c>
    </row>
    <row r="3931" spans="1:9" s="1115" customFormat="1" ht="33.75" customHeight="1" x14ac:dyDescent="0.25">
      <c r="A3931" s="182" t="s">
        <v>4258</v>
      </c>
      <c r="B3931" s="1553" t="s">
        <v>4259</v>
      </c>
      <c r="C3931" s="1553" t="s">
        <v>347</v>
      </c>
      <c r="D3931" s="38" t="s">
        <v>4303</v>
      </c>
      <c r="E3931" s="59" t="s">
        <v>47</v>
      </c>
      <c r="F3931" s="184" t="s">
        <v>7578</v>
      </c>
      <c r="G3931" s="1554">
        <v>43888</v>
      </c>
      <c r="H3931" s="1492" t="s">
        <v>3798</v>
      </c>
      <c r="I3931" s="40"/>
    </row>
    <row r="3932" spans="1:9" ht="33.75" customHeight="1" x14ac:dyDescent="0.25">
      <c r="A3932" s="74" t="s">
        <v>3210</v>
      </c>
      <c r="B3932" s="83" t="s">
        <v>59</v>
      </c>
      <c r="C3932" s="41" t="s">
        <v>95</v>
      </c>
      <c r="D3932" s="51" t="s">
        <v>940</v>
      </c>
      <c r="E3932" s="67" t="s">
        <v>167</v>
      </c>
      <c r="F3932" s="55" t="s">
        <v>216</v>
      </c>
      <c r="G3932" s="40">
        <v>40749</v>
      </c>
      <c r="H3932" s="79" t="s">
        <v>37</v>
      </c>
      <c r="I3932" s="40">
        <v>41030</v>
      </c>
    </row>
    <row r="3933" spans="1:9" ht="33.75" customHeight="1" x14ac:dyDescent="0.25">
      <c r="A3933" s="74" t="s">
        <v>1820</v>
      </c>
      <c r="B3933" s="83" t="s">
        <v>59</v>
      </c>
      <c r="C3933" s="83" t="s">
        <v>95</v>
      </c>
      <c r="D3933" s="51" t="s">
        <v>940</v>
      </c>
      <c r="E3933" s="54" t="s">
        <v>72</v>
      </c>
      <c r="F3933" s="55" t="s">
        <v>182</v>
      </c>
      <c r="G3933" s="13">
        <v>41928</v>
      </c>
      <c r="H3933" s="47" t="s">
        <v>37</v>
      </c>
      <c r="I3933" s="770">
        <v>42186</v>
      </c>
    </row>
    <row r="3934" spans="1:9" ht="33.75" customHeight="1" x14ac:dyDescent="0.25">
      <c r="A3934" s="74" t="s">
        <v>1088</v>
      </c>
      <c r="B3934" s="83" t="s">
        <v>255</v>
      </c>
      <c r="C3934" s="82" t="s">
        <v>101</v>
      </c>
      <c r="D3934" s="51" t="s">
        <v>959</v>
      </c>
      <c r="E3934" s="58" t="s">
        <v>666</v>
      </c>
      <c r="F3934" s="55" t="s">
        <v>1089</v>
      </c>
      <c r="G3934" s="293">
        <v>41213</v>
      </c>
      <c r="H3934" s="46" t="s">
        <v>37</v>
      </c>
      <c r="I3934" s="1079">
        <v>41435</v>
      </c>
    </row>
    <row r="3935" spans="1:9" ht="33.75" customHeight="1" x14ac:dyDescent="0.25">
      <c r="A3935" s="74" t="s">
        <v>520</v>
      </c>
      <c r="B3935" s="83" t="s">
        <v>84</v>
      </c>
      <c r="C3935" s="287" t="s">
        <v>357</v>
      </c>
      <c r="D3935" s="51" t="s">
        <v>12</v>
      </c>
      <c r="E3935" s="54" t="s">
        <v>35</v>
      </c>
      <c r="F3935" s="55" t="s">
        <v>972</v>
      </c>
      <c r="G3935" s="290">
        <v>35949</v>
      </c>
      <c r="H3935" s="47" t="s">
        <v>37</v>
      </c>
      <c r="I3935" s="770">
        <v>36465</v>
      </c>
    </row>
    <row r="3936" spans="1:9" ht="33.75" customHeight="1" x14ac:dyDescent="0.25">
      <c r="A3936" s="74" t="s">
        <v>520</v>
      </c>
      <c r="B3936" s="83" t="s">
        <v>49</v>
      </c>
      <c r="C3936" s="83" t="s">
        <v>521</v>
      </c>
      <c r="D3936" s="51" t="s">
        <v>959</v>
      </c>
      <c r="E3936" s="54" t="s">
        <v>508</v>
      </c>
      <c r="F3936" s="55" t="s">
        <v>507</v>
      </c>
      <c r="G3936" s="290">
        <v>40968</v>
      </c>
      <c r="H3936" s="48" t="s">
        <v>41</v>
      </c>
      <c r="I3936" s="770">
        <v>41411</v>
      </c>
    </row>
    <row r="3937" spans="1:9" ht="33.75" customHeight="1" x14ac:dyDescent="0.25">
      <c r="A3937" s="74" t="s">
        <v>520</v>
      </c>
      <c r="B3937" s="83" t="s">
        <v>49</v>
      </c>
      <c r="C3937" s="24" t="s">
        <v>1064</v>
      </c>
      <c r="D3937" s="51" t="s">
        <v>25</v>
      </c>
      <c r="E3937" s="54" t="s">
        <v>4376</v>
      </c>
      <c r="F3937" s="55" t="s">
        <v>507</v>
      </c>
      <c r="G3937" s="40">
        <v>39968</v>
      </c>
      <c r="H3937" s="46" t="s">
        <v>37</v>
      </c>
      <c r="I3937" s="770">
        <v>40877</v>
      </c>
    </row>
    <row r="3938" spans="1:9" ht="33.75" customHeight="1" x14ac:dyDescent="0.25">
      <c r="A3938" s="74" t="s">
        <v>5372</v>
      </c>
      <c r="B3938" s="83" t="s">
        <v>421</v>
      </c>
      <c r="C3938" s="83" t="s">
        <v>30</v>
      </c>
      <c r="D3938" s="51" t="s">
        <v>946</v>
      </c>
      <c r="E3938" s="54" t="s">
        <v>134</v>
      </c>
      <c r="F3938" s="55" t="s">
        <v>3280</v>
      </c>
      <c r="G3938" s="290">
        <v>38639</v>
      </c>
      <c r="H3938" s="46" t="s">
        <v>37</v>
      </c>
      <c r="I3938" s="770">
        <v>38808</v>
      </c>
    </row>
    <row r="3939" spans="1:9" ht="33.75" customHeight="1" x14ac:dyDescent="0.25">
      <c r="A3939" s="74" t="s">
        <v>5373</v>
      </c>
      <c r="B3939" s="83" t="s">
        <v>68</v>
      </c>
      <c r="C3939" s="83" t="s">
        <v>5374</v>
      </c>
      <c r="D3939" s="51" t="s">
        <v>941</v>
      </c>
      <c r="E3939" s="54" t="s">
        <v>35</v>
      </c>
      <c r="F3939" s="55" t="s">
        <v>2522</v>
      </c>
      <c r="G3939" s="290">
        <v>38329</v>
      </c>
      <c r="H3939" s="48" t="s">
        <v>41</v>
      </c>
      <c r="I3939" s="770">
        <v>38930</v>
      </c>
    </row>
    <row r="3940" spans="1:9" ht="33.75" customHeight="1" x14ac:dyDescent="0.25">
      <c r="A3940" s="189" t="s">
        <v>7119</v>
      </c>
      <c r="B3940" s="190" t="s">
        <v>61</v>
      </c>
      <c r="C3940" s="190" t="s">
        <v>347</v>
      </c>
      <c r="D3940" s="277" t="s">
        <v>12</v>
      </c>
      <c r="E3940" s="193" t="s">
        <v>47</v>
      </c>
      <c r="F3940" s="194" t="s">
        <v>174</v>
      </c>
      <c r="G3940" s="195">
        <v>42975</v>
      </c>
      <c r="H3940" s="46" t="s">
        <v>37</v>
      </c>
      <c r="I3940" s="770">
        <v>42756</v>
      </c>
    </row>
    <row r="3941" spans="1:9" ht="33.75" customHeight="1" x14ac:dyDescent="0.25">
      <c r="A3941" s="74" t="s">
        <v>5375</v>
      </c>
      <c r="B3941" s="83" t="s">
        <v>46</v>
      </c>
      <c r="C3941" s="41" t="s">
        <v>348</v>
      </c>
      <c r="D3941" s="51" t="s">
        <v>940</v>
      </c>
      <c r="E3941" s="54" t="s">
        <v>82</v>
      </c>
      <c r="F3941" s="55" t="s">
        <v>5376</v>
      </c>
      <c r="G3941" s="290">
        <v>37672</v>
      </c>
      <c r="H3941" s="79" t="s">
        <v>37</v>
      </c>
      <c r="I3941" s="770">
        <v>43313</v>
      </c>
    </row>
    <row r="3942" spans="1:9" ht="33.75" customHeight="1" x14ac:dyDescent="0.25">
      <c r="A3942" s="74" t="s">
        <v>3209</v>
      </c>
      <c r="B3942" s="83" t="s">
        <v>188</v>
      </c>
      <c r="C3942" s="212" t="s">
        <v>350</v>
      </c>
      <c r="D3942" s="51" t="s">
        <v>948</v>
      </c>
      <c r="E3942" s="61" t="s">
        <v>88</v>
      </c>
      <c r="F3942" s="55" t="s">
        <v>89</v>
      </c>
      <c r="G3942" s="40">
        <v>38679</v>
      </c>
      <c r="H3942" s="46" t="s">
        <v>37</v>
      </c>
      <c r="I3942" s="40">
        <v>39630</v>
      </c>
    </row>
    <row r="3943" spans="1:9" ht="33.75" customHeight="1" x14ac:dyDescent="0.25">
      <c r="A3943" s="74" t="s">
        <v>5377</v>
      </c>
      <c r="B3943" s="83" t="s">
        <v>981</v>
      </c>
      <c r="C3943" s="41" t="s">
        <v>348</v>
      </c>
      <c r="D3943" s="51" t="s">
        <v>941</v>
      </c>
      <c r="E3943" s="54" t="s">
        <v>66</v>
      </c>
      <c r="F3943" s="55" t="s">
        <v>168</v>
      </c>
      <c r="G3943" s="290">
        <v>39148</v>
      </c>
      <c r="H3943" s="79" t="s">
        <v>37</v>
      </c>
      <c r="I3943" s="40">
        <v>39417</v>
      </c>
    </row>
    <row r="3944" spans="1:9" ht="33.75" customHeight="1" x14ac:dyDescent="0.25">
      <c r="A3944" s="74" t="s">
        <v>3211</v>
      </c>
      <c r="B3944" s="83" t="s">
        <v>226</v>
      </c>
      <c r="C3944" s="41" t="s">
        <v>101</v>
      </c>
      <c r="D3944" s="51" t="s">
        <v>951</v>
      </c>
      <c r="E3944" s="61" t="s">
        <v>2198</v>
      </c>
      <c r="F3944" s="55" t="s">
        <v>146</v>
      </c>
      <c r="G3944" s="40">
        <v>40274</v>
      </c>
      <c r="H3944" s="79" t="s">
        <v>37</v>
      </c>
      <c r="I3944" s="40">
        <v>40484</v>
      </c>
    </row>
    <row r="3945" spans="1:9" s="1115" customFormat="1" ht="33.75" customHeight="1" x14ac:dyDescent="0.25">
      <c r="A3945" s="1734" t="s">
        <v>8383</v>
      </c>
      <c r="B3945" s="1719" t="s">
        <v>113</v>
      </c>
      <c r="C3945" s="1719" t="s">
        <v>95</v>
      </c>
      <c r="D3945" s="1720" t="s">
        <v>12</v>
      </c>
      <c r="E3945" s="1721" t="s">
        <v>7380</v>
      </c>
      <c r="F3945" s="1722" t="s">
        <v>177</v>
      </c>
      <c r="G3945" s="1602">
        <v>44176</v>
      </c>
      <c r="H3945" s="1613" t="s">
        <v>3798</v>
      </c>
      <c r="I3945" s="1627"/>
    </row>
    <row r="3946" spans="1:9" s="1115" customFormat="1" ht="33.75" customHeight="1" x14ac:dyDescent="0.25">
      <c r="A3946" s="117" t="s">
        <v>8067</v>
      </c>
      <c r="B3946" s="1380" t="s">
        <v>1463</v>
      </c>
      <c r="C3946" s="1380" t="s">
        <v>101</v>
      </c>
      <c r="D3946" s="120" t="s">
        <v>928</v>
      </c>
      <c r="E3946" s="58" t="s">
        <v>8068</v>
      </c>
      <c r="F3946" s="1208" t="s">
        <v>664</v>
      </c>
      <c r="G3946" s="1381">
        <v>43838</v>
      </c>
      <c r="H3946" s="46" t="s">
        <v>37</v>
      </c>
      <c r="I3946" s="40">
        <v>44317</v>
      </c>
    </row>
    <row r="3947" spans="1:9" ht="33.75" customHeight="1" x14ac:dyDescent="0.25">
      <c r="A3947" s="182" t="s">
        <v>6961</v>
      </c>
      <c r="B3947" s="12" t="s">
        <v>86</v>
      </c>
      <c r="C3947" s="12" t="s">
        <v>6962</v>
      </c>
      <c r="D3947" s="51" t="s">
        <v>940</v>
      </c>
      <c r="E3947" s="59" t="s">
        <v>176</v>
      </c>
      <c r="F3947" s="184" t="s">
        <v>200</v>
      </c>
      <c r="G3947" s="13">
        <v>42677</v>
      </c>
      <c r="H3947" s="81" t="s">
        <v>3798</v>
      </c>
      <c r="I3947" s="40">
        <v>43070</v>
      </c>
    </row>
    <row r="3948" spans="1:9" ht="33.75" customHeight="1" x14ac:dyDescent="0.25">
      <c r="A3948" s="117" t="s">
        <v>6842</v>
      </c>
      <c r="B3948" s="217" t="s">
        <v>113</v>
      </c>
      <c r="C3948" s="83" t="s">
        <v>3638</v>
      </c>
      <c r="D3948" s="120" t="s">
        <v>928</v>
      </c>
      <c r="E3948" s="58" t="s">
        <v>920</v>
      </c>
      <c r="F3948" s="116" t="s">
        <v>133</v>
      </c>
      <c r="G3948" s="293">
        <v>42781</v>
      </c>
      <c r="H3948" s="81" t="s">
        <v>3798</v>
      </c>
      <c r="I3948" s="40"/>
    </row>
    <row r="3949" spans="1:9" ht="33.75" customHeight="1" x14ac:dyDescent="0.25">
      <c r="A3949" s="74" t="s">
        <v>1056</v>
      </c>
      <c r="B3949" s="83" t="s">
        <v>104</v>
      </c>
      <c r="C3949" s="82" t="s">
        <v>344</v>
      </c>
      <c r="D3949" s="51" t="s">
        <v>946</v>
      </c>
      <c r="E3949" s="61" t="s">
        <v>688</v>
      </c>
      <c r="F3949" s="55" t="s">
        <v>38</v>
      </c>
      <c r="G3949" s="293">
        <v>41415</v>
      </c>
      <c r="H3949" s="46" t="s">
        <v>37</v>
      </c>
      <c r="I3949" s="770">
        <v>43221</v>
      </c>
    </row>
    <row r="3950" spans="1:9" ht="33.75" customHeight="1" x14ac:dyDescent="0.25">
      <c r="A3950" s="74" t="s">
        <v>5378</v>
      </c>
      <c r="B3950" s="83" t="s">
        <v>77</v>
      </c>
      <c r="C3950" s="83" t="s">
        <v>7043</v>
      </c>
      <c r="D3950" s="51" t="s">
        <v>929</v>
      </c>
      <c r="E3950" s="54" t="s">
        <v>65</v>
      </c>
      <c r="F3950" s="55" t="s">
        <v>221</v>
      </c>
      <c r="G3950" s="290">
        <v>38273</v>
      </c>
      <c r="H3950" s="79" t="s">
        <v>37</v>
      </c>
      <c r="I3950" s="770">
        <v>38412</v>
      </c>
    </row>
    <row r="3951" spans="1:9" ht="33.75" customHeight="1" x14ac:dyDescent="0.25">
      <c r="A3951" s="74" t="s">
        <v>3212</v>
      </c>
      <c r="B3951" s="83" t="s">
        <v>77</v>
      </c>
      <c r="C3951" s="83" t="s">
        <v>345</v>
      </c>
      <c r="D3951" s="51" t="s">
        <v>940</v>
      </c>
      <c r="E3951" s="54" t="s">
        <v>176</v>
      </c>
      <c r="F3951" s="55" t="s">
        <v>166</v>
      </c>
      <c r="G3951" s="240">
        <v>39023</v>
      </c>
      <c r="H3951" s="79" t="s">
        <v>41</v>
      </c>
      <c r="I3951" s="240">
        <v>39387</v>
      </c>
    </row>
    <row r="3952" spans="1:9" ht="33.75" customHeight="1" x14ac:dyDescent="0.25">
      <c r="A3952" s="74" t="s">
        <v>4254</v>
      </c>
      <c r="B3952" s="83" t="s">
        <v>4255</v>
      </c>
      <c r="C3952" s="41" t="s">
        <v>771</v>
      </c>
      <c r="D3952" s="51" t="s">
        <v>940</v>
      </c>
      <c r="E3952" s="54" t="s">
        <v>1000</v>
      </c>
      <c r="F3952" s="55" t="s">
        <v>1001</v>
      </c>
      <c r="G3952" s="830">
        <v>43250</v>
      </c>
      <c r="H3952" s="81" t="s">
        <v>3798</v>
      </c>
      <c r="I3952" s="40"/>
    </row>
    <row r="3953" spans="1:9" ht="33.75" customHeight="1" x14ac:dyDescent="0.25">
      <c r="A3953" s="74" t="s">
        <v>5379</v>
      </c>
      <c r="B3953" s="83" t="s">
        <v>188</v>
      </c>
      <c r="C3953" s="212" t="s">
        <v>350</v>
      </c>
      <c r="D3953" s="51" t="s">
        <v>946</v>
      </c>
      <c r="E3953" s="54" t="s">
        <v>74</v>
      </c>
      <c r="F3953" s="55" t="s">
        <v>258</v>
      </c>
      <c r="G3953" s="290">
        <v>38443</v>
      </c>
      <c r="H3953" s="46" t="s">
        <v>37</v>
      </c>
      <c r="I3953" s="40">
        <v>42616</v>
      </c>
    </row>
    <row r="3954" spans="1:9" ht="33.75" customHeight="1" x14ac:dyDescent="0.25">
      <c r="A3954" s="74" t="s">
        <v>1768</v>
      </c>
      <c r="B3954" s="83" t="s">
        <v>5380</v>
      </c>
      <c r="C3954" s="83" t="s">
        <v>81</v>
      </c>
      <c r="D3954" s="51" t="s">
        <v>948</v>
      </c>
      <c r="E3954" s="54" t="s">
        <v>623</v>
      </c>
      <c r="F3954" s="55" t="s">
        <v>51</v>
      </c>
      <c r="G3954" s="290">
        <v>36508</v>
      </c>
      <c r="H3954" s="79" t="s">
        <v>41</v>
      </c>
      <c r="I3954" s="770">
        <v>37012</v>
      </c>
    </row>
    <row r="3955" spans="1:9" ht="33.75" customHeight="1" x14ac:dyDescent="0.25">
      <c r="A3955" s="74" t="s">
        <v>1768</v>
      </c>
      <c r="B3955" s="83" t="s">
        <v>109</v>
      </c>
      <c r="C3955" s="41" t="s">
        <v>447</v>
      </c>
      <c r="D3955" s="51" t="s">
        <v>928</v>
      </c>
      <c r="E3955" s="54" t="s">
        <v>920</v>
      </c>
      <c r="F3955" s="55" t="s">
        <v>133</v>
      </c>
      <c r="G3955" s="240">
        <v>39078</v>
      </c>
      <c r="H3955" s="79" t="s">
        <v>37</v>
      </c>
      <c r="I3955" s="240">
        <v>42278</v>
      </c>
    </row>
    <row r="3956" spans="1:9" s="1115" customFormat="1" ht="33.75" customHeight="1" x14ac:dyDescent="0.25">
      <c r="A3956" s="1407" t="s">
        <v>1768</v>
      </c>
      <c r="B3956" s="1394" t="s">
        <v>5610</v>
      </c>
      <c r="C3956" s="1394" t="s">
        <v>160</v>
      </c>
      <c r="D3956" s="1408" t="s">
        <v>7739</v>
      </c>
      <c r="E3956" s="1394"/>
      <c r="F3956" s="1406" t="s">
        <v>507</v>
      </c>
      <c r="G3956" s="1395">
        <v>43798</v>
      </c>
      <c r="H3956" s="79" t="s">
        <v>37</v>
      </c>
      <c r="I3956" s="1404"/>
    </row>
    <row r="3957" spans="1:9" ht="33.75" customHeight="1" x14ac:dyDescent="0.25">
      <c r="A3957" s="74" t="s">
        <v>1768</v>
      </c>
      <c r="B3957" s="83" t="s">
        <v>59</v>
      </c>
      <c r="C3957" s="12" t="s">
        <v>1769</v>
      </c>
      <c r="D3957" s="51" t="s">
        <v>940</v>
      </c>
      <c r="E3957" s="67" t="s">
        <v>82</v>
      </c>
      <c r="F3957" s="55" t="s">
        <v>168</v>
      </c>
      <c r="G3957" s="13">
        <v>41941</v>
      </c>
      <c r="H3957" s="79" t="s">
        <v>37</v>
      </c>
      <c r="I3957" s="770">
        <v>42370</v>
      </c>
    </row>
    <row r="3958" spans="1:9" ht="33.75" customHeight="1" x14ac:dyDescent="0.25">
      <c r="A3958" s="74" t="s">
        <v>1768</v>
      </c>
      <c r="B3958" s="83" t="s">
        <v>59</v>
      </c>
      <c r="C3958" s="212" t="s">
        <v>344</v>
      </c>
      <c r="D3958" s="51" t="s">
        <v>940</v>
      </c>
      <c r="E3958" s="67" t="s">
        <v>82</v>
      </c>
      <c r="F3958" s="55" t="s">
        <v>269</v>
      </c>
      <c r="G3958" s="240">
        <v>40148</v>
      </c>
      <c r="H3958" s="47" t="s">
        <v>37</v>
      </c>
      <c r="I3958" s="240">
        <v>40603</v>
      </c>
    </row>
    <row r="3959" spans="1:9" ht="33.75" customHeight="1" x14ac:dyDescent="0.25">
      <c r="A3959" s="74" t="s">
        <v>580</v>
      </c>
      <c r="B3959" s="83" t="s">
        <v>68</v>
      </c>
      <c r="C3959" s="83" t="s">
        <v>351</v>
      </c>
      <c r="D3959" s="51" t="s">
        <v>941</v>
      </c>
      <c r="E3959" s="54" t="s">
        <v>47</v>
      </c>
      <c r="F3959" s="55" t="s">
        <v>48</v>
      </c>
      <c r="G3959" s="290">
        <v>41240</v>
      </c>
      <c r="H3959" s="79" t="s">
        <v>37</v>
      </c>
      <c r="I3959" s="770">
        <v>41334</v>
      </c>
    </row>
    <row r="3960" spans="1:9" ht="33.75" customHeight="1" x14ac:dyDescent="0.25">
      <c r="A3960" s="74" t="s">
        <v>580</v>
      </c>
      <c r="B3960" s="83" t="s">
        <v>42</v>
      </c>
      <c r="C3960" s="24" t="s">
        <v>1877</v>
      </c>
      <c r="D3960" s="51" t="s">
        <v>941</v>
      </c>
      <c r="E3960" s="61" t="s">
        <v>70</v>
      </c>
      <c r="F3960" s="55" t="s">
        <v>71</v>
      </c>
      <c r="G3960" s="40">
        <v>39363</v>
      </c>
      <c r="H3960" s="48" t="s">
        <v>41</v>
      </c>
      <c r="I3960" s="40">
        <v>40483</v>
      </c>
    </row>
    <row r="3961" spans="1:9" ht="33.75" customHeight="1" x14ac:dyDescent="0.25">
      <c r="A3961" s="74" t="s">
        <v>1943</v>
      </c>
      <c r="B3961" s="83" t="s">
        <v>323</v>
      </c>
      <c r="C3961" s="42"/>
      <c r="D3961" s="51" t="s">
        <v>650</v>
      </c>
      <c r="E3961" s="67" t="s">
        <v>155</v>
      </c>
      <c r="F3961" s="55" t="s">
        <v>1209</v>
      </c>
      <c r="G3961" s="43">
        <v>39244</v>
      </c>
      <c r="H3961" s="79" t="s">
        <v>37</v>
      </c>
      <c r="I3961" s="43">
        <v>41074</v>
      </c>
    </row>
    <row r="3962" spans="1:9" ht="33.75" customHeight="1" x14ac:dyDescent="0.25">
      <c r="A3962" s="74" t="s">
        <v>3213</v>
      </c>
      <c r="B3962" s="83" t="s">
        <v>110</v>
      </c>
      <c r="C3962" s="212" t="s">
        <v>344</v>
      </c>
      <c r="D3962" s="51" t="s">
        <v>940</v>
      </c>
      <c r="E3962" s="67" t="s">
        <v>66</v>
      </c>
      <c r="F3962" s="55" t="s">
        <v>1456</v>
      </c>
      <c r="G3962" s="40">
        <v>39951</v>
      </c>
      <c r="H3962" s="79" t="s">
        <v>37</v>
      </c>
      <c r="I3962" s="40">
        <v>40330</v>
      </c>
    </row>
    <row r="3963" spans="1:9" ht="33.75" customHeight="1" x14ac:dyDescent="0.25">
      <c r="A3963" s="74" t="s">
        <v>3214</v>
      </c>
      <c r="B3963" s="83" t="s">
        <v>981</v>
      </c>
      <c r="C3963" s="212" t="s">
        <v>350</v>
      </c>
      <c r="D3963" s="51" t="s">
        <v>948</v>
      </c>
      <c r="E3963" s="61" t="s">
        <v>190</v>
      </c>
      <c r="F3963" s="55" t="s">
        <v>191</v>
      </c>
      <c r="G3963" s="240">
        <v>39493</v>
      </c>
      <c r="H3963" s="79" t="s">
        <v>37</v>
      </c>
      <c r="I3963" s="240">
        <v>39965</v>
      </c>
    </row>
    <row r="3964" spans="1:9" ht="33.75" customHeight="1" x14ac:dyDescent="0.25">
      <c r="A3964" s="74" t="s">
        <v>3215</v>
      </c>
      <c r="B3964" s="83" t="s">
        <v>1350</v>
      </c>
      <c r="C3964" s="212" t="s">
        <v>350</v>
      </c>
      <c r="D3964" s="51" t="s">
        <v>946</v>
      </c>
      <c r="E3964" s="61" t="s">
        <v>163</v>
      </c>
      <c r="F3964" s="55" t="s">
        <v>2126</v>
      </c>
      <c r="G3964" s="240">
        <v>39758</v>
      </c>
      <c r="H3964" s="46" t="s">
        <v>37</v>
      </c>
      <c r="I3964" s="240">
        <v>39995</v>
      </c>
    </row>
    <row r="3965" spans="1:9" ht="33.75" customHeight="1" x14ac:dyDescent="0.25">
      <c r="A3965" s="74" t="s">
        <v>5381</v>
      </c>
      <c r="B3965" s="83" t="s">
        <v>131</v>
      </c>
      <c r="C3965" s="41" t="s">
        <v>95</v>
      </c>
      <c r="D3965" s="51" t="s">
        <v>940</v>
      </c>
      <c r="E3965" s="54" t="s">
        <v>167</v>
      </c>
      <c r="F3965" s="55" t="s">
        <v>567</v>
      </c>
      <c r="G3965" s="290">
        <v>37929</v>
      </c>
      <c r="H3965" s="46" t="s">
        <v>37</v>
      </c>
      <c r="I3965" s="770">
        <v>38322</v>
      </c>
    </row>
    <row r="3966" spans="1:9" ht="33.75" customHeight="1" x14ac:dyDescent="0.25">
      <c r="A3966" s="74" t="s">
        <v>5381</v>
      </c>
      <c r="B3966" s="83" t="s">
        <v>392</v>
      </c>
      <c r="C3966" s="212" t="s">
        <v>350</v>
      </c>
      <c r="D3966" s="51" t="s">
        <v>929</v>
      </c>
      <c r="E3966" s="54" t="s">
        <v>87</v>
      </c>
      <c r="F3966" s="55" t="s">
        <v>1978</v>
      </c>
      <c r="G3966" s="290">
        <v>37181</v>
      </c>
      <c r="H3966" s="46" t="s">
        <v>37</v>
      </c>
      <c r="I3966" s="770">
        <v>37288</v>
      </c>
    </row>
    <row r="3967" spans="1:9" ht="33.75" customHeight="1" x14ac:dyDescent="0.25">
      <c r="A3967" s="493" t="s">
        <v>7234</v>
      </c>
      <c r="B3967" s="489" t="s">
        <v>441</v>
      </c>
      <c r="C3967" s="489" t="s">
        <v>101</v>
      </c>
      <c r="D3967" s="490" t="s">
        <v>951</v>
      </c>
      <c r="E3967" s="512" t="s">
        <v>134</v>
      </c>
      <c r="F3967" s="513" t="s">
        <v>1655</v>
      </c>
      <c r="G3967" s="492">
        <v>42898</v>
      </c>
      <c r="H3967" s="46" t="s">
        <v>37</v>
      </c>
      <c r="I3967" s="492">
        <v>43077</v>
      </c>
    </row>
    <row r="3968" spans="1:9" ht="33.75" customHeight="1" x14ac:dyDescent="0.25">
      <c r="A3968" s="103" t="s">
        <v>7113</v>
      </c>
      <c r="B3968" s="352" t="s">
        <v>1119</v>
      </c>
      <c r="C3968" s="352" t="s">
        <v>101</v>
      </c>
      <c r="D3968" s="114" t="s">
        <v>949</v>
      </c>
      <c r="E3968" s="115" t="s">
        <v>317</v>
      </c>
      <c r="F3968" s="104" t="s">
        <v>172</v>
      </c>
      <c r="G3968" s="351">
        <v>42982</v>
      </c>
      <c r="H3968" s="81" t="s">
        <v>3798</v>
      </c>
      <c r="I3968" s="411"/>
    </row>
    <row r="3969" spans="1:9" s="1115" customFormat="1" ht="33.75" customHeight="1" x14ac:dyDescent="0.25">
      <c r="A3969" s="1752" t="s">
        <v>8469</v>
      </c>
      <c r="B3969" s="1814" t="s">
        <v>59</v>
      </c>
      <c r="C3969" s="1814" t="s">
        <v>7488</v>
      </c>
      <c r="D3969" s="1753" t="s">
        <v>929</v>
      </c>
      <c r="E3969" s="1754" t="s">
        <v>728</v>
      </c>
      <c r="F3969" s="1755" t="s">
        <v>116</v>
      </c>
      <c r="G3969" s="1813">
        <v>44160</v>
      </c>
      <c r="H3969" s="81" t="s">
        <v>3798</v>
      </c>
      <c r="I3969" s="1743"/>
    </row>
    <row r="3970" spans="1:9" ht="33.75" customHeight="1" x14ac:dyDescent="0.25">
      <c r="A3970" s="74" t="s">
        <v>5382</v>
      </c>
      <c r="B3970" s="83" t="s">
        <v>46</v>
      </c>
      <c r="C3970" s="41" t="s">
        <v>348</v>
      </c>
      <c r="D3970" s="51" t="s">
        <v>934</v>
      </c>
      <c r="E3970" s="54" t="s">
        <v>66</v>
      </c>
      <c r="F3970" s="55" t="s">
        <v>38</v>
      </c>
      <c r="G3970" s="290">
        <v>38467</v>
      </c>
      <c r="H3970" s="46" t="s">
        <v>37</v>
      </c>
      <c r="I3970" s="770">
        <v>43282</v>
      </c>
    </row>
    <row r="3971" spans="1:9" ht="33.75" customHeight="1" x14ac:dyDescent="0.25">
      <c r="A3971" s="74" t="s">
        <v>5383</v>
      </c>
      <c r="B3971" s="83" t="s">
        <v>46</v>
      </c>
      <c r="C3971" s="287" t="s">
        <v>349</v>
      </c>
      <c r="D3971" s="51" t="s">
        <v>1981</v>
      </c>
      <c r="E3971" s="54" t="s">
        <v>311</v>
      </c>
      <c r="F3971" s="55" t="s">
        <v>5384</v>
      </c>
      <c r="G3971" s="290">
        <v>37768</v>
      </c>
      <c r="H3971" s="46" t="s">
        <v>37</v>
      </c>
      <c r="I3971" s="770">
        <v>37963</v>
      </c>
    </row>
    <row r="3972" spans="1:9" ht="33.75" customHeight="1" x14ac:dyDescent="0.25">
      <c r="A3972" s="74" t="s">
        <v>5385</v>
      </c>
      <c r="B3972" s="83" t="s">
        <v>307</v>
      </c>
      <c r="C3972" s="83" t="s">
        <v>2056</v>
      </c>
      <c r="D3972" s="51" t="s">
        <v>949</v>
      </c>
      <c r="E3972" s="54" t="s">
        <v>114</v>
      </c>
      <c r="F3972" s="55" t="s">
        <v>413</v>
      </c>
      <c r="G3972" s="290">
        <v>38400</v>
      </c>
      <c r="H3972" s="46" t="s">
        <v>37</v>
      </c>
      <c r="I3972" s="26">
        <v>38473</v>
      </c>
    </row>
    <row r="3973" spans="1:9" ht="33.75" customHeight="1" x14ac:dyDescent="0.25">
      <c r="A3973" s="74" t="s">
        <v>5386</v>
      </c>
      <c r="B3973" s="83" t="s">
        <v>724</v>
      </c>
      <c r="C3973" s="83" t="s">
        <v>351</v>
      </c>
      <c r="D3973" s="51" t="s">
        <v>951</v>
      </c>
      <c r="E3973" s="54" t="s">
        <v>394</v>
      </c>
      <c r="F3973" s="55" t="s">
        <v>164</v>
      </c>
      <c r="G3973" s="290">
        <v>39036</v>
      </c>
      <c r="H3973" s="81" t="s">
        <v>3798</v>
      </c>
      <c r="I3973" s="770">
        <v>39238</v>
      </c>
    </row>
    <row r="3974" spans="1:9" ht="33.75" customHeight="1" x14ac:dyDescent="0.25">
      <c r="A3974" s="74" t="s">
        <v>3838</v>
      </c>
      <c r="B3974" s="83" t="s">
        <v>3839</v>
      </c>
      <c r="C3974" s="41" t="s">
        <v>81</v>
      </c>
      <c r="D3974" s="51" t="s">
        <v>951</v>
      </c>
      <c r="E3974" s="61" t="s">
        <v>3835</v>
      </c>
      <c r="F3974" s="55" t="s">
        <v>3836</v>
      </c>
      <c r="G3974" s="240">
        <v>41912</v>
      </c>
      <c r="H3974" s="79" t="s">
        <v>37</v>
      </c>
      <c r="I3974" s="240"/>
    </row>
    <row r="3975" spans="1:9" ht="33.75" customHeight="1" x14ac:dyDescent="0.25">
      <c r="A3975" s="74" t="s">
        <v>4045</v>
      </c>
      <c r="B3975" s="83" t="s">
        <v>3839</v>
      </c>
      <c r="C3975" s="24" t="s">
        <v>81</v>
      </c>
      <c r="D3975" s="51" t="s">
        <v>1653</v>
      </c>
      <c r="E3975" s="54" t="s">
        <v>1660</v>
      </c>
      <c r="F3975" s="55" t="s">
        <v>4332</v>
      </c>
      <c r="G3975" s="40">
        <v>41912</v>
      </c>
      <c r="H3975" s="79" t="s">
        <v>37</v>
      </c>
      <c r="I3975" s="40">
        <v>42138</v>
      </c>
    </row>
    <row r="3976" spans="1:9" ht="33.75" customHeight="1" x14ac:dyDescent="0.25">
      <c r="A3976" s="117" t="s">
        <v>6719</v>
      </c>
      <c r="B3976" s="122" t="s">
        <v>64</v>
      </c>
      <c r="C3976" s="122" t="s">
        <v>357</v>
      </c>
      <c r="D3976" s="120" t="s">
        <v>929</v>
      </c>
      <c r="E3976" s="58" t="s">
        <v>728</v>
      </c>
      <c r="F3976" s="58" t="s">
        <v>306</v>
      </c>
      <c r="G3976" s="293">
        <v>42528</v>
      </c>
      <c r="H3976" s="79" t="s">
        <v>37</v>
      </c>
      <c r="I3976" s="40">
        <v>42864</v>
      </c>
    </row>
    <row r="3977" spans="1:9" ht="33.75" customHeight="1" x14ac:dyDescent="0.25">
      <c r="A3977" s="504" t="s">
        <v>7227</v>
      </c>
      <c r="B3977" s="505" t="s">
        <v>7228</v>
      </c>
      <c r="C3977" s="505" t="s">
        <v>152</v>
      </c>
      <c r="D3977" s="510" t="s">
        <v>12</v>
      </c>
      <c r="E3977" s="507" t="s">
        <v>66</v>
      </c>
      <c r="F3977" s="462" t="s">
        <v>908</v>
      </c>
      <c r="G3977" s="502">
        <v>43073</v>
      </c>
      <c r="H3977" s="81" t="s">
        <v>3798</v>
      </c>
      <c r="I3977" s="456"/>
    </row>
    <row r="3978" spans="1:9" ht="33.75" customHeight="1" x14ac:dyDescent="0.25">
      <c r="A3978" s="74" t="s">
        <v>3216</v>
      </c>
      <c r="B3978" s="83" t="s">
        <v>1544</v>
      </c>
      <c r="C3978" s="287" t="s">
        <v>1581</v>
      </c>
      <c r="D3978" s="51" t="s">
        <v>941</v>
      </c>
      <c r="E3978" s="56" t="s">
        <v>1812</v>
      </c>
      <c r="F3978" s="55" t="s">
        <v>105</v>
      </c>
      <c r="G3978" s="240">
        <v>40876</v>
      </c>
      <c r="H3978" s="46" t="s">
        <v>37</v>
      </c>
      <c r="I3978" s="240">
        <v>43435</v>
      </c>
    </row>
    <row r="3979" spans="1:9" ht="33.75" customHeight="1" x14ac:dyDescent="0.25">
      <c r="A3979" s="74" t="s">
        <v>5387</v>
      </c>
      <c r="B3979" s="83" t="s">
        <v>710</v>
      </c>
      <c r="C3979" s="41" t="s">
        <v>101</v>
      </c>
      <c r="D3979" s="51" t="s">
        <v>946</v>
      </c>
      <c r="E3979" s="54" t="s">
        <v>163</v>
      </c>
      <c r="F3979" s="55" t="s">
        <v>164</v>
      </c>
      <c r="G3979" s="290">
        <v>38695</v>
      </c>
      <c r="H3979" s="46" t="s">
        <v>37</v>
      </c>
      <c r="I3979" s="770">
        <v>38899</v>
      </c>
    </row>
    <row r="3980" spans="1:9" ht="33.75" customHeight="1" x14ac:dyDescent="0.25">
      <c r="A3980" s="74" t="s">
        <v>6602</v>
      </c>
      <c r="B3980" s="83" t="s">
        <v>39</v>
      </c>
      <c r="C3980" s="83" t="s">
        <v>6584</v>
      </c>
      <c r="D3980" s="51" t="s">
        <v>12</v>
      </c>
      <c r="E3980" s="54" t="s">
        <v>66</v>
      </c>
      <c r="F3980" s="55" t="s">
        <v>1456</v>
      </c>
      <c r="G3980" s="290">
        <v>42452</v>
      </c>
      <c r="H3980" s="46" t="s">
        <v>37</v>
      </c>
      <c r="I3980" s="770">
        <v>42736</v>
      </c>
    </row>
    <row r="3981" spans="1:9" ht="33.75" customHeight="1" x14ac:dyDescent="0.25">
      <c r="A3981" s="74" t="s">
        <v>5388</v>
      </c>
      <c r="B3981" s="83" t="s">
        <v>213</v>
      </c>
      <c r="C3981" s="83" t="s">
        <v>6853</v>
      </c>
      <c r="D3981" s="51" t="s">
        <v>953</v>
      </c>
      <c r="E3981" s="54" t="s">
        <v>57</v>
      </c>
      <c r="F3981" s="55" t="s">
        <v>1403</v>
      </c>
      <c r="G3981" s="290">
        <v>36671</v>
      </c>
      <c r="H3981" s="46" t="s">
        <v>37</v>
      </c>
      <c r="I3981" s="770">
        <v>36861</v>
      </c>
    </row>
    <row r="3982" spans="1:9" ht="33.75" customHeight="1" x14ac:dyDescent="0.25">
      <c r="A3982" s="74" t="s">
        <v>5389</v>
      </c>
      <c r="B3982" s="83" t="s">
        <v>59</v>
      </c>
      <c r="C3982" s="287" t="s">
        <v>357</v>
      </c>
      <c r="D3982" s="51" t="s">
        <v>941</v>
      </c>
      <c r="E3982" s="54" t="s">
        <v>35</v>
      </c>
      <c r="F3982" s="55" t="s">
        <v>1857</v>
      </c>
      <c r="G3982" s="290">
        <v>38329</v>
      </c>
      <c r="H3982" s="46" t="s">
        <v>37</v>
      </c>
      <c r="I3982" s="770">
        <v>38899</v>
      </c>
    </row>
    <row r="3983" spans="1:9" s="1115" customFormat="1" ht="33.75" customHeight="1" x14ac:dyDescent="0.25">
      <c r="A3983" s="1737" t="s">
        <v>8530</v>
      </c>
      <c r="B3983" s="1738" t="s">
        <v>680</v>
      </c>
      <c r="C3983" s="1738" t="s">
        <v>95</v>
      </c>
      <c r="D3983" s="1767" t="s">
        <v>4303</v>
      </c>
      <c r="E3983" s="1749" t="s">
        <v>72</v>
      </c>
      <c r="F3983" s="1740" t="s">
        <v>8037</v>
      </c>
      <c r="G3983" s="1741">
        <v>44250</v>
      </c>
      <c r="H3983" s="1742" t="s">
        <v>3798</v>
      </c>
      <c r="I3983" s="1743"/>
    </row>
    <row r="3984" spans="1:9" ht="33.75" customHeight="1" x14ac:dyDescent="0.25">
      <c r="A3984" s="74" t="s">
        <v>5390</v>
      </c>
      <c r="B3984" s="83" t="s">
        <v>1202</v>
      </c>
      <c r="C3984" s="41" t="s">
        <v>101</v>
      </c>
      <c r="D3984" s="51" t="s">
        <v>953</v>
      </c>
      <c r="E3984" s="54" t="s">
        <v>74</v>
      </c>
      <c r="F3984" s="55" t="s">
        <v>1023</v>
      </c>
      <c r="G3984" s="290">
        <v>38503</v>
      </c>
      <c r="H3984" s="46" t="s">
        <v>37</v>
      </c>
      <c r="I3984" s="770">
        <v>38657</v>
      </c>
    </row>
    <row r="3985" spans="1:9" ht="33.75" customHeight="1" x14ac:dyDescent="0.25">
      <c r="A3985" s="74" t="s">
        <v>3217</v>
      </c>
      <c r="B3985" s="83" t="s">
        <v>59</v>
      </c>
      <c r="C3985" s="83" t="s">
        <v>345</v>
      </c>
      <c r="D3985" s="51" t="s">
        <v>12</v>
      </c>
      <c r="E3985" s="54" t="s">
        <v>3857</v>
      </c>
      <c r="F3985" s="55" t="s">
        <v>811</v>
      </c>
      <c r="G3985" s="290">
        <v>36909</v>
      </c>
      <c r="H3985" s="79" t="s">
        <v>37</v>
      </c>
      <c r="I3985" s="770">
        <v>36965</v>
      </c>
    </row>
    <row r="3986" spans="1:9" ht="33.75" customHeight="1" x14ac:dyDescent="0.25">
      <c r="A3986" s="74" t="s">
        <v>3217</v>
      </c>
      <c r="B3986" s="83" t="s">
        <v>1353</v>
      </c>
      <c r="C3986" s="41" t="s">
        <v>101</v>
      </c>
      <c r="D3986" s="51" t="s">
        <v>942</v>
      </c>
      <c r="E3986" s="61" t="s">
        <v>1260</v>
      </c>
      <c r="F3986" s="55" t="s">
        <v>1262</v>
      </c>
      <c r="G3986" s="40">
        <v>39510</v>
      </c>
      <c r="H3986" s="79" t="s">
        <v>37</v>
      </c>
      <c r="I3986" s="40">
        <v>39753</v>
      </c>
    </row>
    <row r="3987" spans="1:9" ht="33.75" customHeight="1" x14ac:dyDescent="0.25">
      <c r="A3987" s="74" t="s">
        <v>3218</v>
      </c>
      <c r="B3987" s="83" t="s">
        <v>964</v>
      </c>
      <c r="C3987" s="41" t="s">
        <v>95</v>
      </c>
      <c r="D3987" s="51" t="s">
        <v>941</v>
      </c>
      <c r="E3987" s="56" t="s">
        <v>1812</v>
      </c>
      <c r="F3987" s="55" t="s">
        <v>267</v>
      </c>
      <c r="G3987" s="40">
        <v>40440</v>
      </c>
      <c r="H3987" s="46" t="s">
        <v>37</v>
      </c>
      <c r="I3987" s="40">
        <v>40695</v>
      </c>
    </row>
    <row r="3988" spans="1:9" ht="33.75" customHeight="1" x14ac:dyDescent="0.25">
      <c r="A3988" s="74" t="s">
        <v>5391</v>
      </c>
      <c r="B3988" s="83" t="s">
        <v>159</v>
      </c>
      <c r="C3988" s="41" t="s">
        <v>101</v>
      </c>
      <c r="D3988" s="51" t="s">
        <v>951</v>
      </c>
      <c r="E3988" s="54" t="s">
        <v>666</v>
      </c>
      <c r="F3988" s="55" t="s">
        <v>1089</v>
      </c>
      <c r="G3988" s="290">
        <v>39057</v>
      </c>
      <c r="H3988" s="46" t="s">
        <v>37</v>
      </c>
      <c r="I3988" s="770">
        <v>39407</v>
      </c>
    </row>
    <row r="3989" spans="1:9" ht="33.75" customHeight="1" x14ac:dyDescent="0.25">
      <c r="A3989" s="74" t="s">
        <v>5392</v>
      </c>
      <c r="B3989" s="83" t="s">
        <v>68</v>
      </c>
      <c r="C3989" s="212" t="s">
        <v>350</v>
      </c>
      <c r="D3989" s="51" t="s">
        <v>953</v>
      </c>
      <c r="E3989" s="54" t="s">
        <v>138</v>
      </c>
      <c r="F3989" s="55" t="s">
        <v>690</v>
      </c>
      <c r="G3989" s="290">
        <v>36103</v>
      </c>
      <c r="H3989" s="46" t="s">
        <v>37</v>
      </c>
      <c r="I3989" s="770">
        <v>36281</v>
      </c>
    </row>
    <row r="3990" spans="1:9" s="93" customFormat="1" ht="33.75" customHeight="1" x14ac:dyDescent="0.25">
      <c r="A3990" s="74" t="s">
        <v>5393</v>
      </c>
      <c r="B3990" s="83" t="s">
        <v>421</v>
      </c>
      <c r="C3990" s="212" t="s">
        <v>350</v>
      </c>
      <c r="D3990" s="51" t="s">
        <v>928</v>
      </c>
      <c r="E3990" s="54" t="s">
        <v>439</v>
      </c>
      <c r="F3990" s="55" t="s">
        <v>2526</v>
      </c>
      <c r="G3990" s="290">
        <v>37543</v>
      </c>
      <c r="H3990" s="46" t="s">
        <v>37</v>
      </c>
      <c r="I3990" s="770">
        <v>37895</v>
      </c>
    </row>
    <row r="3991" spans="1:9" ht="33.75" customHeight="1" x14ac:dyDescent="0.25">
      <c r="A3991" s="487" t="s">
        <v>6775</v>
      </c>
      <c r="B3991" s="489" t="s">
        <v>1039</v>
      </c>
      <c r="C3991" s="489" t="s">
        <v>101</v>
      </c>
      <c r="D3991" s="490" t="s">
        <v>959</v>
      </c>
      <c r="E3991" s="462" t="s">
        <v>134</v>
      </c>
      <c r="F3991" s="463" t="s">
        <v>398</v>
      </c>
      <c r="G3991" s="492">
        <v>42900</v>
      </c>
      <c r="H3991" s="46" t="s">
        <v>37</v>
      </c>
      <c r="I3991" s="492">
        <v>43077</v>
      </c>
    </row>
    <row r="3992" spans="1:9" ht="33.75" customHeight="1" x14ac:dyDescent="0.25">
      <c r="A3992" s="75" t="s">
        <v>6775</v>
      </c>
      <c r="B3992" s="186" t="s">
        <v>46</v>
      </c>
      <c r="C3992" s="25" t="s">
        <v>346</v>
      </c>
      <c r="D3992" s="187" t="s">
        <v>12</v>
      </c>
      <c r="E3992" s="56" t="s">
        <v>43</v>
      </c>
      <c r="F3992" s="69" t="s">
        <v>1113</v>
      </c>
      <c r="G3992" s="26">
        <v>42703</v>
      </c>
      <c r="H3992" s="79" t="s">
        <v>37</v>
      </c>
      <c r="I3992" s="770">
        <v>42979</v>
      </c>
    </row>
    <row r="3993" spans="1:9" ht="33.75" customHeight="1" x14ac:dyDescent="0.25">
      <c r="A3993" s="74" t="s">
        <v>3219</v>
      </c>
      <c r="B3993" s="83" t="s">
        <v>64</v>
      </c>
      <c r="C3993" s="212" t="s">
        <v>344</v>
      </c>
      <c r="D3993" s="51" t="s">
        <v>953</v>
      </c>
      <c r="E3993" s="61" t="s">
        <v>57</v>
      </c>
      <c r="F3993" s="55" t="s">
        <v>38</v>
      </c>
      <c r="G3993" s="40">
        <v>40662</v>
      </c>
      <c r="H3993" s="79" t="s">
        <v>37</v>
      </c>
      <c r="I3993" s="40">
        <v>40862</v>
      </c>
    </row>
    <row r="3994" spans="1:9" ht="33.75" customHeight="1" x14ac:dyDescent="0.25">
      <c r="A3994" s="74" t="s">
        <v>3219</v>
      </c>
      <c r="B3994" s="83" t="s">
        <v>788</v>
      </c>
      <c r="C3994" s="212" t="s">
        <v>344</v>
      </c>
      <c r="D3994" s="51" t="s">
        <v>940</v>
      </c>
      <c r="E3994" s="67" t="s">
        <v>82</v>
      </c>
      <c r="F3994" s="55" t="s">
        <v>168</v>
      </c>
      <c r="G3994" s="40">
        <v>40802</v>
      </c>
      <c r="H3994" s="46" t="s">
        <v>37</v>
      </c>
      <c r="I3994" s="40">
        <v>41061</v>
      </c>
    </row>
    <row r="3995" spans="1:9" s="1115" customFormat="1" ht="33.75" customHeight="1" x14ac:dyDescent="0.25">
      <c r="A3995" s="74" t="s">
        <v>3220</v>
      </c>
      <c r="B3995" s="83" t="s">
        <v>59</v>
      </c>
      <c r="C3995" s="287" t="s">
        <v>351</v>
      </c>
      <c r="D3995" s="51" t="s">
        <v>940</v>
      </c>
      <c r="E3995" s="67" t="s">
        <v>35</v>
      </c>
      <c r="F3995" s="55" t="s">
        <v>995</v>
      </c>
      <c r="G3995" s="40">
        <v>43482</v>
      </c>
      <c r="H3995" s="46" t="s">
        <v>37</v>
      </c>
      <c r="I3995" s="40">
        <v>43862</v>
      </c>
    </row>
    <row r="3996" spans="1:9" ht="33.75" customHeight="1" x14ac:dyDescent="0.25">
      <c r="A3996" s="74" t="s">
        <v>3220</v>
      </c>
      <c r="B3996" s="83" t="s">
        <v>44</v>
      </c>
      <c r="C3996" s="83" t="s">
        <v>30</v>
      </c>
      <c r="D3996" s="51" t="s">
        <v>946</v>
      </c>
      <c r="E3996" s="54" t="s">
        <v>792</v>
      </c>
      <c r="F3996" s="55" t="s">
        <v>51</v>
      </c>
      <c r="G3996" s="290">
        <v>36815</v>
      </c>
      <c r="H3996" s="79" t="s">
        <v>37</v>
      </c>
      <c r="I3996" s="770">
        <v>37257</v>
      </c>
    </row>
    <row r="3997" spans="1:9" ht="33.75" customHeight="1" x14ac:dyDescent="0.25">
      <c r="A3997" s="74" t="s">
        <v>3220</v>
      </c>
      <c r="B3997" s="83" t="s">
        <v>108</v>
      </c>
      <c r="C3997" s="41" t="s">
        <v>30</v>
      </c>
      <c r="D3997" s="51" t="s">
        <v>951</v>
      </c>
      <c r="E3997" s="61" t="s">
        <v>666</v>
      </c>
      <c r="F3997" s="55" t="s">
        <v>1089</v>
      </c>
      <c r="G3997" s="240">
        <v>39625</v>
      </c>
      <c r="H3997" s="46" t="s">
        <v>37</v>
      </c>
      <c r="I3997" s="240">
        <v>39962</v>
      </c>
    </row>
    <row r="3998" spans="1:9" ht="33.75" customHeight="1" x14ac:dyDescent="0.25">
      <c r="A3998" s="74" t="s">
        <v>5394</v>
      </c>
      <c r="B3998" s="83" t="s">
        <v>2207</v>
      </c>
      <c r="C3998" s="212" t="s">
        <v>344</v>
      </c>
      <c r="D3998" s="51" t="s">
        <v>941</v>
      </c>
      <c r="E3998" s="54" t="s">
        <v>66</v>
      </c>
      <c r="F3998" s="55" t="s">
        <v>489</v>
      </c>
      <c r="G3998" s="290">
        <v>38329</v>
      </c>
      <c r="H3998" s="46" t="s">
        <v>37</v>
      </c>
      <c r="I3998" s="26">
        <v>38473</v>
      </c>
    </row>
    <row r="3999" spans="1:9" ht="33.75" customHeight="1" x14ac:dyDescent="0.25">
      <c r="A3999" s="74" t="s">
        <v>5395</v>
      </c>
      <c r="B3999" s="83" t="s">
        <v>2679</v>
      </c>
      <c r="C3999" s="83" t="s">
        <v>1598</v>
      </c>
      <c r="D3999" s="51" t="s">
        <v>12</v>
      </c>
      <c r="E3999" s="54" t="s">
        <v>47</v>
      </c>
      <c r="F3999" s="55" t="s">
        <v>174</v>
      </c>
      <c r="G3999" s="290">
        <v>38642</v>
      </c>
      <c r="H3999" s="79" t="s">
        <v>37</v>
      </c>
      <c r="I3999" s="770">
        <v>38838</v>
      </c>
    </row>
    <row r="4000" spans="1:9" ht="33.75" customHeight="1" x14ac:dyDescent="0.25">
      <c r="A4000" s="74" t="s">
        <v>3221</v>
      </c>
      <c r="B4000" s="83" t="s">
        <v>1594</v>
      </c>
      <c r="C4000" s="41" t="s">
        <v>101</v>
      </c>
      <c r="D4000" s="51" t="s">
        <v>951</v>
      </c>
      <c r="E4000" s="61" t="s">
        <v>666</v>
      </c>
      <c r="F4000" s="55" t="s">
        <v>667</v>
      </c>
      <c r="G4000" s="40">
        <v>40148</v>
      </c>
      <c r="H4000" s="46" t="s">
        <v>37</v>
      </c>
      <c r="I4000" s="40">
        <v>40358</v>
      </c>
    </row>
    <row r="4001" spans="1:9" ht="33.75" customHeight="1" x14ac:dyDescent="0.25">
      <c r="A4001" s="74" t="s">
        <v>5396</v>
      </c>
      <c r="B4001" s="83" t="s">
        <v>5397</v>
      </c>
      <c r="C4001" s="83" t="s">
        <v>1598</v>
      </c>
      <c r="D4001" s="51" t="s">
        <v>941</v>
      </c>
      <c r="E4001" s="54" t="s">
        <v>35</v>
      </c>
      <c r="F4001" s="55" t="s">
        <v>5398</v>
      </c>
      <c r="G4001" s="290">
        <v>38329</v>
      </c>
      <c r="H4001" s="46" t="s">
        <v>37</v>
      </c>
      <c r="I4001" s="770">
        <v>38671</v>
      </c>
    </row>
    <row r="4002" spans="1:9" ht="33.75" customHeight="1" x14ac:dyDescent="0.25">
      <c r="A4002" s="74" t="s">
        <v>5399</v>
      </c>
      <c r="B4002" s="83" t="s">
        <v>68</v>
      </c>
      <c r="C4002" s="83" t="s">
        <v>6853</v>
      </c>
      <c r="D4002" s="51" t="s">
        <v>928</v>
      </c>
      <c r="E4002" s="54" t="s">
        <v>138</v>
      </c>
      <c r="F4002" s="55" t="s">
        <v>90</v>
      </c>
      <c r="G4002" s="290">
        <v>36234</v>
      </c>
      <c r="H4002" s="79" t="s">
        <v>37</v>
      </c>
      <c r="I4002" s="770">
        <v>36495</v>
      </c>
    </row>
    <row r="4003" spans="1:9" ht="33.75" customHeight="1" x14ac:dyDescent="0.25">
      <c r="A4003" s="74" t="s">
        <v>3222</v>
      </c>
      <c r="B4003" s="83" t="s">
        <v>3223</v>
      </c>
      <c r="C4003" s="24" t="s">
        <v>3224</v>
      </c>
      <c r="D4003" s="51" t="s">
        <v>935</v>
      </c>
      <c r="E4003" s="61" t="s">
        <v>7241</v>
      </c>
      <c r="F4003" s="55" t="s">
        <v>2406</v>
      </c>
      <c r="G4003" s="40">
        <v>39730</v>
      </c>
      <c r="H4003" s="79" t="s">
        <v>37</v>
      </c>
      <c r="I4003" s="40">
        <v>40179</v>
      </c>
    </row>
    <row r="4004" spans="1:9" ht="33.75" customHeight="1" x14ac:dyDescent="0.25">
      <c r="A4004" s="74" t="s">
        <v>3225</v>
      </c>
      <c r="B4004" s="83" t="s">
        <v>128</v>
      </c>
      <c r="C4004" s="24" t="s">
        <v>101</v>
      </c>
      <c r="D4004" s="51" t="s">
        <v>928</v>
      </c>
      <c r="E4004" s="61" t="s">
        <v>439</v>
      </c>
      <c r="F4004" s="55" t="s">
        <v>2347</v>
      </c>
      <c r="G4004" s="40">
        <v>40934</v>
      </c>
      <c r="H4004" s="79" t="s">
        <v>37</v>
      </c>
      <c r="I4004" s="40">
        <v>41091</v>
      </c>
    </row>
    <row r="4005" spans="1:9" ht="33.75" customHeight="1" x14ac:dyDescent="0.25">
      <c r="A4005" s="74" t="s">
        <v>3225</v>
      </c>
      <c r="B4005" s="83" t="s">
        <v>49</v>
      </c>
      <c r="C4005" s="24" t="s">
        <v>1598</v>
      </c>
      <c r="D4005" s="51" t="s">
        <v>940</v>
      </c>
      <c r="E4005" s="61" t="s">
        <v>117</v>
      </c>
      <c r="F4005" s="55" t="s">
        <v>1258</v>
      </c>
      <c r="G4005" s="40">
        <v>39519</v>
      </c>
      <c r="H4005" s="46" t="s">
        <v>37</v>
      </c>
      <c r="I4005" s="40">
        <v>39934</v>
      </c>
    </row>
    <row r="4006" spans="1:9" ht="33.75" customHeight="1" x14ac:dyDescent="0.25">
      <c r="A4006" s="74" t="s">
        <v>5400</v>
      </c>
      <c r="B4006" s="83" t="s">
        <v>2255</v>
      </c>
      <c r="C4006" s="24" t="s">
        <v>101</v>
      </c>
      <c r="D4006" s="51" t="s">
        <v>946</v>
      </c>
      <c r="E4006" s="54" t="s">
        <v>792</v>
      </c>
      <c r="F4006" s="55" t="s">
        <v>93</v>
      </c>
      <c r="G4006" s="290">
        <v>38861</v>
      </c>
      <c r="H4006" s="79" t="s">
        <v>37</v>
      </c>
      <c r="I4006" s="770">
        <v>39448</v>
      </c>
    </row>
    <row r="4007" spans="1:9" ht="33.75" customHeight="1" x14ac:dyDescent="0.25">
      <c r="A4007" s="74" t="s">
        <v>1649</v>
      </c>
      <c r="B4007" s="83" t="s">
        <v>61</v>
      </c>
      <c r="C4007" s="82" t="s">
        <v>347</v>
      </c>
      <c r="D4007" s="51" t="s">
        <v>941</v>
      </c>
      <c r="E4007" s="54" t="s">
        <v>35</v>
      </c>
      <c r="F4007" s="55" t="s">
        <v>1272</v>
      </c>
      <c r="G4007" s="293">
        <v>41871</v>
      </c>
      <c r="H4007" s="46" t="s">
        <v>37</v>
      </c>
      <c r="I4007" s="1079">
        <v>42095</v>
      </c>
    </row>
    <row r="4008" spans="1:9" ht="33.75" customHeight="1" x14ac:dyDescent="0.25">
      <c r="A4008" s="74" t="s">
        <v>5401</v>
      </c>
      <c r="B4008" s="83" t="s">
        <v>44</v>
      </c>
      <c r="C4008" s="83" t="s">
        <v>649</v>
      </c>
      <c r="D4008" s="51" t="s">
        <v>949</v>
      </c>
      <c r="E4008" s="54" t="s">
        <v>195</v>
      </c>
      <c r="F4008" s="55" t="s">
        <v>1810</v>
      </c>
      <c r="G4008" s="290">
        <v>38065</v>
      </c>
      <c r="H4008" s="46" t="s">
        <v>37</v>
      </c>
      <c r="I4008" s="770">
        <v>38306</v>
      </c>
    </row>
    <row r="4009" spans="1:9" ht="33.75" customHeight="1" x14ac:dyDescent="0.25">
      <c r="A4009" s="74" t="s">
        <v>5402</v>
      </c>
      <c r="B4009" s="83" t="s">
        <v>42</v>
      </c>
      <c r="C4009" s="41" t="s">
        <v>348</v>
      </c>
      <c r="D4009" s="51" t="s">
        <v>936</v>
      </c>
      <c r="E4009" s="54" t="s">
        <v>74</v>
      </c>
      <c r="F4009" s="55" t="s">
        <v>256</v>
      </c>
      <c r="G4009" s="290">
        <v>37636</v>
      </c>
      <c r="H4009" s="46" t="s">
        <v>37</v>
      </c>
      <c r="I4009" s="770">
        <v>37926</v>
      </c>
    </row>
    <row r="4010" spans="1:9" ht="33.75" customHeight="1" x14ac:dyDescent="0.25">
      <c r="A4010" s="74" t="s">
        <v>5403</v>
      </c>
      <c r="B4010" s="83" t="s">
        <v>94</v>
      </c>
      <c r="C4010" s="212" t="s">
        <v>350</v>
      </c>
      <c r="D4010" s="51" t="s">
        <v>929</v>
      </c>
      <c r="E4010" s="54" t="s">
        <v>87</v>
      </c>
      <c r="F4010" s="55" t="s">
        <v>1682</v>
      </c>
      <c r="G4010" s="290">
        <v>37937</v>
      </c>
      <c r="H4010" s="46" t="s">
        <v>37</v>
      </c>
      <c r="I4010" s="770">
        <v>38353</v>
      </c>
    </row>
    <row r="4011" spans="1:9" ht="33.75" customHeight="1" x14ac:dyDescent="0.25">
      <c r="A4011" s="153" t="s">
        <v>6753</v>
      </c>
      <c r="B4011" s="154" t="s">
        <v>54</v>
      </c>
      <c r="C4011" s="24" t="s">
        <v>101</v>
      </c>
      <c r="D4011" s="51" t="s">
        <v>951</v>
      </c>
      <c r="E4011" s="115" t="s">
        <v>134</v>
      </c>
      <c r="F4011" s="104" t="s">
        <v>4220</v>
      </c>
      <c r="G4011" s="282">
        <v>42657</v>
      </c>
      <c r="H4011" s="46" t="s">
        <v>37</v>
      </c>
      <c r="I4011" s="411">
        <v>42822</v>
      </c>
    </row>
    <row r="4012" spans="1:9" ht="33.75" customHeight="1" x14ac:dyDescent="0.25">
      <c r="A4012" s="74" t="s">
        <v>5404</v>
      </c>
      <c r="B4012" s="83" t="s">
        <v>198</v>
      </c>
      <c r="C4012" s="83" t="s">
        <v>5405</v>
      </c>
      <c r="D4012" s="51" t="s">
        <v>941</v>
      </c>
      <c r="E4012" s="54" t="s">
        <v>70</v>
      </c>
      <c r="F4012" s="55" t="s">
        <v>71</v>
      </c>
      <c r="G4012" s="290">
        <v>39146</v>
      </c>
      <c r="H4012" s="79" t="s">
        <v>37</v>
      </c>
      <c r="I4012" s="770">
        <v>39448</v>
      </c>
    </row>
    <row r="4013" spans="1:9" s="1115" customFormat="1" ht="33.75" customHeight="1" x14ac:dyDescent="0.25">
      <c r="A4013" s="74" t="s">
        <v>5404</v>
      </c>
      <c r="B4013" s="1287" t="s">
        <v>198</v>
      </c>
      <c r="C4013" s="2071" t="s">
        <v>351</v>
      </c>
      <c r="D4013" s="1907" t="s">
        <v>914</v>
      </c>
      <c r="E4013" s="1911" t="s">
        <v>148</v>
      </c>
      <c r="F4013" s="1912" t="s">
        <v>303</v>
      </c>
      <c r="G4013" s="2070">
        <v>44439</v>
      </c>
      <c r="H4013" s="1960" t="s">
        <v>3798</v>
      </c>
      <c r="I4013" s="1919"/>
    </row>
    <row r="4014" spans="1:9" ht="33.75" customHeight="1" x14ac:dyDescent="0.25">
      <c r="A4014" s="74" t="s">
        <v>3226</v>
      </c>
      <c r="B4014" s="83" t="s">
        <v>1347</v>
      </c>
      <c r="C4014" s="24" t="s">
        <v>101</v>
      </c>
      <c r="D4014" s="51" t="s">
        <v>951</v>
      </c>
      <c r="E4014" s="67" t="s">
        <v>1469</v>
      </c>
      <c r="F4014" s="55" t="s">
        <v>172</v>
      </c>
      <c r="G4014" s="240">
        <v>39261</v>
      </c>
      <c r="H4014" s="46" t="s">
        <v>37</v>
      </c>
      <c r="I4014" s="240">
        <v>39762</v>
      </c>
    </row>
    <row r="4015" spans="1:9" ht="33.75" customHeight="1" x14ac:dyDescent="0.25">
      <c r="A4015" s="74" t="s">
        <v>5406</v>
      </c>
      <c r="B4015" s="83" t="s">
        <v>44</v>
      </c>
      <c r="C4015" s="83" t="s">
        <v>2056</v>
      </c>
      <c r="D4015" s="51" t="s">
        <v>12</v>
      </c>
      <c r="E4015" s="54" t="s">
        <v>66</v>
      </c>
      <c r="F4015" s="55" t="s">
        <v>4568</v>
      </c>
      <c r="G4015" s="290">
        <v>37599</v>
      </c>
      <c r="H4015" s="46" t="s">
        <v>37</v>
      </c>
      <c r="I4015" s="770">
        <v>38078</v>
      </c>
    </row>
    <row r="4016" spans="1:9" ht="33.75" customHeight="1" x14ac:dyDescent="0.25">
      <c r="A4016" s="74" t="s">
        <v>5407</v>
      </c>
      <c r="B4016" s="83" t="s">
        <v>441</v>
      </c>
      <c r="C4016" s="212" t="s">
        <v>350</v>
      </c>
      <c r="D4016" s="51" t="s">
        <v>948</v>
      </c>
      <c r="E4016" s="54" t="s">
        <v>1568</v>
      </c>
      <c r="F4016" s="55" t="s">
        <v>5252</v>
      </c>
      <c r="G4016" s="290">
        <v>35957</v>
      </c>
      <c r="H4016" s="46" t="s">
        <v>37</v>
      </c>
      <c r="I4016" s="770">
        <v>36514</v>
      </c>
    </row>
    <row r="4017" spans="1:9" ht="33.75" customHeight="1" x14ac:dyDescent="0.25">
      <c r="A4017" s="74" t="s">
        <v>5408</v>
      </c>
      <c r="B4017" s="83" t="s">
        <v>5409</v>
      </c>
      <c r="C4017" s="83" t="s">
        <v>2428</v>
      </c>
      <c r="D4017" s="51" t="s">
        <v>940</v>
      </c>
      <c r="E4017" s="54" t="s">
        <v>82</v>
      </c>
      <c r="F4017" s="55" t="s">
        <v>5410</v>
      </c>
      <c r="G4017" s="290">
        <v>38138</v>
      </c>
      <c r="H4017" s="46" t="s">
        <v>37</v>
      </c>
      <c r="I4017" s="770">
        <v>38412</v>
      </c>
    </row>
    <row r="4018" spans="1:9" ht="33.75" customHeight="1" x14ac:dyDescent="0.25">
      <c r="A4018" s="74" t="s">
        <v>5411</v>
      </c>
      <c r="B4018" s="83" t="s">
        <v>29</v>
      </c>
      <c r="C4018" s="83" t="s">
        <v>6887</v>
      </c>
      <c r="D4018" s="51" t="s">
        <v>949</v>
      </c>
      <c r="E4018" s="54" t="s">
        <v>230</v>
      </c>
      <c r="F4018" s="55" t="s">
        <v>1389</v>
      </c>
      <c r="G4018" s="290">
        <v>37420</v>
      </c>
      <c r="H4018" s="46" t="s">
        <v>37</v>
      </c>
      <c r="I4018" s="770">
        <v>38018</v>
      </c>
    </row>
    <row r="4019" spans="1:9" ht="33.75" customHeight="1" x14ac:dyDescent="0.25">
      <c r="A4019" s="74" t="s">
        <v>5412</v>
      </c>
      <c r="B4019" s="83" t="s">
        <v>966</v>
      </c>
      <c r="C4019" s="83" t="s">
        <v>345</v>
      </c>
      <c r="D4019" s="51" t="s">
        <v>12</v>
      </c>
      <c r="E4019" s="54" t="s">
        <v>47</v>
      </c>
      <c r="F4019" s="55" t="s">
        <v>48</v>
      </c>
      <c r="G4019" s="290">
        <v>38000</v>
      </c>
      <c r="H4019" s="46" t="s">
        <v>37</v>
      </c>
      <c r="I4019" s="770">
        <v>38322</v>
      </c>
    </row>
    <row r="4020" spans="1:9" ht="33.75" customHeight="1" x14ac:dyDescent="0.25">
      <c r="A4020" s="74" t="s">
        <v>6544</v>
      </c>
      <c r="B4020" s="83" t="s">
        <v>98</v>
      </c>
      <c r="C4020" s="83" t="s">
        <v>351</v>
      </c>
      <c r="D4020" s="51" t="s">
        <v>941</v>
      </c>
      <c r="E4020" s="54" t="s">
        <v>66</v>
      </c>
      <c r="F4020" s="55" t="s">
        <v>1994</v>
      </c>
      <c r="G4020" s="290">
        <v>42485</v>
      </c>
      <c r="H4020" s="46" t="s">
        <v>37</v>
      </c>
      <c r="I4020" s="770">
        <v>42675</v>
      </c>
    </row>
    <row r="4021" spans="1:9" ht="33.75" customHeight="1" x14ac:dyDescent="0.25">
      <c r="A4021" s="74" t="s">
        <v>2099</v>
      </c>
      <c r="B4021" s="83" t="s">
        <v>220</v>
      </c>
      <c r="C4021" s="41" t="s">
        <v>101</v>
      </c>
      <c r="D4021" s="51" t="s">
        <v>946</v>
      </c>
      <c r="E4021" s="61" t="s">
        <v>163</v>
      </c>
      <c r="F4021" s="55" t="s">
        <v>164</v>
      </c>
      <c r="G4021" s="40">
        <v>39968</v>
      </c>
      <c r="H4021" s="79" t="s">
        <v>37</v>
      </c>
      <c r="I4021" s="770">
        <v>40179</v>
      </c>
    </row>
    <row r="4022" spans="1:9" ht="33.75" customHeight="1" x14ac:dyDescent="0.25">
      <c r="A4022" s="74" t="s">
        <v>3228</v>
      </c>
      <c r="B4022" s="83" t="s">
        <v>3229</v>
      </c>
      <c r="C4022" s="41" t="s">
        <v>1598</v>
      </c>
      <c r="D4022" s="51" t="s">
        <v>941</v>
      </c>
      <c r="E4022" s="54" t="s">
        <v>47</v>
      </c>
      <c r="F4022" s="55" t="s">
        <v>174</v>
      </c>
      <c r="G4022" s="240">
        <v>39719</v>
      </c>
      <c r="H4022" s="79" t="s">
        <v>37</v>
      </c>
      <c r="I4022" s="240">
        <v>39995</v>
      </c>
    </row>
    <row r="4023" spans="1:9" ht="33.75" customHeight="1" x14ac:dyDescent="0.25">
      <c r="A4023" s="74" t="s">
        <v>3227</v>
      </c>
      <c r="B4023" s="83" t="s">
        <v>3202</v>
      </c>
      <c r="C4023" s="41" t="s">
        <v>1598</v>
      </c>
      <c r="D4023" s="51" t="s">
        <v>940</v>
      </c>
      <c r="E4023" s="54" t="s">
        <v>35</v>
      </c>
      <c r="F4023" s="55" t="s">
        <v>2507</v>
      </c>
      <c r="G4023" s="240">
        <v>39128</v>
      </c>
      <c r="H4023" s="46" t="s">
        <v>37</v>
      </c>
      <c r="I4023" s="240">
        <v>39630</v>
      </c>
    </row>
    <row r="4024" spans="1:9" ht="33.75" customHeight="1" x14ac:dyDescent="0.25">
      <c r="A4024" s="74" t="s">
        <v>5413</v>
      </c>
      <c r="B4024" s="83" t="s">
        <v>46</v>
      </c>
      <c r="C4024" s="83" t="s">
        <v>30</v>
      </c>
      <c r="D4024" s="51" t="s">
        <v>936</v>
      </c>
      <c r="E4024" s="54" t="s">
        <v>74</v>
      </c>
      <c r="F4024" s="55" t="s">
        <v>256</v>
      </c>
      <c r="G4024" s="290">
        <v>36684</v>
      </c>
      <c r="H4024" s="46" t="s">
        <v>37</v>
      </c>
      <c r="I4024" s="770">
        <v>37057</v>
      </c>
    </row>
    <row r="4025" spans="1:9" ht="33.75" customHeight="1" x14ac:dyDescent="0.25">
      <c r="A4025" s="74" t="s">
        <v>5414</v>
      </c>
      <c r="B4025" s="83" t="s">
        <v>5415</v>
      </c>
      <c r="C4025" s="41" t="s">
        <v>101</v>
      </c>
      <c r="D4025" s="51" t="s">
        <v>943</v>
      </c>
      <c r="E4025" s="54" t="s">
        <v>912</v>
      </c>
      <c r="F4025" s="55" t="s">
        <v>913</v>
      </c>
      <c r="G4025" s="290">
        <v>38372</v>
      </c>
      <c r="H4025" s="46" t="s">
        <v>37</v>
      </c>
      <c r="I4025" s="770">
        <v>38565</v>
      </c>
    </row>
    <row r="4026" spans="1:9" ht="33.75" customHeight="1" x14ac:dyDescent="0.25">
      <c r="A4026" s="75" t="s">
        <v>6793</v>
      </c>
      <c r="B4026" s="186" t="s">
        <v>396</v>
      </c>
      <c r="C4026" s="25" t="s">
        <v>351</v>
      </c>
      <c r="D4026" s="187" t="s">
        <v>12</v>
      </c>
      <c r="E4026" s="56" t="s">
        <v>3857</v>
      </c>
      <c r="F4026" s="69" t="s">
        <v>31</v>
      </c>
      <c r="G4026" s="26">
        <v>42620</v>
      </c>
      <c r="H4026" s="46" t="s">
        <v>37</v>
      </c>
      <c r="I4026" s="770">
        <v>42887</v>
      </c>
    </row>
    <row r="4027" spans="1:9" ht="33.75" customHeight="1" x14ac:dyDescent="0.25">
      <c r="A4027" s="74" t="s">
        <v>5416</v>
      </c>
      <c r="B4027" s="83" t="s">
        <v>211</v>
      </c>
      <c r="C4027" s="41" t="s">
        <v>101</v>
      </c>
      <c r="D4027" s="51" t="s">
        <v>946</v>
      </c>
      <c r="E4027" s="54" t="s">
        <v>163</v>
      </c>
      <c r="F4027" s="55" t="s">
        <v>700</v>
      </c>
      <c r="G4027" s="290">
        <v>38695</v>
      </c>
      <c r="H4027" s="46" t="s">
        <v>37</v>
      </c>
      <c r="I4027" s="770">
        <v>38808</v>
      </c>
    </row>
    <row r="4028" spans="1:9" ht="33.75" customHeight="1" x14ac:dyDescent="0.25">
      <c r="A4028" s="74" t="s">
        <v>2100</v>
      </c>
      <c r="B4028" s="83" t="s">
        <v>2101</v>
      </c>
      <c r="C4028" s="41" t="s">
        <v>101</v>
      </c>
      <c r="D4028" s="51" t="s">
        <v>946</v>
      </c>
      <c r="E4028" s="61" t="s">
        <v>688</v>
      </c>
      <c r="F4028" s="55" t="s">
        <v>600</v>
      </c>
      <c r="G4028" s="40">
        <v>40603</v>
      </c>
      <c r="H4028" s="46" t="s">
        <v>41</v>
      </c>
      <c r="I4028" s="770"/>
    </row>
    <row r="4029" spans="1:9" ht="33.75" customHeight="1" x14ac:dyDescent="0.25">
      <c r="A4029" s="74" t="s">
        <v>5417</v>
      </c>
      <c r="B4029" s="83" t="s">
        <v>2132</v>
      </c>
      <c r="C4029" s="83" t="s">
        <v>345</v>
      </c>
      <c r="D4029" s="51" t="s">
        <v>940</v>
      </c>
      <c r="E4029" s="54" t="s">
        <v>72</v>
      </c>
      <c r="F4029" s="55" t="s">
        <v>4372</v>
      </c>
      <c r="G4029" s="290">
        <v>36850</v>
      </c>
      <c r="H4029" s="47" t="s">
        <v>37</v>
      </c>
      <c r="I4029" s="770">
        <v>40813</v>
      </c>
    </row>
    <row r="4030" spans="1:9" ht="33.75" customHeight="1" x14ac:dyDescent="0.25">
      <c r="A4030" s="74" t="s">
        <v>610</v>
      </c>
      <c r="B4030" s="83" t="s">
        <v>251</v>
      </c>
      <c r="C4030" s="83" t="s">
        <v>101</v>
      </c>
      <c r="D4030" s="51" t="s">
        <v>928</v>
      </c>
      <c r="E4030" s="54" t="s">
        <v>134</v>
      </c>
      <c r="F4030" s="55" t="s">
        <v>136</v>
      </c>
      <c r="G4030" s="290">
        <v>40176</v>
      </c>
      <c r="H4030" s="47" t="s">
        <v>37</v>
      </c>
      <c r="I4030" s="770">
        <v>41275</v>
      </c>
    </row>
    <row r="4031" spans="1:9" ht="33.75" customHeight="1" x14ac:dyDescent="0.25">
      <c r="A4031" s="103" t="s">
        <v>7136</v>
      </c>
      <c r="B4031" s="387" t="s">
        <v>46</v>
      </c>
      <c r="C4031" s="387" t="s">
        <v>101</v>
      </c>
      <c r="D4031" s="114" t="s">
        <v>936</v>
      </c>
      <c r="E4031" s="115" t="s">
        <v>74</v>
      </c>
      <c r="F4031" s="104" t="s">
        <v>670</v>
      </c>
      <c r="G4031" s="386">
        <v>42892</v>
      </c>
      <c r="H4031" s="81" t="s">
        <v>3798</v>
      </c>
      <c r="I4031" s="411"/>
    </row>
    <row r="4032" spans="1:9" ht="33.75" customHeight="1" x14ac:dyDescent="0.25">
      <c r="A4032" s="74" t="s">
        <v>5418</v>
      </c>
      <c r="B4032" s="83" t="s">
        <v>198</v>
      </c>
      <c r="C4032" s="83" t="s">
        <v>30</v>
      </c>
      <c r="D4032" s="51" t="s">
        <v>946</v>
      </c>
      <c r="E4032" s="54" t="s">
        <v>74</v>
      </c>
      <c r="F4032" s="55" t="s">
        <v>258</v>
      </c>
      <c r="G4032" s="290">
        <v>37042</v>
      </c>
      <c r="H4032" s="81" t="s">
        <v>3798</v>
      </c>
      <c r="I4032" s="770"/>
    </row>
    <row r="4033" spans="1:9" ht="33.75" customHeight="1" x14ac:dyDescent="0.25">
      <c r="A4033" s="74" t="s">
        <v>648</v>
      </c>
      <c r="B4033" s="83" t="s">
        <v>186</v>
      </c>
      <c r="C4033" s="9" t="s">
        <v>649</v>
      </c>
      <c r="D4033" s="51" t="s">
        <v>650</v>
      </c>
      <c r="E4033" s="62" t="s">
        <v>157</v>
      </c>
      <c r="F4033" s="55" t="s">
        <v>651</v>
      </c>
      <c r="G4033" s="11">
        <v>40861</v>
      </c>
      <c r="H4033" s="79" t="s">
        <v>37</v>
      </c>
      <c r="I4033" s="770">
        <v>43283</v>
      </c>
    </row>
    <row r="4034" spans="1:9" ht="33.75" customHeight="1" x14ac:dyDescent="0.25">
      <c r="A4034" s="74" t="s">
        <v>3230</v>
      </c>
      <c r="B4034" s="83" t="s">
        <v>61</v>
      </c>
      <c r="C4034" s="41" t="s">
        <v>101</v>
      </c>
      <c r="D4034" s="51" t="s">
        <v>928</v>
      </c>
      <c r="E4034" s="61" t="s">
        <v>3791</v>
      </c>
      <c r="F4034" s="55" t="s">
        <v>140</v>
      </c>
      <c r="G4034" s="240">
        <v>40541</v>
      </c>
      <c r="H4034" s="46" t="s">
        <v>37</v>
      </c>
      <c r="I4034" s="240">
        <v>40969</v>
      </c>
    </row>
    <row r="4035" spans="1:9" ht="33.75" customHeight="1" x14ac:dyDescent="0.25">
      <c r="A4035" s="74" t="s">
        <v>5419</v>
      </c>
      <c r="B4035" s="83" t="s">
        <v>69</v>
      </c>
      <c r="C4035" s="83" t="s">
        <v>348</v>
      </c>
      <c r="D4035" s="51" t="s">
        <v>928</v>
      </c>
      <c r="E4035" s="54" t="s">
        <v>439</v>
      </c>
      <c r="F4035" s="55" t="s">
        <v>2347</v>
      </c>
      <c r="G4035" s="290">
        <v>36843</v>
      </c>
      <c r="H4035" s="79" t="s">
        <v>37</v>
      </c>
      <c r="I4035" s="770">
        <v>37043</v>
      </c>
    </row>
    <row r="4036" spans="1:9" ht="33.75" customHeight="1" x14ac:dyDescent="0.25">
      <c r="A4036" s="74" t="s">
        <v>3978</v>
      </c>
      <c r="B4036" s="83" t="s">
        <v>2132</v>
      </c>
      <c r="C4036" s="86" t="s">
        <v>3979</v>
      </c>
      <c r="D4036" s="51" t="s">
        <v>928</v>
      </c>
      <c r="E4036" s="54" t="s">
        <v>3977</v>
      </c>
      <c r="F4036" s="55" t="s">
        <v>1663</v>
      </c>
      <c r="G4036" s="240">
        <v>42086</v>
      </c>
      <c r="H4036" s="47" t="s">
        <v>37</v>
      </c>
      <c r="I4036" s="40">
        <v>42401</v>
      </c>
    </row>
    <row r="4037" spans="1:9" ht="33.75" customHeight="1" x14ac:dyDescent="0.25">
      <c r="A4037" s="74" t="s">
        <v>565</v>
      </c>
      <c r="B4037" s="83" t="s">
        <v>128</v>
      </c>
      <c r="C4037" s="83" t="s">
        <v>351</v>
      </c>
      <c r="D4037" s="51" t="s">
        <v>940</v>
      </c>
      <c r="E4037" s="67" t="s">
        <v>66</v>
      </c>
      <c r="F4037" s="55" t="s">
        <v>85</v>
      </c>
      <c r="G4037" s="290">
        <v>40720</v>
      </c>
      <c r="H4037" s="46" t="s">
        <v>37</v>
      </c>
      <c r="I4037" s="770">
        <v>41306</v>
      </c>
    </row>
    <row r="4038" spans="1:9" ht="33.75" customHeight="1" x14ac:dyDescent="0.25">
      <c r="A4038" s="74" t="s">
        <v>5420</v>
      </c>
      <c r="B4038" s="83" t="s">
        <v>29</v>
      </c>
      <c r="C4038" s="212" t="s">
        <v>350</v>
      </c>
      <c r="D4038" s="51" t="s">
        <v>949</v>
      </c>
      <c r="E4038" s="54" t="s">
        <v>230</v>
      </c>
      <c r="F4038" s="55" t="s">
        <v>1035</v>
      </c>
      <c r="G4038" s="290">
        <v>36670</v>
      </c>
      <c r="H4038" s="46" t="s">
        <v>37</v>
      </c>
      <c r="I4038" s="770">
        <v>36923</v>
      </c>
    </row>
    <row r="4039" spans="1:9" s="1115" customFormat="1" ht="33.75" customHeight="1" x14ac:dyDescent="0.25">
      <c r="A4039" s="1752" t="s">
        <v>8570</v>
      </c>
      <c r="B4039" s="1906" t="s">
        <v>292</v>
      </c>
      <c r="C4039" s="1906" t="s">
        <v>101</v>
      </c>
      <c r="D4039" s="1906" t="s">
        <v>949</v>
      </c>
      <c r="E4039" s="1754" t="s">
        <v>230</v>
      </c>
      <c r="F4039" s="1755" t="s">
        <v>1038</v>
      </c>
      <c r="G4039" s="1905">
        <v>44323</v>
      </c>
      <c r="H4039" s="1742" t="s">
        <v>8597</v>
      </c>
      <c r="I4039" s="1899"/>
    </row>
    <row r="4040" spans="1:9" ht="33.75" customHeight="1" x14ac:dyDescent="0.25">
      <c r="A4040" s="74" t="s">
        <v>4004</v>
      </c>
      <c r="B4040" s="83" t="s">
        <v>4005</v>
      </c>
      <c r="C4040" s="24" t="s">
        <v>152</v>
      </c>
      <c r="D4040" s="51" t="s">
        <v>12</v>
      </c>
      <c r="E4040" s="54" t="s">
        <v>235</v>
      </c>
      <c r="F4040" s="55" t="s">
        <v>236</v>
      </c>
      <c r="G4040" s="40">
        <v>42093</v>
      </c>
      <c r="H4040" s="46" t="s">
        <v>37</v>
      </c>
      <c r="I4040" s="40">
        <v>42461</v>
      </c>
    </row>
    <row r="4041" spans="1:9" ht="33.75" customHeight="1" x14ac:dyDescent="0.25">
      <c r="A4041" s="74" t="s">
        <v>5421</v>
      </c>
      <c r="B4041" s="83" t="s">
        <v>4769</v>
      </c>
      <c r="C4041" s="83" t="s">
        <v>5422</v>
      </c>
      <c r="D4041" s="51" t="s">
        <v>928</v>
      </c>
      <c r="E4041" s="54" t="s">
        <v>920</v>
      </c>
      <c r="F4041" s="55" t="s">
        <v>139</v>
      </c>
      <c r="G4041" s="290">
        <v>36166</v>
      </c>
      <c r="H4041" s="47" t="s">
        <v>37</v>
      </c>
      <c r="I4041" s="770">
        <v>36678</v>
      </c>
    </row>
    <row r="4042" spans="1:9" s="1115" customFormat="1" ht="33.75" customHeight="1" x14ac:dyDescent="0.25">
      <c r="A4042" s="1737" t="s">
        <v>8395</v>
      </c>
      <c r="B4042" s="1738" t="s">
        <v>46</v>
      </c>
      <c r="C4042" s="1738" t="s">
        <v>95</v>
      </c>
      <c r="D4042" s="1738" t="s">
        <v>4303</v>
      </c>
      <c r="E4042" s="1739" t="s">
        <v>176</v>
      </c>
      <c r="F4042" s="1740" t="s">
        <v>6704</v>
      </c>
      <c r="G4042" s="1741">
        <v>44053</v>
      </c>
      <c r="H4042" s="47" t="s">
        <v>37</v>
      </c>
      <c r="I4042" s="1743">
        <v>44470</v>
      </c>
    </row>
    <row r="4043" spans="1:9" s="1115" customFormat="1" ht="33.75" customHeight="1" x14ac:dyDescent="0.25">
      <c r="A4043" s="1308" t="s">
        <v>8125</v>
      </c>
      <c r="B4043" s="1309" t="s">
        <v>46</v>
      </c>
      <c r="C4043" s="1309" t="s">
        <v>95</v>
      </c>
      <c r="D4043" s="1307" t="s">
        <v>4303</v>
      </c>
      <c r="E4043" s="1310" t="s">
        <v>72</v>
      </c>
      <c r="F4043" s="1310" t="s">
        <v>6704</v>
      </c>
      <c r="G4043" s="1311">
        <v>43809</v>
      </c>
      <c r="H4043" s="81" t="s">
        <v>3798</v>
      </c>
      <c r="I4043" s="770"/>
    </row>
    <row r="4044" spans="1:9" ht="33.75" customHeight="1" x14ac:dyDescent="0.25">
      <c r="A4044" s="74" t="s">
        <v>1745</v>
      </c>
      <c r="B4044" s="83" t="s">
        <v>59</v>
      </c>
      <c r="C4044" s="32" t="s">
        <v>30</v>
      </c>
      <c r="D4044" s="51" t="s">
        <v>946</v>
      </c>
      <c r="E4044" s="54" t="s">
        <v>792</v>
      </c>
      <c r="F4044" s="55" t="s">
        <v>93</v>
      </c>
      <c r="G4044" s="33">
        <v>41934</v>
      </c>
      <c r="H4044" s="46" t="s">
        <v>37</v>
      </c>
      <c r="I4044" s="770">
        <v>42095</v>
      </c>
    </row>
    <row r="4045" spans="1:9" ht="33.75" customHeight="1" x14ac:dyDescent="0.25">
      <c r="A4045" s="74" t="s">
        <v>5423</v>
      </c>
      <c r="B4045" s="83" t="s">
        <v>61</v>
      </c>
      <c r="C4045" s="212" t="s">
        <v>350</v>
      </c>
      <c r="D4045" s="51" t="s">
        <v>929</v>
      </c>
      <c r="E4045" s="54" t="s">
        <v>60</v>
      </c>
      <c r="F4045" s="55" t="s">
        <v>1364</v>
      </c>
      <c r="G4045" s="290">
        <v>36924</v>
      </c>
      <c r="H4045" s="46" t="s">
        <v>37</v>
      </c>
      <c r="I4045" s="770">
        <v>37196</v>
      </c>
    </row>
    <row r="4046" spans="1:9" ht="33.75" customHeight="1" x14ac:dyDescent="0.25">
      <c r="A4046" s="614" t="s">
        <v>7294</v>
      </c>
      <c r="B4046" s="668" t="s">
        <v>727</v>
      </c>
      <c r="C4046" s="666" t="s">
        <v>351</v>
      </c>
      <c r="D4046" s="51" t="s">
        <v>946</v>
      </c>
      <c r="E4046" s="595" t="s">
        <v>7295</v>
      </c>
      <c r="F4046" s="611" t="s">
        <v>702</v>
      </c>
      <c r="G4046" s="667">
        <v>43159</v>
      </c>
      <c r="H4046" s="81" t="s">
        <v>3798</v>
      </c>
      <c r="I4046" s="776"/>
    </row>
    <row r="4047" spans="1:9" ht="33.75" customHeight="1" x14ac:dyDescent="0.25">
      <c r="A4047" s="74" t="s">
        <v>5424</v>
      </c>
      <c r="B4047" s="83" t="s">
        <v>5425</v>
      </c>
      <c r="C4047" s="212" t="s">
        <v>350</v>
      </c>
      <c r="D4047" s="51" t="s">
        <v>946</v>
      </c>
      <c r="E4047" s="54" t="s">
        <v>696</v>
      </c>
      <c r="F4047" s="55" t="s">
        <v>985</v>
      </c>
      <c r="G4047" s="290">
        <v>36790</v>
      </c>
      <c r="H4047" s="46" t="s">
        <v>37</v>
      </c>
      <c r="I4047" s="770">
        <v>43282</v>
      </c>
    </row>
    <row r="4048" spans="1:9" ht="33.75" customHeight="1" x14ac:dyDescent="0.25">
      <c r="A4048" s="103" t="s">
        <v>4458</v>
      </c>
      <c r="B4048" s="169" t="s">
        <v>61</v>
      </c>
      <c r="C4048" s="41" t="s">
        <v>101</v>
      </c>
      <c r="D4048" s="114" t="s">
        <v>928</v>
      </c>
      <c r="E4048" s="115" t="s">
        <v>134</v>
      </c>
      <c r="F4048" s="104" t="s">
        <v>136</v>
      </c>
      <c r="G4048" s="278">
        <v>42738</v>
      </c>
      <c r="H4048" s="81" t="s">
        <v>3798</v>
      </c>
      <c r="I4048" s="411"/>
    </row>
    <row r="4049" spans="1:9" ht="33.75" customHeight="1" x14ac:dyDescent="0.25">
      <c r="A4049" s="74" t="s">
        <v>3231</v>
      </c>
      <c r="B4049" s="83" t="s">
        <v>86</v>
      </c>
      <c r="C4049" s="41" t="s">
        <v>6881</v>
      </c>
      <c r="D4049" s="51" t="s">
        <v>928</v>
      </c>
      <c r="E4049" s="61" t="s">
        <v>920</v>
      </c>
      <c r="F4049" s="55" t="s">
        <v>133</v>
      </c>
      <c r="G4049" s="240">
        <v>39444</v>
      </c>
      <c r="H4049" s="79" t="s">
        <v>37</v>
      </c>
      <c r="I4049" s="240">
        <v>43282</v>
      </c>
    </row>
    <row r="4050" spans="1:9" ht="33.75" customHeight="1" x14ac:dyDescent="0.25">
      <c r="A4050" s="74" t="s">
        <v>3232</v>
      </c>
      <c r="B4050" s="83" t="s">
        <v>396</v>
      </c>
      <c r="C4050" s="41" t="s">
        <v>101</v>
      </c>
      <c r="D4050" s="51" t="s">
        <v>914</v>
      </c>
      <c r="E4050" s="67" t="s">
        <v>148</v>
      </c>
      <c r="F4050" s="55" t="s">
        <v>564</v>
      </c>
      <c r="G4050" s="240">
        <v>40031</v>
      </c>
      <c r="H4050" s="79" t="s">
        <v>37</v>
      </c>
      <c r="I4050" s="240">
        <v>40210</v>
      </c>
    </row>
    <row r="4051" spans="1:9" ht="33.75" customHeight="1" x14ac:dyDescent="0.25">
      <c r="A4051" s="74" t="s">
        <v>1794</v>
      </c>
      <c r="B4051" s="83" t="s">
        <v>46</v>
      </c>
      <c r="C4051" s="32" t="s">
        <v>101</v>
      </c>
      <c r="D4051" s="51" t="s">
        <v>946</v>
      </c>
      <c r="E4051" s="66" t="s">
        <v>163</v>
      </c>
      <c r="F4051" s="55" t="s">
        <v>453</v>
      </c>
      <c r="G4051" s="33">
        <v>41977</v>
      </c>
      <c r="H4051" s="47" t="s">
        <v>37</v>
      </c>
      <c r="I4051" s="770">
        <v>42186</v>
      </c>
    </row>
    <row r="4052" spans="1:9" ht="33.75" customHeight="1" x14ac:dyDescent="0.25">
      <c r="A4052" s="74" t="s">
        <v>1317</v>
      </c>
      <c r="B4052" s="83" t="s">
        <v>1318</v>
      </c>
      <c r="C4052" s="25"/>
      <c r="D4052" s="51" t="s">
        <v>930</v>
      </c>
      <c r="E4052" s="67" t="s">
        <v>799</v>
      </c>
      <c r="F4052" s="55" t="s">
        <v>115</v>
      </c>
      <c r="G4052" s="26">
        <v>41614</v>
      </c>
      <c r="H4052" s="46" t="s">
        <v>37</v>
      </c>
      <c r="I4052" s="770">
        <v>41791</v>
      </c>
    </row>
    <row r="4053" spans="1:9" ht="33.75" customHeight="1" x14ac:dyDescent="0.25">
      <c r="A4053" s="74" t="s">
        <v>5426</v>
      </c>
      <c r="B4053" s="83" t="s">
        <v>68</v>
      </c>
      <c r="C4053" s="212" t="s">
        <v>350</v>
      </c>
      <c r="D4053" s="51" t="s">
        <v>928</v>
      </c>
      <c r="E4053" s="54" t="s">
        <v>439</v>
      </c>
      <c r="F4053" s="55" t="s">
        <v>58</v>
      </c>
      <c r="G4053" s="290">
        <v>36164</v>
      </c>
      <c r="H4053" s="79" t="s">
        <v>37</v>
      </c>
      <c r="I4053" s="770">
        <v>36341</v>
      </c>
    </row>
    <row r="4054" spans="1:9" ht="33.75" customHeight="1" x14ac:dyDescent="0.25">
      <c r="A4054" s="74" t="s">
        <v>3233</v>
      </c>
      <c r="B4054" s="83" t="s">
        <v>92</v>
      </c>
      <c r="C4054" s="212" t="s">
        <v>350</v>
      </c>
      <c r="D4054" s="51" t="s">
        <v>940</v>
      </c>
      <c r="E4054" s="67" t="s">
        <v>66</v>
      </c>
      <c r="F4054" s="55" t="s">
        <v>172</v>
      </c>
      <c r="G4054" s="240">
        <v>38329</v>
      </c>
      <c r="H4054" s="46" t="s">
        <v>37</v>
      </c>
      <c r="I4054" s="240">
        <v>38657</v>
      </c>
    </row>
    <row r="4055" spans="1:9" s="1115" customFormat="1" ht="33.75" customHeight="1" x14ac:dyDescent="0.25">
      <c r="A4055" s="863" t="s">
        <v>8019</v>
      </c>
      <c r="B4055" s="1350" t="s">
        <v>8020</v>
      </c>
      <c r="C4055" s="1350" t="s">
        <v>1142</v>
      </c>
      <c r="D4055" s="866" t="s">
        <v>914</v>
      </c>
      <c r="E4055" s="862" t="s">
        <v>728</v>
      </c>
      <c r="F4055" s="1277" t="s">
        <v>146</v>
      </c>
      <c r="G4055" s="1349">
        <v>43782</v>
      </c>
      <c r="H4055" s="1667" t="s">
        <v>41</v>
      </c>
      <c r="I4055" s="1123">
        <v>44112</v>
      </c>
    </row>
    <row r="4056" spans="1:9" ht="33.75" customHeight="1" x14ac:dyDescent="0.25">
      <c r="A4056" s="74" t="s">
        <v>5427</v>
      </c>
      <c r="B4056" s="83" t="s">
        <v>255</v>
      </c>
      <c r="C4056" s="83" t="s">
        <v>345</v>
      </c>
      <c r="D4056" s="51" t="s">
        <v>940</v>
      </c>
      <c r="E4056" s="54" t="s">
        <v>176</v>
      </c>
      <c r="F4056" s="55" t="s">
        <v>103</v>
      </c>
      <c r="G4056" s="290">
        <v>38376</v>
      </c>
      <c r="H4056" s="46" t="s">
        <v>37</v>
      </c>
      <c r="I4056" s="770">
        <v>38749</v>
      </c>
    </row>
    <row r="4057" spans="1:9" ht="33.75" customHeight="1" x14ac:dyDescent="0.25">
      <c r="A4057" s="189" t="s">
        <v>7018</v>
      </c>
      <c r="B4057" s="190" t="s">
        <v>981</v>
      </c>
      <c r="C4057" s="191" t="s">
        <v>7019</v>
      </c>
      <c r="D4057" s="192" t="s">
        <v>12</v>
      </c>
      <c r="E4057" s="193" t="s">
        <v>460</v>
      </c>
      <c r="F4057" s="194" t="s">
        <v>1293</v>
      </c>
      <c r="G4057" s="195">
        <v>42877</v>
      </c>
      <c r="H4057" s="46" t="s">
        <v>37</v>
      </c>
      <c r="I4057" s="411">
        <v>43617</v>
      </c>
    </row>
    <row r="4058" spans="1:9" ht="33.75" customHeight="1" x14ac:dyDescent="0.25">
      <c r="A4058" s="74" t="s">
        <v>1565</v>
      </c>
      <c r="B4058" s="83" t="s">
        <v>86</v>
      </c>
      <c r="C4058" s="25" t="s">
        <v>347</v>
      </c>
      <c r="D4058" s="51" t="s">
        <v>940</v>
      </c>
      <c r="E4058" s="56" t="s">
        <v>117</v>
      </c>
      <c r="F4058" s="55" t="s">
        <v>1258</v>
      </c>
      <c r="G4058" s="26">
        <v>41730</v>
      </c>
      <c r="H4058" s="46" t="s">
        <v>37</v>
      </c>
      <c r="I4058" s="770">
        <v>42095</v>
      </c>
    </row>
    <row r="4059" spans="1:9" ht="33.75" customHeight="1" x14ac:dyDescent="0.25">
      <c r="A4059" s="74" t="s">
        <v>5428</v>
      </c>
      <c r="B4059" s="83" t="s">
        <v>109</v>
      </c>
      <c r="C4059" s="83" t="s">
        <v>345</v>
      </c>
      <c r="D4059" s="51" t="s">
        <v>940</v>
      </c>
      <c r="E4059" s="54" t="s">
        <v>176</v>
      </c>
      <c r="F4059" s="55" t="s">
        <v>99</v>
      </c>
      <c r="G4059" s="290">
        <v>36741</v>
      </c>
      <c r="H4059" s="46" t="s">
        <v>37</v>
      </c>
      <c r="I4059" s="770">
        <v>37073</v>
      </c>
    </row>
    <row r="4060" spans="1:9" ht="33.75" customHeight="1" x14ac:dyDescent="0.25">
      <c r="A4060" s="74" t="s">
        <v>5428</v>
      </c>
      <c r="B4060" s="83" t="s">
        <v>1591</v>
      </c>
      <c r="C4060" s="83" t="s">
        <v>6887</v>
      </c>
      <c r="D4060" s="51" t="s">
        <v>931</v>
      </c>
      <c r="E4060" s="54" t="s">
        <v>66</v>
      </c>
      <c r="F4060" s="55" t="s">
        <v>1291</v>
      </c>
      <c r="G4060" s="290">
        <v>36559</v>
      </c>
      <c r="H4060" s="79" t="s">
        <v>37</v>
      </c>
      <c r="I4060" s="770">
        <v>36831</v>
      </c>
    </row>
    <row r="4061" spans="1:9" ht="33.75" customHeight="1" x14ac:dyDescent="0.25">
      <c r="A4061" s="74" t="s">
        <v>3234</v>
      </c>
      <c r="B4061" s="83" t="s">
        <v>484</v>
      </c>
      <c r="C4061" s="41" t="s">
        <v>95</v>
      </c>
      <c r="D4061" s="51" t="s">
        <v>940</v>
      </c>
      <c r="E4061" s="54" t="s">
        <v>176</v>
      </c>
      <c r="F4061" s="55" t="s">
        <v>99</v>
      </c>
      <c r="G4061" s="240">
        <v>39499</v>
      </c>
      <c r="H4061" s="46" t="s">
        <v>37</v>
      </c>
      <c r="I4061" s="240">
        <v>39904</v>
      </c>
    </row>
    <row r="4062" spans="1:9" ht="33.75" customHeight="1" x14ac:dyDescent="0.25">
      <c r="A4062" s="74" t="s">
        <v>5429</v>
      </c>
      <c r="B4062" s="83" t="s">
        <v>109</v>
      </c>
      <c r="C4062" s="41" t="s">
        <v>348</v>
      </c>
      <c r="D4062" s="51" t="s">
        <v>936</v>
      </c>
      <c r="E4062" s="54" t="s">
        <v>320</v>
      </c>
      <c r="F4062" s="55" t="s">
        <v>5430</v>
      </c>
      <c r="G4062" s="290">
        <v>37608</v>
      </c>
      <c r="H4062" s="79" t="s">
        <v>37</v>
      </c>
      <c r="I4062" s="770">
        <v>37956</v>
      </c>
    </row>
    <row r="4063" spans="1:9" ht="33.75" customHeight="1" x14ac:dyDescent="0.25">
      <c r="A4063" s="74" t="s">
        <v>3235</v>
      </c>
      <c r="B4063" s="83" t="s">
        <v>441</v>
      </c>
      <c r="C4063" s="41" t="s">
        <v>101</v>
      </c>
      <c r="D4063" s="51" t="s">
        <v>928</v>
      </c>
      <c r="E4063" s="67" t="s">
        <v>74</v>
      </c>
      <c r="F4063" s="55" t="s">
        <v>256</v>
      </c>
      <c r="G4063" s="40">
        <v>40163</v>
      </c>
      <c r="H4063" s="79" t="s">
        <v>37</v>
      </c>
      <c r="I4063" s="40">
        <v>40575</v>
      </c>
    </row>
    <row r="4064" spans="1:9" ht="33.75" customHeight="1" x14ac:dyDescent="0.25">
      <c r="A4064" s="74" t="s">
        <v>3236</v>
      </c>
      <c r="B4064" s="83" t="s">
        <v>313</v>
      </c>
      <c r="C4064" s="212" t="s">
        <v>344</v>
      </c>
      <c r="D4064" s="51" t="s">
        <v>940</v>
      </c>
      <c r="E4064" s="67" t="s">
        <v>66</v>
      </c>
      <c r="F4064" s="55" t="s">
        <v>585</v>
      </c>
      <c r="G4064" s="240">
        <v>39329</v>
      </c>
      <c r="H4064" s="79" t="s">
        <v>37</v>
      </c>
      <c r="I4064" s="240">
        <v>39722</v>
      </c>
    </row>
    <row r="4065" spans="1:9" ht="33.75" customHeight="1" x14ac:dyDescent="0.25">
      <c r="A4065" s="74" t="s">
        <v>3237</v>
      </c>
      <c r="B4065" s="83" t="s">
        <v>29</v>
      </c>
      <c r="C4065" s="41" t="s">
        <v>3238</v>
      </c>
      <c r="D4065" s="51" t="s">
        <v>940</v>
      </c>
      <c r="E4065" s="67" t="s">
        <v>82</v>
      </c>
      <c r="F4065" s="55" t="s">
        <v>169</v>
      </c>
      <c r="G4065" s="240">
        <v>38770</v>
      </c>
      <c r="H4065" s="47" t="s">
        <v>37</v>
      </c>
      <c r="I4065" s="240">
        <v>39203</v>
      </c>
    </row>
    <row r="4066" spans="1:9" ht="33.75" customHeight="1" x14ac:dyDescent="0.25">
      <c r="A4066" s="74" t="s">
        <v>1557</v>
      </c>
      <c r="B4066" s="83" t="s">
        <v>211</v>
      </c>
      <c r="C4066" s="83" t="s">
        <v>95</v>
      </c>
      <c r="D4066" s="51" t="s">
        <v>940</v>
      </c>
      <c r="E4066" s="67" t="s">
        <v>167</v>
      </c>
      <c r="F4066" s="55" t="s">
        <v>103</v>
      </c>
      <c r="G4066" s="26">
        <v>41718</v>
      </c>
      <c r="H4066" s="46" t="s">
        <v>37</v>
      </c>
      <c r="I4066" s="770">
        <v>41821</v>
      </c>
    </row>
    <row r="4067" spans="1:9" ht="33.75" customHeight="1" x14ac:dyDescent="0.25">
      <c r="A4067" s="74" t="s">
        <v>5431</v>
      </c>
      <c r="B4067" s="83" t="s">
        <v>3566</v>
      </c>
      <c r="C4067" s="225" t="s">
        <v>743</v>
      </c>
      <c r="D4067" s="51" t="s">
        <v>946</v>
      </c>
      <c r="E4067" s="54" t="s">
        <v>163</v>
      </c>
      <c r="F4067" s="55" t="s">
        <v>453</v>
      </c>
      <c r="G4067" s="290">
        <v>37959</v>
      </c>
      <c r="H4067" s="46" t="s">
        <v>37</v>
      </c>
      <c r="I4067" s="770">
        <v>38353</v>
      </c>
    </row>
    <row r="4068" spans="1:9" ht="33.75" customHeight="1" x14ac:dyDescent="0.25">
      <c r="A4068" s="74" t="s">
        <v>5432</v>
      </c>
      <c r="B4068" s="83" t="s">
        <v>34</v>
      </c>
      <c r="C4068" s="83" t="s">
        <v>5433</v>
      </c>
      <c r="D4068" s="51" t="s">
        <v>940</v>
      </c>
      <c r="E4068" s="54" t="s">
        <v>253</v>
      </c>
      <c r="F4068" s="55" t="s">
        <v>105</v>
      </c>
      <c r="G4068" s="290">
        <v>37532</v>
      </c>
      <c r="H4068" s="47" t="s">
        <v>37</v>
      </c>
      <c r="I4068" s="770">
        <v>37926</v>
      </c>
    </row>
    <row r="4069" spans="1:9" s="1115" customFormat="1" ht="33.75" customHeight="1" x14ac:dyDescent="0.25">
      <c r="A4069" s="863" t="s">
        <v>7958</v>
      </c>
      <c r="B4069" s="1282" t="s">
        <v>59</v>
      </c>
      <c r="C4069" s="1282" t="s">
        <v>101</v>
      </c>
      <c r="D4069" s="866" t="s">
        <v>949</v>
      </c>
      <c r="E4069" s="1283" t="s">
        <v>114</v>
      </c>
      <c r="F4069" s="1277" t="s">
        <v>413</v>
      </c>
      <c r="G4069" s="1281">
        <v>43746</v>
      </c>
      <c r="H4069" s="1050" t="s">
        <v>3798</v>
      </c>
      <c r="I4069" s="1124"/>
    </row>
    <row r="4070" spans="1:9" ht="33.75" customHeight="1" x14ac:dyDescent="0.25">
      <c r="A4070" s="74" t="s">
        <v>679</v>
      </c>
      <c r="B4070" s="83" t="s">
        <v>680</v>
      </c>
      <c r="C4070" s="83" t="s">
        <v>101</v>
      </c>
      <c r="D4070" s="51" t="s">
        <v>949</v>
      </c>
      <c r="E4070" s="54" t="s">
        <v>114</v>
      </c>
      <c r="F4070" s="55" t="s">
        <v>413</v>
      </c>
      <c r="G4070" s="290">
        <v>41309</v>
      </c>
      <c r="H4070" s="47" t="s">
        <v>37</v>
      </c>
      <c r="I4070" s="770">
        <v>41395</v>
      </c>
    </row>
    <row r="4071" spans="1:9" ht="33.75" customHeight="1" x14ac:dyDescent="0.25">
      <c r="A4071" s="276" t="s">
        <v>7174</v>
      </c>
      <c r="B4071" s="190" t="s">
        <v>1440</v>
      </c>
      <c r="C4071" s="191" t="s">
        <v>95</v>
      </c>
      <c r="D4071" s="192" t="s">
        <v>12</v>
      </c>
      <c r="E4071" s="193" t="s">
        <v>3857</v>
      </c>
      <c r="F4071" s="275" t="s">
        <v>103</v>
      </c>
      <c r="G4071" s="195">
        <v>43010</v>
      </c>
      <c r="H4071" s="81" t="s">
        <v>3798</v>
      </c>
      <c r="I4071" s="411"/>
    </row>
    <row r="4072" spans="1:9" ht="33.75" customHeight="1" x14ac:dyDescent="0.25">
      <c r="A4072" s="74" t="s">
        <v>3239</v>
      </c>
      <c r="B4072" s="83" t="s">
        <v>1287</v>
      </c>
      <c r="C4072" s="41" t="s">
        <v>95</v>
      </c>
      <c r="D4072" s="51" t="s">
        <v>940</v>
      </c>
      <c r="E4072" s="54" t="s">
        <v>176</v>
      </c>
      <c r="F4072" s="55" t="s">
        <v>103</v>
      </c>
      <c r="G4072" s="240">
        <v>40192</v>
      </c>
      <c r="H4072" s="46" t="s">
        <v>37</v>
      </c>
      <c r="I4072" s="240">
        <v>40695</v>
      </c>
    </row>
    <row r="4073" spans="1:9" ht="33.75" customHeight="1" x14ac:dyDescent="0.25">
      <c r="A4073" s="74" t="s">
        <v>5434</v>
      </c>
      <c r="B4073" s="83" t="s">
        <v>94</v>
      </c>
      <c r="C4073" s="41" t="s">
        <v>348</v>
      </c>
      <c r="D4073" s="51" t="s">
        <v>929</v>
      </c>
      <c r="E4073" s="54" t="s">
        <v>65</v>
      </c>
      <c r="F4073" s="55" t="s">
        <v>221</v>
      </c>
      <c r="G4073" s="290">
        <v>36964</v>
      </c>
      <c r="H4073" s="48" t="s">
        <v>41</v>
      </c>
      <c r="I4073" s="770">
        <v>37043</v>
      </c>
    </row>
    <row r="4074" spans="1:9" ht="33.75" customHeight="1" x14ac:dyDescent="0.25">
      <c r="A4074" s="74" t="s">
        <v>1944</v>
      </c>
      <c r="B4074" s="83" t="s">
        <v>1945</v>
      </c>
      <c r="C4074" s="41" t="s">
        <v>95</v>
      </c>
      <c r="D4074" s="51" t="s">
        <v>941</v>
      </c>
      <c r="E4074" s="56" t="s">
        <v>1812</v>
      </c>
      <c r="F4074" s="55" t="s">
        <v>31</v>
      </c>
      <c r="G4074" s="43">
        <v>39625</v>
      </c>
      <c r="H4074" s="46" t="s">
        <v>37</v>
      </c>
      <c r="I4074" s="43">
        <v>39877</v>
      </c>
    </row>
    <row r="4075" spans="1:9" ht="33.75" customHeight="1" x14ac:dyDescent="0.25">
      <c r="A4075" s="74" t="s">
        <v>6600</v>
      </c>
      <c r="B4075" s="83" t="s">
        <v>188</v>
      </c>
      <c r="C4075" s="83" t="s">
        <v>6584</v>
      </c>
      <c r="D4075" s="51" t="s">
        <v>12</v>
      </c>
      <c r="E4075" s="54" t="s">
        <v>66</v>
      </c>
      <c r="F4075" s="55" t="s">
        <v>2654</v>
      </c>
      <c r="G4075" s="290">
        <v>42436</v>
      </c>
      <c r="H4075" s="46" t="s">
        <v>37</v>
      </c>
      <c r="I4075" s="770">
        <v>42917</v>
      </c>
    </row>
    <row r="4076" spans="1:9" ht="33.75" customHeight="1" x14ac:dyDescent="0.25">
      <c r="A4076" s="614" t="s">
        <v>7413</v>
      </c>
      <c r="B4076" s="797" t="s">
        <v>64</v>
      </c>
      <c r="C4076" s="797" t="s">
        <v>101</v>
      </c>
      <c r="D4076" s="598" t="s">
        <v>941</v>
      </c>
      <c r="E4076" s="595" t="s">
        <v>66</v>
      </c>
      <c r="F4076" s="611" t="s">
        <v>142</v>
      </c>
      <c r="G4076" s="796">
        <v>43217</v>
      </c>
      <c r="H4076" s="46" t="s">
        <v>37</v>
      </c>
      <c r="I4076" s="770">
        <v>43466</v>
      </c>
    </row>
    <row r="4077" spans="1:9" ht="33.75" customHeight="1" x14ac:dyDescent="0.25">
      <c r="A4077" s="74" t="s">
        <v>5435</v>
      </c>
      <c r="B4077" s="83" t="s">
        <v>61</v>
      </c>
      <c r="C4077" s="212" t="s">
        <v>350</v>
      </c>
      <c r="D4077" s="51" t="s">
        <v>949</v>
      </c>
      <c r="E4077" s="54" t="s">
        <v>317</v>
      </c>
      <c r="F4077" s="55" t="s">
        <v>172</v>
      </c>
      <c r="G4077" s="290">
        <v>38135</v>
      </c>
      <c r="H4077" s="79" t="s">
        <v>37</v>
      </c>
      <c r="I4077" s="770">
        <v>38385</v>
      </c>
    </row>
    <row r="4078" spans="1:9" ht="33.75" customHeight="1" x14ac:dyDescent="0.25">
      <c r="A4078" s="74" t="s">
        <v>3240</v>
      </c>
      <c r="B4078" s="83" t="s">
        <v>677</v>
      </c>
      <c r="C4078" s="83" t="s">
        <v>345</v>
      </c>
      <c r="D4078" s="51" t="s">
        <v>940</v>
      </c>
      <c r="E4078" s="54" t="s">
        <v>176</v>
      </c>
      <c r="F4078" s="55" t="s">
        <v>103</v>
      </c>
      <c r="G4078" s="240">
        <v>39149</v>
      </c>
      <c r="H4078" s="46" t="s">
        <v>37</v>
      </c>
      <c r="I4078" s="240">
        <v>39479</v>
      </c>
    </row>
    <row r="4079" spans="1:9" ht="33.75" customHeight="1" x14ac:dyDescent="0.25">
      <c r="A4079" s="74" t="s">
        <v>5436</v>
      </c>
      <c r="B4079" s="83" t="s">
        <v>397</v>
      </c>
      <c r="C4079" s="212" t="s">
        <v>350</v>
      </c>
      <c r="D4079" s="51" t="s">
        <v>928</v>
      </c>
      <c r="E4079" s="54" t="s">
        <v>439</v>
      </c>
      <c r="F4079" s="55" t="s">
        <v>4517</v>
      </c>
      <c r="G4079" s="290">
        <v>36203</v>
      </c>
      <c r="H4079" s="79" t="s">
        <v>37</v>
      </c>
      <c r="I4079" s="770">
        <v>36341</v>
      </c>
    </row>
    <row r="4080" spans="1:9" s="1115" customFormat="1" ht="33.75" customHeight="1" x14ac:dyDescent="0.25">
      <c r="A4080" s="74" t="s">
        <v>8140</v>
      </c>
      <c r="B4080" s="1287" t="s">
        <v>8141</v>
      </c>
      <c r="C4080" s="287" t="s">
        <v>8142</v>
      </c>
      <c r="D4080" s="51" t="s">
        <v>928</v>
      </c>
      <c r="E4080" s="54"/>
      <c r="F4080" s="55" t="s">
        <v>736</v>
      </c>
      <c r="G4080" s="770">
        <v>43585</v>
      </c>
      <c r="H4080" s="79" t="s">
        <v>37</v>
      </c>
      <c r="I4080" s="770">
        <v>44166</v>
      </c>
    </row>
    <row r="4081" spans="1:9" ht="33.75" customHeight="1" x14ac:dyDescent="0.25">
      <c r="A4081" s="74" t="s">
        <v>3241</v>
      </c>
      <c r="B4081" s="83" t="s">
        <v>788</v>
      </c>
      <c r="C4081" s="83" t="s">
        <v>345</v>
      </c>
      <c r="D4081" s="51" t="s">
        <v>940</v>
      </c>
      <c r="E4081" s="61" t="s">
        <v>253</v>
      </c>
      <c r="F4081" s="55" t="s">
        <v>1464</v>
      </c>
      <c r="G4081" s="240">
        <v>38869</v>
      </c>
      <c r="H4081" s="79" t="s">
        <v>37</v>
      </c>
      <c r="I4081" s="240">
        <v>39203</v>
      </c>
    </row>
    <row r="4082" spans="1:9" ht="33.75" customHeight="1" x14ac:dyDescent="0.25">
      <c r="A4082" s="74" t="s">
        <v>1332</v>
      </c>
      <c r="B4082" s="83" t="s">
        <v>42</v>
      </c>
      <c r="C4082" s="41" t="s">
        <v>95</v>
      </c>
      <c r="D4082" s="51" t="s">
        <v>940</v>
      </c>
      <c r="E4082" s="54" t="s">
        <v>176</v>
      </c>
      <c r="F4082" s="55" t="s">
        <v>105</v>
      </c>
      <c r="G4082" s="240">
        <v>40666</v>
      </c>
      <c r="H4082" s="79" t="s">
        <v>37</v>
      </c>
      <c r="I4082" s="240">
        <v>41061</v>
      </c>
    </row>
    <row r="4083" spans="1:9" ht="33.75" customHeight="1" x14ac:dyDescent="0.25">
      <c r="A4083" s="140" t="s">
        <v>1332</v>
      </c>
      <c r="B4083" s="139" t="s">
        <v>68</v>
      </c>
      <c r="C4083" s="139" t="s">
        <v>345</v>
      </c>
      <c r="D4083" s="51" t="s">
        <v>940</v>
      </c>
      <c r="E4083" s="141" t="s">
        <v>782</v>
      </c>
      <c r="F4083" s="141" t="s">
        <v>656</v>
      </c>
      <c r="G4083" s="282">
        <v>42754</v>
      </c>
      <c r="H4083" s="81" t="s">
        <v>3798</v>
      </c>
      <c r="I4083" s="105"/>
    </row>
    <row r="4084" spans="1:9" ht="33.75" customHeight="1" x14ac:dyDescent="0.25">
      <c r="A4084" s="74" t="s">
        <v>1332</v>
      </c>
      <c r="B4084" s="83" t="s">
        <v>46</v>
      </c>
      <c r="C4084" s="82" t="s">
        <v>407</v>
      </c>
      <c r="D4084" s="51" t="s">
        <v>940</v>
      </c>
      <c r="E4084" s="67" t="s">
        <v>43</v>
      </c>
      <c r="F4084" s="55" t="s">
        <v>1333</v>
      </c>
      <c r="G4084" s="13">
        <v>41578</v>
      </c>
      <c r="H4084" s="46" t="s">
        <v>37</v>
      </c>
      <c r="I4084" s="770">
        <v>41760</v>
      </c>
    </row>
    <row r="4085" spans="1:9" ht="33.75" customHeight="1" x14ac:dyDescent="0.25">
      <c r="A4085" s="74" t="s">
        <v>1332</v>
      </c>
      <c r="B4085" s="83" t="s">
        <v>53</v>
      </c>
      <c r="C4085" s="83" t="s">
        <v>30</v>
      </c>
      <c r="D4085" s="51" t="s">
        <v>946</v>
      </c>
      <c r="E4085" s="54" t="s">
        <v>792</v>
      </c>
      <c r="F4085" s="55" t="s">
        <v>93</v>
      </c>
      <c r="G4085" s="290">
        <v>36483</v>
      </c>
      <c r="H4085" s="46" t="s">
        <v>37</v>
      </c>
      <c r="I4085" s="770">
        <v>37257</v>
      </c>
    </row>
    <row r="4086" spans="1:9" ht="33.75" customHeight="1" x14ac:dyDescent="0.25">
      <c r="A4086" s="74" t="s">
        <v>1332</v>
      </c>
      <c r="B4086" s="83" t="s">
        <v>53</v>
      </c>
      <c r="C4086" s="83" t="s">
        <v>95</v>
      </c>
      <c r="D4086" s="51" t="s">
        <v>940</v>
      </c>
      <c r="E4086" s="54" t="s">
        <v>782</v>
      </c>
      <c r="F4086" s="55" t="s">
        <v>103</v>
      </c>
      <c r="G4086" s="290">
        <v>42474</v>
      </c>
      <c r="H4086" s="46" t="s">
        <v>37</v>
      </c>
      <c r="I4086" s="770">
        <v>42767</v>
      </c>
    </row>
    <row r="4087" spans="1:9" ht="33.75" customHeight="1" x14ac:dyDescent="0.25">
      <c r="A4087" s="75" t="s">
        <v>1499</v>
      </c>
      <c r="B4087" s="186" t="s">
        <v>484</v>
      </c>
      <c r="C4087" s="25" t="s">
        <v>152</v>
      </c>
      <c r="D4087" s="187" t="s">
        <v>12</v>
      </c>
      <c r="E4087" s="56" t="s">
        <v>460</v>
      </c>
      <c r="F4087" s="69" t="s">
        <v>295</v>
      </c>
      <c r="G4087" s="26">
        <v>42636</v>
      </c>
      <c r="H4087" s="47" t="s">
        <v>37</v>
      </c>
      <c r="I4087" s="770">
        <v>43132</v>
      </c>
    </row>
    <row r="4088" spans="1:9" ht="33.75" customHeight="1" x14ac:dyDescent="0.25">
      <c r="A4088" s="74" t="s">
        <v>1499</v>
      </c>
      <c r="B4088" s="83" t="s">
        <v>680</v>
      </c>
      <c r="C4088" s="83" t="s">
        <v>95</v>
      </c>
      <c r="D4088" s="51" t="s">
        <v>940</v>
      </c>
      <c r="E4088" s="54" t="s">
        <v>176</v>
      </c>
      <c r="F4088" s="55" t="s">
        <v>645</v>
      </c>
      <c r="G4088" s="13">
        <v>41676</v>
      </c>
      <c r="H4088" s="79" t="s">
        <v>37</v>
      </c>
      <c r="I4088" s="770">
        <v>42005</v>
      </c>
    </row>
    <row r="4089" spans="1:9" ht="33.75" customHeight="1" x14ac:dyDescent="0.25">
      <c r="A4089" s="74" t="s">
        <v>3242</v>
      </c>
      <c r="B4089" s="83" t="s">
        <v>68</v>
      </c>
      <c r="C4089" s="41" t="s">
        <v>101</v>
      </c>
      <c r="D4089" s="51" t="s">
        <v>928</v>
      </c>
      <c r="E4089" s="65" t="s">
        <v>134</v>
      </c>
      <c r="F4089" s="55" t="s">
        <v>136</v>
      </c>
      <c r="G4089" s="40">
        <v>40529</v>
      </c>
      <c r="H4089" s="46" t="s">
        <v>37</v>
      </c>
      <c r="I4089" s="40">
        <v>40878</v>
      </c>
    </row>
    <row r="4090" spans="1:9" s="1115" customFormat="1" ht="33.75" customHeight="1" x14ac:dyDescent="0.25">
      <c r="A4090" s="1120" t="s">
        <v>7851</v>
      </c>
      <c r="B4090" s="1114" t="s">
        <v>131</v>
      </c>
      <c r="C4090" s="1045" t="s">
        <v>160</v>
      </c>
      <c r="D4090" s="1117" t="s">
        <v>930</v>
      </c>
      <c r="E4090" s="1245" t="s">
        <v>705</v>
      </c>
      <c r="F4090" s="1119" t="s">
        <v>7510</v>
      </c>
      <c r="G4090" s="1116">
        <v>43602</v>
      </c>
      <c r="H4090" s="81" t="s">
        <v>3798</v>
      </c>
      <c r="I4090" s="1116"/>
    </row>
    <row r="4091" spans="1:9" ht="33.75" customHeight="1" x14ac:dyDescent="0.25">
      <c r="A4091" s="74" t="s">
        <v>5437</v>
      </c>
      <c r="B4091" s="83" t="s">
        <v>1954</v>
      </c>
      <c r="C4091" s="41" t="s">
        <v>101</v>
      </c>
      <c r="D4091" s="51" t="s">
        <v>940</v>
      </c>
      <c r="E4091" s="54" t="s">
        <v>117</v>
      </c>
      <c r="F4091" s="55" t="s">
        <v>93</v>
      </c>
      <c r="G4091" s="290">
        <v>37760</v>
      </c>
      <c r="H4091" s="46" t="s">
        <v>37</v>
      </c>
      <c r="I4091" s="770">
        <v>38657</v>
      </c>
    </row>
    <row r="4092" spans="1:9" s="1115" customFormat="1" ht="33.75" customHeight="1" x14ac:dyDescent="0.25">
      <c r="A4092" s="857" t="s">
        <v>5437</v>
      </c>
      <c r="B4092" s="849" t="s">
        <v>42</v>
      </c>
      <c r="C4092" s="849" t="s">
        <v>7455</v>
      </c>
      <c r="D4092" s="858" t="s">
        <v>951</v>
      </c>
      <c r="E4092" s="854" t="s">
        <v>3819</v>
      </c>
      <c r="F4092" s="855" t="s">
        <v>3644</v>
      </c>
      <c r="G4092" s="856">
        <v>43565</v>
      </c>
      <c r="H4092" s="46" t="s">
        <v>37</v>
      </c>
      <c r="I4092" s="1124">
        <v>43805</v>
      </c>
    </row>
    <row r="4093" spans="1:9" s="1115" customFormat="1" ht="33.75" customHeight="1" x14ac:dyDescent="0.25">
      <c r="A4093" s="1910" t="s">
        <v>8615</v>
      </c>
      <c r="B4093" s="2008" t="s">
        <v>188</v>
      </c>
      <c r="C4093" s="2008" t="s">
        <v>101</v>
      </c>
      <c r="D4093" s="1907" t="s">
        <v>942</v>
      </c>
      <c r="E4093" s="1911" t="s">
        <v>1260</v>
      </c>
      <c r="F4093" s="1912" t="s">
        <v>8616</v>
      </c>
      <c r="G4093" s="2007">
        <v>44294</v>
      </c>
      <c r="H4093" s="2006" t="s">
        <v>3798</v>
      </c>
      <c r="I4093" s="1919"/>
    </row>
    <row r="4094" spans="1:9" ht="33.75" customHeight="1" x14ac:dyDescent="0.25">
      <c r="A4094" s="74" t="s">
        <v>5438</v>
      </c>
      <c r="B4094" s="83" t="s">
        <v>61</v>
      </c>
      <c r="C4094" s="41" t="s">
        <v>348</v>
      </c>
      <c r="D4094" s="51" t="s">
        <v>940</v>
      </c>
      <c r="E4094" s="54" t="s">
        <v>82</v>
      </c>
      <c r="F4094" s="55" t="s">
        <v>5439</v>
      </c>
      <c r="G4094" s="290">
        <v>35949</v>
      </c>
      <c r="H4094" s="46" t="s">
        <v>37</v>
      </c>
      <c r="I4094" s="770">
        <v>36586</v>
      </c>
    </row>
    <row r="4095" spans="1:9" ht="33.75" customHeight="1" x14ac:dyDescent="0.25">
      <c r="A4095" s="75" t="s">
        <v>6787</v>
      </c>
      <c r="B4095" s="186" t="s">
        <v>59</v>
      </c>
      <c r="C4095" s="25" t="s">
        <v>351</v>
      </c>
      <c r="D4095" s="187" t="s">
        <v>12</v>
      </c>
      <c r="E4095" s="56" t="s">
        <v>66</v>
      </c>
      <c r="F4095" s="69" t="s">
        <v>413</v>
      </c>
      <c r="G4095" s="26">
        <v>42626</v>
      </c>
      <c r="H4095" s="46" t="s">
        <v>37</v>
      </c>
      <c r="I4095" s="770">
        <v>42887</v>
      </c>
    </row>
    <row r="4096" spans="1:9" ht="33.75" customHeight="1" x14ac:dyDescent="0.25">
      <c r="A4096" s="74" t="s">
        <v>5440</v>
      </c>
      <c r="B4096" s="83" t="s">
        <v>1287</v>
      </c>
      <c r="C4096" s="287" t="s">
        <v>346</v>
      </c>
      <c r="D4096" s="51" t="s">
        <v>12</v>
      </c>
      <c r="E4096" s="54" t="s">
        <v>66</v>
      </c>
      <c r="F4096" s="55" t="s">
        <v>1333</v>
      </c>
      <c r="G4096" s="290">
        <v>38860</v>
      </c>
      <c r="H4096" s="46" t="s">
        <v>37</v>
      </c>
      <c r="I4096" s="770">
        <v>39295</v>
      </c>
    </row>
    <row r="4097" spans="1:9" s="1115" customFormat="1" ht="33.75" customHeight="1" x14ac:dyDescent="0.25">
      <c r="A4097" s="1003" t="s">
        <v>8015</v>
      </c>
      <c r="B4097" s="1007" t="s">
        <v>484</v>
      </c>
      <c r="C4097" s="1007" t="s">
        <v>7199</v>
      </c>
      <c r="D4097" s="1008" t="s">
        <v>12</v>
      </c>
      <c r="E4097" s="1011" t="s">
        <v>3960</v>
      </c>
      <c r="F4097" s="1009" t="s">
        <v>174</v>
      </c>
      <c r="G4097" s="1010">
        <v>43777</v>
      </c>
      <c r="H4097" s="1345" t="s">
        <v>3798</v>
      </c>
      <c r="I4097" s="1124"/>
    </row>
    <row r="4098" spans="1:9" ht="33.75" customHeight="1" x14ac:dyDescent="0.25">
      <c r="A4098" s="74" t="s">
        <v>5441</v>
      </c>
      <c r="B4098" s="83" t="s">
        <v>444</v>
      </c>
      <c r="C4098" s="41" t="s">
        <v>348</v>
      </c>
      <c r="D4098" s="51" t="s">
        <v>12</v>
      </c>
      <c r="E4098" s="54" t="s">
        <v>66</v>
      </c>
      <c r="F4098" s="55" t="s">
        <v>207</v>
      </c>
      <c r="G4098" s="290">
        <v>38033</v>
      </c>
      <c r="H4098" s="79" t="s">
        <v>37</v>
      </c>
      <c r="I4098" s="770">
        <v>38322</v>
      </c>
    </row>
    <row r="4099" spans="1:9" ht="33.75" customHeight="1" x14ac:dyDescent="0.25">
      <c r="A4099" s="74" t="s">
        <v>3243</v>
      </c>
      <c r="B4099" s="83" t="s">
        <v>433</v>
      </c>
      <c r="C4099" s="41" t="s">
        <v>101</v>
      </c>
      <c r="D4099" s="51" t="s">
        <v>929</v>
      </c>
      <c r="E4099" s="58" t="s">
        <v>65</v>
      </c>
      <c r="F4099" s="55" t="s">
        <v>1360</v>
      </c>
      <c r="G4099" s="40">
        <v>40653</v>
      </c>
      <c r="H4099" s="46" t="s">
        <v>37</v>
      </c>
      <c r="I4099" s="40">
        <v>40848</v>
      </c>
    </row>
    <row r="4100" spans="1:9" ht="33.75" customHeight="1" x14ac:dyDescent="0.25">
      <c r="A4100" s="74" t="s">
        <v>5442</v>
      </c>
      <c r="B4100" s="83" t="s">
        <v>73</v>
      </c>
      <c r="C4100" s="41" t="s">
        <v>348</v>
      </c>
      <c r="D4100" s="51" t="s">
        <v>941</v>
      </c>
      <c r="E4100" s="54" t="s">
        <v>66</v>
      </c>
      <c r="F4100" s="55" t="s">
        <v>215</v>
      </c>
      <c r="G4100" s="290">
        <v>37594</v>
      </c>
      <c r="H4100" s="79" t="s">
        <v>37</v>
      </c>
      <c r="I4100" s="770">
        <v>37726</v>
      </c>
    </row>
    <row r="4101" spans="1:9" ht="33.75" customHeight="1" x14ac:dyDescent="0.25">
      <c r="A4101" s="74" t="s">
        <v>1633</v>
      </c>
      <c r="B4101" s="83" t="s">
        <v>94</v>
      </c>
      <c r="C4101" s="82" t="s">
        <v>101</v>
      </c>
      <c r="D4101" s="51" t="s">
        <v>928</v>
      </c>
      <c r="E4101" s="59" t="s">
        <v>124</v>
      </c>
      <c r="F4101" s="55" t="s">
        <v>140</v>
      </c>
      <c r="G4101" s="13">
        <v>41814</v>
      </c>
      <c r="H4101" s="79" t="s">
        <v>37</v>
      </c>
      <c r="I4101" s="770">
        <v>42036</v>
      </c>
    </row>
    <row r="4102" spans="1:9" ht="33.75" customHeight="1" x14ac:dyDescent="0.25">
      <c r="A4102" s="74" t="s">
        <v>1633</v>
      </c>
      <c r="B4102" s="83" t="s">
        <v>444</v>
      </c>
      <c r="C4102" s="41" t="s">
        <v>101</v>
      </c>
      <c r="D4102" s="51" t="s">
        <v>946</v>
      </c>
      <c r="E4102" s="65" t="s">
        <v>134</v>
      </c>
      <c r="F4102" s="55" t="s">
        <v>722</v>
      </c>
      <c r="G4102" s="240">
        <v>39496</v>
      </c>
      <c r="H4102" s="79" t="s">
        <v>41</v>
      </c>
      <c r="I4102" s="240">
        <v>39630</v>
      </c>
    </row>
    <row r="4103" spans="1:9" ht="33.75" customHeight="1" x14ac:dyDescent="0.25">
      <c r="A4103" s="74" t="s">
        <v>4127</v>
      </c>
      <c r="B4103" s="83" t="s">
        <v>110</v>
      </c>
      <c r="C4103" s="41" t="s">
        <v>344</v>
      </c>
      <c r="D4103" s="51" t="s">
        <v>940</v>
      </c>
      <c r="E4103" s="54" t="s">
        <v>82</v>
      </c>
      <c r="F4103" s="55" t="s">
        <v>4335</v>
      </c>
      <c r="G4103" s="240">
        <v>42311</v>
      </c>
      <c r="H4103" s="46" t="s">
        <v>37</v>
      </c>
      <c r="I4103" s="40">
        <v>42676</v>
      </c>
    </row>
    <row r="4104" spans="1:9" ht="33.75" customHeight="1" x14ac:dyDescent="0.25">
      <c r="A4104" s="74" t="s">
        <v>5443</v>
      </c>
      <c r="B4104" s="83" t="s">
        <v>73</v>
      </c>
      <c r="C4104" s="41" t="s">
        <v>348</v>
      </c>
      <c r="D4104" s="51" t="s">
        <v>914</v>
      </c>
      <c r="E4104" s="54" t="s">
        <v>65</v>
      </c>
      <c r="F4104" s="55" t="s">
        <v>263</v>
      </c>
      <c r="G4104" s="290">
        <v>38929</v>
      </c>
      <c r="H4104" s="46" t="s">
        <v>37</v>
      </c>
      <c r="I4104" s="770">
        <v>39022</v>
      </c>
    </row>
    <row r="4105" spans="1:9" ht="33.75" customHeight="1" x14ac:dyDescent="0.25">
      <c r="A4105" s="74" t="s">
        <v>5444</v>
      </c>
      <c r="B4105" s="83" t="s">
        <v>1852</v>
      </c>
      <c r="C4105" s="83" t="s">
        <v>5332</v>
      </c>
      <c r="D4105" s="51" t="s">
        <v>12</v>
      </c>
      <c r="E4105" s="54" t="s">
        <v>66</v>
      </c>
      <c r="F4105" s="55" t="s">
        <v>4642</v>
      </c>
      <c r="G4105" s="290">
        <v>22549</v>
      </c>
      <c r="H4105" s="48" t="s">
        <v>41</v>
      </c>
      <c r="I4105" s="770">
        <v>37561</v>
      </c>
    </row>
    <row r="4106" spans="1:9" ht="33.75" customHeight="1" x14ac:dyDescent="0.25">
      <c r="A4106" s="103" t="s">
        <v>7130</v>
      </c>
      <c r="B4106" s="367" t="s">
        <v>788</v>
      </c>
      <c r="C4106" s="367" t="s">
        <v>350</v>
      </c>
      <c r="D4106" s="114" t="s">
        <v>914</v>
      </c>
      <c r="E4106" s="115" t="s">
        <v>6659</v>
      </c>
      <c r="F4106" s="104" t="s">
        <v>1196</v>
      </c>
      <c r="G4106" s="366">
        <v>42983</v>
      </c>
      <c r="H4106" s="46" t="s">
        <v>37</v>
      </c>
      <c r="I4106" s="411">
        <v>43209</v>
      </c>
    </row>
    <row r="4107" spans="1:9" ht="33.75" customHeight="1" x14ac:dyDescent="0.25">
      <c r="A4107" s="74" t="s">
        <v>5445</v>
      </c>
      <c r="B4107" s="83" t="s">
        <v>121</v>
      </c>
      <c r="C4107" s="41" t="s">
        <v>95</v>
      </c>
      <c r="D4107" s="51" t="s">
        <v>940</v>
      </c>
      <c r="E4107" s="54" t="s">
        <v>167</v>
      </c>
      <c r="F4107" s="55" t="s">
        <v>1230</v>
      </c>
      <c r="G4107" s="290">
        <v>38083</v>
      </c>
      <c r="H4107" s="48" t="s">
        <v>41</v>
      </c>
      <c r="I4107" s="770">
        <v>38384</v>
      </c>
    </row>
    <row r="4108" spans="1:9" ht="33.75" customHeight="1" x14ac:dyDescent="0.25">
      <c r="A4108" s="74" t="s">
        <v>1946</v>
      </c>
      <c r="B4108" s="83" t="s">
        <v>62</v>
      </c>
      <c r="C4108" s="42" t="s">
        <v>1891</v>
      </c>
      <c r="D4108" s="51" t="s">
        <v>650</v>
      </c>
      <c r="E4108" s="67" t="s">
        <v>705</v>
      </c>
      <c r="F4108" s="55" t="s">
        <v>1947</v>
      </c>
      <c r="G4108" s="43">
        <v>40354</v>
      </c>
      <c r="H4108" s="46" t="s">
        <v>37</v>
      </c>
      <c r="I4108" s="43">
        <v>40626</v>
      </c>
    </row>
    <row r="4109" spans="1:9" ht="33.75" customHeight="1" x14ac:dyDescent="0.25">
      <c r="A4109" s="74" t="s">
        <v>5446</v>
      </c>
      <c r="B4109" s="83" t="s">
        <v>5447</v>
      </c>
      <c r="C4109" s="83" t="s">
        <v>7040</v>
      </c>
      <c r="D4109" s="51" t="s">
        <v>1981</v>
      </c>
      <c r="E4109" s="54" t="s">
        <v>311</v>
      </c>
      <c r="F4109" s="55" t="s">
        <v>5448</v>
      </c>
      <c r="G4109" s="290">
        <v>37699</v>
      </c>
      <c r="H4109" s="79" t="s">
        <v>37</v>
      </c>
      <c r="I4109" s="770">
        <v>37788</v>
      </c>
    </row>
    <row r="4110" spans="1:9" ht="33.75" customHeight="1" x14ac:dyDescent="0.25">
      <c r="A4110" s="74" t="s">
        <v>3244</v>
      </c>
      <c r="B4110" s="83" t="s">
        <v>189</v>
      </c>
      <c r="C4110" s="212" t="s">
        <v>344</v>
      </c>
      <c r="D4110" s="51" t="s">
        <v>940</v>
      </c>
      <c r="E4110" s="67" t="s">
        <v>82</v>
      </c>
      <c r="F4110" s="55" t="s">
        <v>2901</v>
      </c>
      <c r="G4110" s="240">
        <v>40269</v>
      </c>
      <c r="H4110" s="46" t="s">
        <v>37</v>
      </c>
      <c r="I4110" s="240">
        <v>40603</v>
      </c>
    </row>
    <row r="4111" spans="1:9" ht="33.75" customHeight="1" x14ac:dyDescent="0.25">
      <c r="A4111" s="74" t="s">
        <v>5449</v>
      </c>
      <c r="B4111" s="83" t="s">
        <v>42</v>
      </c>
      <c r="C4111" s="212" t="s">
        <v>350</v>
      </c>
      <c r="D4111" s="51" t="s">
        <v>940</v>
      </c>
      <c r="E4111" s="54" t="s">
        <v>176</v>
      </c>
      <c r="F4111" s="55" t="s">
        <v>489</v>
      </c>
      <c r="G4111" s="290">
        <v>36626</v>
      </c>
      <c r="H4111" s="46" t="s">
        <v>37</v>
      </c>
      <c r="I4111" s="770">
        <v>36923</v>
      </c>
    </row>
    <row r="4112" spans="1:9" ht="33.75" customHeight="1" x14ac:dyDescent="0.25">
      <c r="A4112" s="189" t="s">
        <v>7020</v>
      </c>
      <c r="B4112" s="190" t="s">
        <v>981</v>
      </c>
      <c r="C4112" s="191" t="s">
        <v>7001</v>
      </c>
      <c r="D4112" s="192" t="s">
        <v>12</v>
      </c>
      <c r="E4112" s="193" t="s">
        <v>47</v>
      </c>
      <c r="F4112" s="194" t="s">
        <v>174</v>
      </c>
      <c r="G4112" s="195">
        <v>42901</v>
      </c>
      <c r="H4112" s="46" t="s">
        <v>37</v>
      </c>
      <c r="I4112" s="411">
        <v>43101</v>
      </c>
    </row>
    <row r="4113" spans="1:9" ht="33.75" customHeight="1" x14ac:dyDescent="0.25">
      <c r="A4113" s="74" t="s">
        <v>5450</v>
      </c>
      <c r="B4113" s="83" t="s">
        <v>4761</v>
      </c>
      <c r="C4113" s="212" t="s">
        <v>350</v>
      </c>
      <c r="D4113" s="51" t="s">
        <v>928</v>
      </c>
      <c r="E4113" s="54" t="s">
        <v>138</v>
      </c>
      <c r="F4113" s="55" t="s">
        <v>736</v>
      </c>
      <c r="G4113" s="290">
        <v>38313</v>
      </c>
      <c r="H4113" s="46" t="s">
        <v>37</v>
      </c>
      <c r="I4113" s="770">
        <v>38534</v>
      </c>
    </row>
    <row r="4114" spans="1:9" ht="33.75" customHeight="1" x14ac:dyDescent="0.25">
      <c r="A4114" s="74" t="s">
        <v>5451</v>
      </c>
      <c r="B4114" s="83" t="s">
        <v>61</v>
      </c>
      <c r="C4114" s="212" t="s">
        <v>350</v>
      </c>
      <c r="D4114" s="51" t="s">
        <v>946</v>
      </c>
      <c r="E4114" s="54" t="s">
        <v>163</v>
      </c>
      <c r="F4114" s="55" t="s">
        <v>700</v>
      </c>
      <c r="G4114" s="290">
        <v>36433</v>
      </c>
      <c r="H4114" s="46" t="s">
        <v>37</v>
      </c>
      <c r="I4114" s="770">
        <v>36617</v>
      </c>
    </row>
    <row r="4115" spans="1:9" ht="33.75" customHeight="1" x14ac:dyDescent="0.25">
      <c r="A4115" s="74" t="s">
        <v>5452</v>
      </c>
      <c r="B4115" s="83" t="s">
        <v>727</v>
      </c>
      <c r="C4115" s="83" t="s">
        <v>30</v>
      </c>
      <c r="D4115" s="51" t="s">
        <v>946</v>
      </c>
      <c r="E4115" s="54" t="s">
        <v>163</v>
      </c>
      <c r="F4115" s="55" t="s">
        <v>164</v>
      </c>
      <c r="G4115" s="290">
        <v>37959</v>
      </c>
      <c r="H4115" s="79" t="s">
        <v>37</v>
      </c>
      <c r="I4115" s="770">
        <v>38169</v>
      </c>
    </row>
    <row r="4116" spans="1:9" ht="33.75" customHeight="1" x14ac:dyDescent="0.25">
      <c r="A4116" s="74" t="s">
        <v>3245</v>
      </c>
      <c r="B4116" s="83" t="s">
        <v>525</v>
      </c>
      <c r="C4116" s="212" t="s">
        <v>344</v>
      </c>
      <c r="D4116" s="51" t="s">
        <v>12</v>
      </c>
      <c r="E4116" s="67" t="s">
        <v>66</v>
      </c>
      <c r="F4116" s="55" t="s">
        <v>273</v>
      </c>
      <c r="G4116" s="40">
        <v>40063</v>
      </c>
      <c r="H4116" s="79" t="s">
        <v>37</v>
      </c>
      <c r="I4116" s="40">
        <v>40299</v>
      </c>
    </row>
    <row r="4117" spans="1:9" s="1115" customFormat="1" ht="33.75" customHeight="1" x14ac:dyDescent="0.25">
      <c r="A4117" s="1658" t="s">
        <v>8324</v>
      </c>
      <c r="B4117" s="1659" t="s">
        <v>68</v>
      </c>
      <c r="C4117" s="1659" t="s">
        <v>76</v>
      </c>
      <c r="D4117" s="1635" t="s">
        <v>650</v>
      </c>
      <c r="E4117" s="1661" t="s">
        <v>705</v>
      </c>
      <c r="F4117" s="1661" t="s">
        <v>250</v>
      </c>
      <c r="G4117" s="1637">
        <v>44092</v>
      </c>
      <c r="H4117" s="79" t="s">
        <v>37</v>
      </c>
      <c r="I4117" s="1627">
        <v>44354</v>
      </c>
    </row>
    <row r="4118" spans="1:9" s="1115" customFormat="1" ht="33.75" customHeight="1" x14ac:dyDescent="0.25">
      <c r="A4118" s="1036" t="s">
        <v>7921</v>
      </c>
      <c r="B4118" s="1272" t="s">
        <v>49</v>
      </c>
      <c r="C4118" s="1272" t="s">
        <v>101</v>
      </c>
      <c r="D4118" s="1256" t="s">
        <v>948</v>
      </c>
      <c r="E4118" s="981" t="s">
        <v>190</v>
      </c>
      <c r="F4118" s="1039" t="s">
        <v>191</v>
      </c>
      <c r="G4118" s="1273">
        <v>43704</v>
      </c>
      <c r="H4118" s="46" t="s">
        <v>41</v>
      </c>
      <c r="I4118" s="1116">
        <v>44298</v>
      </c>
    </row>
    <row r="4119" spans="1:9" ht="33.75" customHeight="1" x14ac:dyDescent="0.25">
      <c r="A4119" s="74" t="s">
        <v>3246</v>
      </c>
      <c r="B4119" s="83" t="s">
        <v>49</v>
      </c>
      <c r="C4119" s="41" t="s">
        <v>101</v>
      </c>
      <c r="D4119" s="51" t="s">
        <v>914</v>
      </c>
      <c r="E4119" s="67" t="s">
        <v>148</v>
      </c>
      <c r="F4119" s="55" t="s">
        <v>2798</v>
      </c>
      <c r="G4119" s="240">
        <v>39575</v>
      </c>
      <c r="H4119" s="46" t="s">
        <v>37</v>
      </c>
      <c r="I4119" s="240">
        <v>39783</v>
      </c>
    </row>
    <row r="4120" spans="1:9" ht="33.75" customHeight="1" x14ac:dyDescent="0.25">
      <c r="A4120" s="74" t="s">
        <v>5453</v>
      </c>
      <c r="B4120" s="83" t="s">
        <v>198</v>
      </c>
      <c r="C4120" s="83" t="s">
        <v>1598</v>
      </c>
      <c r="D4120" s="51" t="s">
        <v>929</v>
      </c>
      <c r="E4120" s="54" t="s">
        <v>728</v>
      </c>
      <c r="F4120" s="55" t="s">
        <v>306</v>
      </c>
      <c r="G4120" s="290">
        <v>39013</v>
      </c>
      <c r="H4120" s="46" t="s">
        <v>37</v>
      </c>
      <c r="I4120" s="770">
        <v>39203</v>
      </c>
    </row>
    <row r="4121" spans="1:9" ht="33.75" customHeight="1" x14ac:dyDescent="0.25">
      <c r="A4121" s="74" t="s">
        <v>5454</v>
      </c>
      <c r="B4121" s="83" t="s">
        <v>131</v>
      </c>
      <c r="C4121" s="212" t="s">
        <v>350</v>
      </c>
      <c r="D4121" s="51" t="s">
        <v>942</v>
      </c>
      <c r="E4121" s="54" t="s">
        <v>3793</v>
      </c>
      <c r="F4121" s="55" t="s">
        <v>5455</v>
      </c>
      <c r="G4121" s="290">
        <v>36266</v>
      </c>
      <c r="H4121" s="79" t="s">
        <v>37</v>
      </c>
      <c r="I4121" s="770">
        <v>36526</v>
      </c>
    </row>
    <row r="4122" spans="1:9" ht="33.75" customHeight="1" x14ac:dyDescent="0.25">
      <c r="A4122" s="74" t="s">
        <v>3247</v>
      </c>
      <c r="B4122" s="83" t="s">
        <v>3248</v>
      </c>
      <c r="C4122" s="41" t="s">
        <v>95</v>
      </c>
      <c r="D4122" s="51" t="s">
        <v>940</v>
      </c>
      <c r="E4122" s="67" t="s">
        <v>167</v>
      </c>
      <c r="F4122" s="55" t="s">
        <v>1125</v>
      </c>
      <c r="G4122" s="240">
        <v>39966</v>
      </c>
      <c r="H4122" s="46" t="s">
        <v>37</v>
      </c>
      <c r="I4122" s="240">
        <v>40179</v>
      </c>
    </row>
    <row r="4123" spans="1:9" ht="33.75" customHeight="1" x14ac:dyDescent="0.25">
      <c r="A4123" s="74" t="s">
        <v>5456</v>
      </c>
      <c r="B4123" s="83" t="s">
        <v>441</v>
      </c>
      <c r="C4123" s="41" t="s">
        <v>348</v>
      </c>
      <c r="D4123" s="51" t="s">
        <v>941</v>
      </c>
      <c r="E4123" s="54" t="s">
        <v>35</v>
      </c>
      <c r="F4123" s="55" t="s">
        <v>295</v>
      </c>
      <c r="G4123" s="290">
        <v>37391</v>
      </c>
      <c r="H4123" s="46" t="s">
        <v>37</v>
      </c>
      <c r="I4123" s="770">
        <v>37695</v>
      </c>
    </row>
    <row r="4124" spans="1:9" ht="33.75" customHeight="1" x14ac:dyDescent="0.25">
      <c r="A4124" s="74" t="s">
        <v>3249</v>
      </c>
      <c r="B4124" s="83" t="s">
        <v>46</v>
      </c>
      <c r="C4124" s="212" t="s">
        <v>350</v>
      </c>
      <c r="D4124" s="51" t="s">
        <v>936</v>
      </c>
      <c r="E4124" s="54" t="s">
        <v>74</v>
      </c>
      <c r="F4124" s="55" t="s">
        <v>256</v>
      </c>
      <c r="G4124" s="290">
        <v>36299</v>
      </c>
      <c r="H4124" s="79" t="s">
        <v>37</v>
      </c>
      <c r="I4124" s="770">
        <v>36692</v>
      </c>
    </row>
    <row r="4125" spans="1:9" ht="33.75" customHeight="1" x14ac:dyDescent="0.25">
      <c r="A4125" s="74" t="s">
        <v>3249</v>
      </c>
      <c r="B4125" s="83" t="s">
        <v>46</v>
      </c>
      <c r="C4125" s="41" t="s">
        <v>101</v>
      </c>
      <c r="D4125" s="51" t="s">
        <v>928</v>
      </c>
      <c r="E4125" s="67" t="s">
        <v>74</v>
      </c>
      <c r="F4125" s="55" t="s">
        <v>240</v>
      </c>
      <c r="G4125" s="240">
        <v>39563</v>
      </c>
      <c r="H4125" s="79" t="s">
        <v>37</v>
      </c>
      <c r="I4125" s="240">
        <v>39845</v>
      </c>
    </row>
    <row r="4126" spans="1:9" ht="33.75" customHeight="1" x14ac:dyDescent="0.25">
      <c r="A4126" s="74" t="s">
        <v>3250</v>
      </c>
      <c r="B4126" s="83" t="s">
        <v>104</v>
      </c>
      <c r="C4126" s="41" t="s">
        <v>6709</v>
      </c>
      <c r="D4126" s="51" t="s">
        <v>948</v>
      </c>
      <c r="E4126" s="61" t="s">
        <v>3797</v>
      </c>
      <c r="F4126" s="55" t="s">
        <v>3251</v>
      </c>
      <c r="G4126" s="240">
        <v>39729</v>
      </c>
      <c r="H4126" s="79" t="s">
        <v>37</v>
      </c>
      <c r="I4126" s="240">
        <v>39904</v>
      </c>
    </row>
    <row r="4127" spans="1:9" ht="33.75" customHeight="1" x14ac:dyDescent="0.25">
      <c r="A4127" s="74" t="s">
        <v>3862</v>
      </c>
      <c r="B4127" s="83" t="s">
        <v>680</v>
      </c>
      <c r="C4127" s="41" t="s">
        <v>101</v>
      </c>
      <c r="D4127" s="51" t="s">
        <v>949</v>
      </c>
      <c r="E4127" s="61" t="s">
        <v>114</v>
      </c>
      <c r="F4127" s="55" t="s">
        <v>229</v>
      </c>
      <c r="G4127" s="240">
        <v>42061</v>
      </c>
      <c r="H4127" s="47" t="s">
        <v>37</v>
      </c>
      <c r="I4127" s="240">
        <v>42156</v>
      </c>
    </row>
    <row r="4128" spans="1:9" ht="33.75" customHeight="1" x14ac:dyDescent="0.25">
      <c r="A4128" s="863" t="s">
        <v>7671</v>
      </c>
      <c r="B4128" s="1049" t="s">
        <v>61</v>
      </c>
      <c r="C4128" s="1049" t="s">
        <v>95</v>
      </c>
      <c r="D4128" s="866" t="s">
        <v>941</v>
      </c>
      <c r="E4128" s="862" t="s">
        <v>3857</v>
      </c>
      <c r="F4128" s="861" t="s">
        <v>103</v>
      </c>
      <c r="G4128" s="1048">
        <v>43451</v>
      </c>
      <c r="H4128" s="47" t="s">
        <v>37</v>
      </c>
      <c r="I4128" s="770">
        <v>43647</v>
      </c>
    </row>
    <row r="4129" spans="1:9" ht="33.75" customHeight="1" x14ac:dyDescent="0.25">
      <c r="A4129" s="74" t="s">
        <v>769</v>
      </c>
      <c r="B4129" s="83" t="s">
        <v>209</v>
      </c>
      <c r="C4129" s="83" t="s">
        <v>351</v>
      </c>
      <c r="D4129" s="51" t="s">
        <v>936</v>
      </c>
      <c r="E4129" s="54" t="s">
        <v>320</v>
      </c>
      <c r="F4129" s="55" t="s">
        <v>321</v>
      </c>
      <c r="G4129" s="290">
        <v>41304</v>
      </c>
      <c r="H4129" s="47" t="s">
        <v>37</v>
      </c>
      <c r="I4129" s="770">
        <v>41610</v>
      </c>
    </row>
    <row r="4130" spans="1:9" ht="33.75" customHeight="1" x14ac:dyDescent="0.25">
      <c r="A4130" s="74" t="s">
        <v>5458</v>
      </c>
      <c r="B4130" s="83" t="s">
        <v>5459</v>
      </c>
      <c r="C4130" s="83" t="s">
        <v>1598</v>
      </c>
      <c r="D4130" s="51" t="s">
        <v>940</v>
      </c>
      <c r="E4130" s="54" t="s">
        <v>35</v>
      </c>
      <c r="F4130" s="55" t="s">
        <v>550</v>
      </c>
      <c r="G4130" s="290">
        <v>38281</v>
      </c>
      <c r="H4130" s="46" t="s">
        <v>37</v>
      </c>
      <c r="I4130" s="770">
        <v>38808</v>
      </c>
    </row>
    <row r="4131" spans="1:9" ht="33.75" customHeight="1" x14ac:dyDescent="0.25">
      <c r="A4131" s="74" t="s">
        <v>5457</v>
      </c>
      <c r="B4131" s="83" t="s">
        <v>46</v>
      </c>
      <c r="C4131" s="83" t="s">
        <v>351</v>
      </c>
      <c r="D4131" s="51" t="s">
        <v>940</v>
      </c>
      <c r="E4131" s="54" t="s">
        <v>35</v>
      </c>
      <c r="F4131" s="55" t="s">
        <v>40</v>
      </c>
      <c r="G4131" s="290">
        <v>38701</v>
      </c>
      <c r="H4131" s="79" t="s">
        <v>37</v>
      </c>
      <c r="I4131" s="770">
        <v>39022</v>
      </c>
    </row>
    <row r="4132" spans="1:9" ht="33.75" customHeight="1" x14ac:dyDescent="0.25">
      <c r="A4132" s="74" t="s">
        <v>5460</v>
      </c>
      <c r="B4132" s="83" t="s">
        <v>5461</v>
      </c>
      <c r="C4132" s="41" t="s">
        <v>2259</v>
      </c>
      <c r="D4132" s="51" t="s">
        <v>929</v>
      </c>
      <c r="E4132" s="54" t="s">
        <v>65</v>
      </c>
      <c r="F4132" s="55" t="s">
        <v>5462</v>
      </c>
      <c r="G4132" s="290">
        <v>39463</v>
      </c>
      <c r="H4132" s="46" t="s">
        <v>37</v>
      </c>
      <c r="I4132" s="26">
        <v>39539</v>
      </c>
    </row>
    <row r="4133" spans="1:9" ht="33.75" customHeight="1" x14ac:dyDescent="0.25">
      <c r="A4133" s="74" t="s">
        <v>5464</v>
      </c>
      <c r="B4133" s="83" t="s">
        <v>1050</v>
      </c>
      <c r="C4133" s="212" t="s">
        <v>344</v>
      </c>
      <c r="D4133" s="51" t="s">
        <v>12</v>
      </c>
      <c r="E4133" s="54" t="s">
        <v>66</v>
      </c>
      <c r="F4133" s="55" t="s">
        <v>142</v>
      </c>
      <c r="G4133" s="290">
        <v>39000</v>
      </c>
      <c r="H4133" s="79" t="s">
        <v>37</v>
      </c>
      <c r="I4133" s="770">
        <v>39173</v>
      </c>
    </row>
    <row r="4134" spans="1:9" ht="33.75" customHeight="1" x14ac:dyDescent="0.25">
      <c r="A4134" s="74" t="s">
        <v>3252</v>
      </c>
      <c r="B4134" s="83" t="s">
        <v>3253</v>
      </c>
      <c r="C4134" s="41" t="s">
        <v>95</v>
      </c>
      <c r="D4134" s="51" t="s">
        <v>940</v>
      </c>
      <c r="E4134" s="54" t="s">
        <v>176</v>
      </c>
      <c r="F4134" s="55" t="s">
        <v>99</v>
      </c>
      <c r="G4134" s="240">
        <v>40612</v>
      </c>
      <c r="H4134" s="46" t="s">
        <v>37</v>
      </c>
      <c r="I4134" s="240">
        <v>41091</v>
      </c>
    </row>
    <row r="4135" spans="1:9" ht="33.75" customHeight="1" x14ac:dyDescent="0.25">
      <c r="A4135" s="74" t="s">
        <v>5463</v>
      </c>
      <c r="B4135" s="83" t="s">
        <v>104</v>
      </c>
      <c r="C4135" s="41" t="s">
        <v>95</v>
      </c>
      <c r="D4135" s="51" t="s">
        <v>941</v>
      </c>
      <c r="E4135" s="54" t="s">
        <v>3857</v>
      </c>
      <c r="F4135" s="55" t="s">
        <v>165</v>
      </c>
      <c r="G4135" s="290">
        <v>39177</v>
      </c>
      <c r="H4135" s="46" t="s">
        <v>37</v>
      </c>
      <c r="I4135" s="40">
        <v>39417</v>
      </c>
    </row>
    <row r="4136" spans="1:9" ht="33.75" customHeight="1" x14ac:dyDescent="0.25">
      <c r="A4136" s="74" t="s">
        <v>5465</v>
      </c>
      <c r="B4136" s="83" t="s">
        <v>2330</v>
      </c>
      <c r="C4136" s="83" t="s">
        <v>1877</v>
      </c>
      <c r="D4136" s="51" t="s">
        <v>941</v>
      </c>
      <c r="E4136" s="54" t="s">
        <v>47</v>
      </c>
      <c r="F4136" s="55" t="s">
        <v>48</v>
      </c>
      <c r="G4136" s="290">
        <v>36144</v>
      </c>
      <c r="H4136" s="47" t="s">
        <v>37</v>
      </c>
      <c r="I4136" s="770">
        <v>36465</v>
      </c>
    </row>
    <row r="4137" spans="1:9" ht="33.75" customHeight="1" x14ac:dyDescent="0.25">
      <c r="A4137" s="74" t="s">
        <v>1409</v>
      </c>
      <c r="B4137" s="83" t="s">
        <v>128</v>
      </c>
      <c r="C4137" s="83" t="s">
        <v>95</v>
      </c>
      <c r="D4137" s="51" t="s">
        <v>12</v>
      </c>
      <c r="E4137" s="56" t="s">
        <v>1812</v>
      </c>
      <c r="F4137" s="55" t="s">
        <v>811</v>
      </c>
      <c r="G4137" s="26">
        <v>41653</v>
      </c>
      <c r="H4137" s="46" t="s">
        <v>37</v>
      </c>
      <c r="I4137" s="770">
        <v>41852</v>
      </c>
    </row>
    <row r="4138" spans="1:9" ht="33.75" customHeight="1" x14ac:dyDescent="0.25">
      <c r="A4138" s="74" t="s">
        <v>2091</v>
      </c>
      <c r="B4138" s="83" t="s">
        <v>68</v>
      </c>
      <c r="C4138" s="41" t="s">
        <v>348</v>
      </c>
      <c r="D4138" s="51" t="s">
        <v>949</v>
      </c>
      <c r="E4138" s="54" t="s">
        <v>317</v>
      </c>
      <c r="F4138" s="55" t="s">
        <v>172</v>
      </c>
      <c r="G4138" s="290">
        <v>38373</v>
      </c>
      <c r="H4138" s="46" t="s">
        <v>37</v>
      </c>
      <c r="I4138" s="770">
        <v>38504</v>
      </c>
    </row>
    <row r="4139" spans="1:9" ht="33.75" customHeight="1" x14ac:dyDescent="0.25">
      <c r="A4139" s="74" t="s">
        <v>2091</v>
      </c>
      <c r="B4139" s="83" t="s">
        <v>69</v>
      </c>
      <c r="C4139" s="212" t="s">
        <v>350</v>
      </c>
      <c r="D4139" s="51" t="s">
        <v>946</v>
      </c>
      <c r="E4139" s="54" t="s">
        <v>792</v>
      </c>
      <c r="F4139" s="55" t="s">
        <v>51</v>
      </c>
      <c r="G4139" s="290">
        <v>36465</v>
      </c>
      <c r="H4139" s="79" t="s">
        <v>37</v>
      </c>
      <c r="I4139" s="770">
        <v>36892</v>
      </c>
    </row>
    <row r="4140" spans="1:9" ht="33.75" customHeight="1" x14ac:dyDescent="0.25">
      <c r="A4140" s="74" t="s">
        <v>3254</v>
      </c>
      <c r="B4140" s="83" t="s">
        <v>34</v>
      </c>
      <c r="C4140" s="41" t="s">
        <v>95</v>
      </c>
      <c r="D4140" s="51" t="s">
        <v>940</v>
      </c>
      <c r="E4140" s="59" t="s">
        <v>782</v>
      </c>
      <c r="F4140" s="55" t="s">
        <v>216</v>
      </c>
      <c r="G4140" s="240">
        <v>38323</v>
      </c>
      <c r="H4140" s="46" t="s">
        <v>37</v>
      </c>
      <c r="I4140" s="240">
        <v>38657</v>
      </c>
    </row>
    <row r="4141" spans="1:9" ht="33.75" customHeight="1" x14ac:dyDescent="0.25">
      <c r="A4141" s="74" t="s">
        <v>5466</v>
      </c>
      <c r="B4141" s="83" t="s">
        <v>188</v>
      </c>
      <c r="C4141" s="212" t="s">
        <v>344</v>
      </c>
      <c r="D4141" s="51" t="s">
        <v>914</v>
      </c>
      <c r="E4141" s="54" t="s">
        <v>148</v>
      </c>
      <c r="F4141" s="55" t="s">
        <v>2432</v>
      </c>
      <c r="G4141" s="290">
        <v>37907</v>
      </c>
      <c r="H4141" s="46" t="s">
        <v>37</v>
      </c>
      <c r="I4141" s="770">
        <v>37971</v>
      </c>
    </row>
    <row r="4142" spans="1:9" s="1115" customFormat="1" ht="33.75" customHeight="1" x14ac:dyDescent="0.25">
      <c r="A4142" s="117" t="s">
        <v>8240</v>
      </c>
      <c r="B4142" s="1556" t="s">
        <v>84</v>
      </c>
      <c r="C4142" s="1556" t="s">
        <v>101</v>
      </c>
      <c r="D4142" s="120" t="s">
        <v>914</v>
      </c>
      <c r="E4142" s="58" t="s">
        <v>148</v>
      </c>
      <c r="F4142" s="1208" t="s">
        <v>616</v>
      </c>
      <c r="G4142" s="1555">
        <v>43920</v>
      </c>
      <c r="H4142" s="46" t="s">
        <v>37</v>
      </c>
      <c r="I4142" s="770">
        <v>44287</v>
      </c>
    </row>
    <row r="4143" spans="1:9" ht="33.75" customHeight="1" x14ac:dyDescent="0.25">
      <c r="A4143" s="74" t="s">
        <v>86</v>
      </c>
      <c r="B4143" s="83" t="s">
        <v>69</v>
      </c>
      <c r="C4143" s="83" t="s">
        <v>4444</v>
      </c>
      <c r="D4143" s="51" t="s">
        <v>953</v>
      </c>
      <c r="E4143" s="54" t="s">
        <v>74</v>
      </c>
      <c r="F4143" s="55" t="s">
        <v>1023</v>
      </c>
      <c r="G4143" s="290">
        <v>39021</v>
      </c>
      <c r="H4143" s="48" t="s">
        <v>41</v>
      </c>
      <c r="I4143" s="770">
        <v>39173</v>
      </c>
    </row>
    <row r="4144" spans="1:9" ht="33.75" customHeight="1" x14ac:dyDescent="0.25">
      <c r="A4144" s="74" t="s">
        <v>86</v>
      </c>
      <c r="B4144" s="83" t="s">
        <v>94</v>
      </c>
      <c r="C4144" s="41" t="s">
        <v>101</v>
      </c>
      <c r="D4144" s="51" t="s">
        <v>958</v>
      </c>
      <c r="E4144" s="65" t="s">
        <v>1931</v>
      </c>
      <c r="F4144" s="55" t="s">
        <v>863</v>
      </c>
      <c r="G4144" s="43">
        <v>38700</v>
      </c>
      <c r="H4144" s="48" t="s">
        <v>41</v>
      </c>
      <c r="I4144" s="43">
        <v>39566</v>
      </c>
    </row>
    <row r="4145" spans="1:9" ht="33.75" customHeight="1" x14ac:dyDescent="0.25">
      <c r="A4145" s="74" t="s">
        <v>86</v>
      </c>
      <c r="B4145" s="83" t="s">
        <v>1218</v>
      </c>
      <c r="C4145" s="83" t="s">
        <v>345</v>
      </c>
      <c r="D4145" s="51" t="s">
        <v>941</v>
      </c>
      <c r="E4145" s="56" t="s">
        <v>1812</v>
      </c>
      <c r="F4145" s="55" t="s">
        <v>279</v>
      </c>
      <c r="G4145" s="43">
        <v>40388</v>
      </c>
      <c r="H4145" s="79" t="s">
        <v>37</v>
      </c>
      <c r="I4145" s="43">
        <v>40625</v>
      </c>
    </row>
    <row r="4146" spans="1:9" ht="33.75" customHeight="1" x14ac:dyDescent="0.25">
      <c r="A4146" s="74" t="s">
        <v>86</v>
      </c>
      <c r="B4146" s="83" t="s">
        <v>655</v>
      </c>
      <c r="C4146" s="41" t="s">
        <v>101</v>
      </c>
      <c r="D4146" s="51" t="s">
        <v>946</v>
      </c>
      <c r="E4146" s="61" t="s">
        <v>688</v>
      </c>
      <c r="F4146" s="55" t="s">
        <v>38</v>
      </c>
      <c r="G4146" s="40">
        <v>40512</v>
      </c>
      <c r="H4146" s="46" t="s">
        <v>37</v>
      </c>
      <c r="I4146" s="40">
        <v>40634</v>
      </c>
    </row>
    <row r="4147" spans="1:9" ht="33.75" customHeight="1" x14ac:dyDescent="0.25">
      <c r="A4147" s="74" t="s">
        <v>5467</v>
      </c>
      <c r="B4147" s="83" t="s">
        <v>3207</v>
      </c>
      <c r="C4147" s="287" t="s">
        <v>357</v>
      </c>
      <c r="D4147" s="51" t="s">
        <v>951</v>
      </c>
      <c r="E4147" s="54" t="s">
        <v>1660</v>
      </c>
      <c r="F4147" s="55" t="s">
        <v>2327</v>
      </c>
      <c r="G4147" s="290">
        <v>37337</v>
      </c>
      <c r="H4147" s="46" t="s">
        <v>37</v>
      </c>
      <c r="I4147" s="770">
        <v>37565</v>
      </c>
    </row>
    <row r="4148" spans="1:9" ht="33.75" customHeight="1" x14ac:dyDescent="0.25">
      <c r="A4148" s="74" t="s">
        <v>1129</v>
      </c>
      <c r="B4148" s="83" t="s">
        <v>77</v>
      </c>
      <c r="C4148" s="83" t="s">
        <v>348</v>
      </c>
      <c r="D4148" s="51" t="s">
        <v>940</v>
      </c>
      <c r="E4148" s="54" t="s">
        <v>66</v>
      </c>
      <c r="F4148" s="55" t="s">
        <v>80</v>
      </c>
      <c r="G4148" s="290">
        <v>36112</v>
      </c>
      <c r="H4148" s="46" t="s">
        <v>37</v>
      </c>
      <c r="I4148" s="770">
        <v>36404</v>
      </c>
    </row>
    <row r="4149" spans="1:9" ht="33.75" customHeight="1" x14ac:dyDescent="0.25">
      <c r="A4149" s="74" t="s">
        <v>1129</v>
      </c>
      <c r="B4149" s="83" t="s">
        <v>5468</v>
      </c>
      <c r="C4149" s="41" t="s">
        <v>348</v>
      </c>
      <c r="D4149" s="51" t="s">
        <v>931</v>
      </c>
      <c r="E4149" s="54" t="s">
        <v>66</v>
      </c>
      <c r="F4149" s="55" t="s">
        <v>1458</v>
      </c>
      <c r="G4149" s="290">
        <v>37313</v>
      </c>
      <c r="H4149" s="47" t="s">
        <v>37</v>
      </c>
      <c r="I4149" s="770">
        <v>37530</v>
      </c>
    </row>
    <row r="4150" spans="1:9" ht="33.75" customHeight="1" x14ac:dyDescent="0.25">
      <c r="A4150" s="74" t="s">
        <v>1129</v>
      </c>
      <c r="B4150" s="83" t="s">
        <v>1130</v>
      </c>
      <c r="C4150" s="16" t="s">
        <v>791</v>
      </c>
      <c r="D4150" s="51" t="s">
        <v>958</v>
      </c>
      <c r="E4150" s="64" t="s">
        <v>623</v>
      </c>
      <c r="F4150" s="55" t="s">
        <v>51</v>
      </c>
      <c r="G4150" s="17">
        <v>41547</v>
      </c>
      <c r="H4150" s="47" t="s">
        <v>37</v>
      </c>
      <c r="I4150" s="770">
        <v>41730</v>
      </c>
    </row>
    <row r="4151" spans="1:9" ht="33.75" customHeight="1" x14ac:dyDescent="0.25">
      <c r="A4151" s="103" t="s">
        <v>1129</v>
      </c>
      <c r="B4151" s="165" t="s">
        <v>94</v>
      </c>
      <c r="C4151" s="83" t="s">
        <v>3638</v>
      </c>
      <c r="D4151" s="114" t="s">
        <v>928</v>
      </c>
      <c r="E4151" s="115" t="s">
        <v>134</v>
      </c>
      <c r="F4151" s="104" t="s">
        <v>1181</v>
      </c>
      <c r="G4151" s="278">
        <v>42717</v>
      </c>
      <c r="H4151" s="46" t="s">
        <v>37</v>
      </c>
      <c r="I4151" s="411">
        <v>43040</v>
      </c>
    </row>
    <row r="4152" spans="1:9" ht="33.75" customHeight="1" x14ac:dyDescent="0.25">
      <c r="A4152" s="74" t="s">
        <v>5469</v>
      </c>
      <c r="B4152" s="83" t="s">
        <v>1208</v>
      </c>
      <c r="C4152" s="41" t="s">
        <v>101</v>
      </c>
      <c r="D4152" s="51" t="s">
        <v>946</v>
      </c>
      <c r="E4152" s="54" t="s">
        <v>792</v>
      </c>
      <c r="F4152" s="55" t="s">
        <v>51</v>
      </c>
      <c r="G4152" s="290">
        <v>37572</v>
      </c>
      <c r="H4152" s="81" t="s">
        <v>3798</v>
      </c>
      <c r="I4152" s="770">
        <v>38169</v>
      </c>
    </row>
    <row r="4153" spans="1:9" ht="33.75" customHeight="1" x14ac:dyDescent="0.25">
      <c r="A4153" s="74" t="s">
        <v>5470</v>
      </c>
      <c r="B4153" s="83" t="s">
        <v>2032</v>
      </c>
      <c r="C4153" s="83" t="s">
        <v>6853</v>
      </c>
      <c r="D4153" s="51" t="s">
        <v>951</v>
      </c>
      <c r="E4153" s="54" t="s">
        <v>394</v>
      </c>
      <c r="F4153" s="55" t="s">
        <v>256</v>
      </c>
      <c r="G4153" s="290">
        <v>38730</v>
      </c>
      <c r="H4153" s="46" t="s">
        <v>37</v>
      </c>
      <c r="I4153" s="770">
        <v>39065</v>
      </c>
    </row>
    <row r="4154" spans="1:9" ht="33.75" customHeight="1" x14ac:dyDescent="0.25">
      <c r="A4154" s="74" t="s">
        <v>5471</v>
      </c>
      <c r="B4154" s="83" t="s">
        <v>69</v>
      </c>
      <c r="C4154" s="83" t="s">
        <v>6887</v>
      </c>
      <c r="D4154" s="51" t="s">
        <v>936</v>
      </c>
      <c r="E4154" s="54" t="s">
        <v>823</v>
      </c>
      <c r="F4154" s="55" t="s">
        <v>90</v>
      </c>
      <c r="G4154" s="290">
        <v>36788</v>
      </c>
      <c r="H4154" s="47" t="s">
        <v>37</v>
      </c>
      <c r="I4154" s="770">
        <v>37240</v>
      </c>
    </row>
    <row r="4155" spans="1:9" ht="33.75" customHeight="1" x14ac:dyDescent="0.25">
      <c r="A4155" s="74" t="s">
        <v>3923</v>
      </c>
      <c r="B4155" s="83" t="s">
        <v>292</v>
      </c>
      <c r="C4155" s="212" t="s">
        <v>101</v>
      </c>
      <c r="D4155" s="51" t="s">
        <v>946</v>
      </c>
      <c r="E4155" s="54" t="s">
        <v>74</v>
      </c>
      <c r="F4155" s="55" t="s">
        <v>258</v>
      </c>
      <c r="G4155" s="40">
        <v>42114</v>
      </c>
      <c r="H4155" s="46" t="s">
        <v>37</v>
      </c>
      <c r="I4155" s="40">
        <v>42370</v>
      </c>
    </row>
    <row r="4156" spans="1:9" s="1115" customFormat="1" ht="33.75" customHeight="1" x14ac:dyDescent="0.25">
      <c r="A4156" s="1120" t="s">
        <v>7871</v>
      </c>
      <c r="B4156" s="1114" t="s">
        <v>1797</v>
      </c>
      <c r="C4156" s="1006" t="s">
        <v>7488</v>
      </c>
      <c r="D4156" s="1117" t="s">
        <v>942</v>
      </c>
      <c r="E4156" s="1118" t="s">
        <v>278</v>
      </c>
      <c r="F4156" s="1119" t="s">
        <v>116</v>
      </c>
      <c r="G4156" s="1116">
        <v>43353</v>
      </c>
      <c r="H4156" s="46" t="s">
        <v>37</v>
      </c>
      <c r="I4156" s="1116">
        <v>43647</v>
      </c>
    </row>
    <row r="4157" spans="1:9" ht="33.75" customHeight="1" x14ac:dyDescent="0.25">
      <c r="A4157" s="74" t="s">
        <v>5472</v>
      </c>
      <c r="B4157" s="83" t="s">
        <v>710</v>
      </c>
      <c r="C4157" s="212" t="s">
        <v>350</v>
      </c>
      <c r="D4157" s="51" t="s">
        <v>12</v>
      </c>
      <c r="E4157" s="54" t="s">
        <v>66</v>
      </c>
      <c r="F4157" s="55" t="s">
        <v>215</v>
      </c>
      <c r="G4157" s="290">
        <v>37057</v>
      </c>
      <c r="H4157" s="46" t="s">
        <v>37</v>
      </c>
      <c r="I4157" s="770">
        <v>37377</v>
      </c>
    </row>
    <row r="4158" spans="1:9" ht="33.75" customHeight="1" x14ac:dyDescent="0.25">
      <c r="A4158" s="74" t="s">
        <v>5473</v>
      </c>
      <c r="B4158" s="83" t="s">
        <v>1675</v>
      </c>
      <c r="C4158" s="41" t="s">
        <v>348</v>
      </c>
      <c r="D4158" s="51" t="s">
        <v>931</v>
      </c>
      <c r="E4158" s="54" t="s">
        <v>47</v>
      </c>
      <c r="F4158" s="55" t="s">
        <v>5474</v>
      </c>
      <c r="G4158" s="290">
        <v>35885</v>
      </c>
      <c r="H4158" s="46" t="s">
        <v>37</v>
      </c>
      <c r="I4158" s="770">
        <v>36281</v>
      </c>
    </row>
    <row r="4159" spans="1:9" s="1115" customFormat="1" ht="33.75" customHeight="1" x14ac:dyDescent="0.25">
      <c r="A4159" s="863" t="s">
        <v>7745</v>
      </c>
      <c r="B4159" s="1136" t="s">
        <v>61</v>
      </c>
      <c r="C4159" s="1136" t="s">
        <v>6901</v>
      </c>
      <c r="D4159" s="866" t="s">
        <v>941</v>
      </c>
      <c r="E4159" s="862" t="s">
        <v>35</v>
      </c>
      <c r="F4159" s="861" t="s">
        <v>295</v>
      </c>
      <c r="G4159" s="1135">
        <v>43517</v>
      </c>
      <c r="H4159" s="46" t="s">
        <v>37</v>
      </c>
      <c r="I4159" s="1124">
        <v>43831</v>
      </c>
    </row>
    <row r="4160" spans="1:9" ht="33.75" customHeight="1" x14ac:dyDescent="0.25">
      <c r="A4160" s="117" t="s">
        <v>7435</v>
      </c>
      <c r="B4160" s="802" t="s">
        <v>61</v>
      </c>
      <c r="C4160" s="802" t="s">
        <v>101</v>
      </c>
      <c r="D4160" s="120" t="s">
        <v>928</v>
      </c>
      <c r="E4160" s="58" t="s">
        <v>74</v>
      </c>
      <c r="F4160" s="116" t="s">
        <v>123</v>
      </c>
      <c r="G4160" s="803">
        <v>43011</v>
      </c>
      <c r="H4160" s="46" t="s">
        <v>37</v>
      </c>
      <c r="I4160" s="770">
        <v>43405</v>
      </c>
    </row>
    <row r="4161" spans="1:9" ht="33.75" customHeight="1" x14ac:dyDescent="0.25">
      <c r="A4161" s="74" t="s">
        <v>5475</v>
      </c>
      <c r="B4161" s="83" t="s">
        <v>2207</v>
      </c>
      <c r="C4161" s="83" t="s">
        <v>2208</v>
      </c>
      <c r="D4161" s="51" t="s">
        <v>941</v>
      </c>
      <c r="E4161" s="54" t="s">
        <v>35</v>
      </c>
      <c r="F4161" s="55" t="s">
        <v>844</v>
      </c>
      <c r="G4161" s="290">
        <v>36831</v>
      </c>
      <c r="H4161" s="47" t="s">
        <v>37</v>
      </c>
      <c r="I4161" s="770">
        <v>37074</v>
      </c>
    </row>
    <row r="4162" spans="1:9" ht="33.75" customHeight="1" x14ac:dyDescent="0.25">
      <c r="A4162" s="74" t="s">
        <v>783</v>
      </c>
      <c r="B4162" s="83" t="s">
        <v>96</v>
      </c>
      <c r="C4162" s="83" t="s">
        <v>95</v>
      </c>
      <c r="D4162" s="51" t="s">
        <v>940</v>
      </c>
      <c r="E4162" s="59" t="s">
        <v>782</v>
      </c>
      <c r="F4162" s="55" t="s">
        <v>99</v>
      </c>
      <c r="G4162" s="290">
        <v>41011</v>
      </c>
      <c r="H4162" s="79" t="s">
        <v>37</v>
      </c>
      <c r="I4162" s="770">
        <v>41365</v>
      </c>
    </row>
    <row r="4163" spans="1:9" ht="33.75" customHeight="1" x14ac:dyDescent="0.25">
      <c r="A4163" s="74" t="s">
        <v>783</v>
      </c>
      <c r="B4163" s="83" t="s">
        <v>61</v>
      </c>
      <c r="C4163" s="83" t="s">
        <v>351</v>
      </c>
      <c r="D4163" s="51" t="s">
        <v>12</v>
      </c>
      <c r="E4163" s="67" t="s">
        <v>66</v>
      </c>
      <c r="F4163" s="55" t="s">
        <v>1154</v>
      </c>
      <c r="G4163" s="40">
        <v>39794</v>
      </c>
      <c r="H4163" s="46" t="s">
        <v>37</v>
      </c>
      <c r="I4163" s="40">
        <v>40269</v>
      </c>
    </row>
    <row r="4164" spans="1:9" ht="33.75" customHeight="1" x14ac:dyDescent="0.25">
      <c r="A4164" s="74" t="s">
        <v>5476</v>
      </c>
      <c r="B4164" s="83" t="s">
        <v>121</v>
      </c>
      <c r="C4164" s="212" t="s">
        <v>350</v>
      </c>
      <c r="D4164" s="51" t="s">
        <v>946</v>
      </c>
      <c r="E4164" s="54" t="s">
        <v>688</v>
      </c>
      <c r="F4164" s="55" t="s">
        <v>5477</v>
      </c>
      <c r="G4164" s="290">
        <v>36185</v>
      </c>
      <c r="H4164" s="79" t="s">
        <v>37</v>
      </c>
      <c r="I4164" s="770">
        <v>36526</v>
      </c>
    </row>
    <row r="4165" spans="1:9" ht="33.75" customHeight="1" x14ac:dyDescent="0.25">
      <c r="A4165" s="74" t="s">
        <v>3255</v>
      </c>
      <c r="B4165" s="83" t="s">
        <v>767</v>
      </c>
      <c r="C4165" s="41" t="s">
        <v>101</v>
      </c>
      <c r="D4165" s="51" t="s">
        <v>948</v>
      </c>
      <c r="E4165" s="61" t="s">
        <v>88</v>
      </c>
      <c r="F4165" s="55" t="s">
        <v>89</v>
      </c>
      <c r="G4165" s="40">
        <v>39920</v>
      </c>
      <c r="H4165" s="46" t="s">
        <v>37</v>
      </c>
      <c r="I4165" s="40">
        <v>41214</v>
      </c>
    </row>
    <row r="4166" spans="1:9" s="1115" customFormat="1" ht="33.75" customHeight="1" x14ac:dyDescent="0.25">
      <c r="A4166" s="1752" t="s">
        <v>617</v>
      </c>
      <c r="B4166" s="1744" t="s">
        <v>326</v>
      </c>
      <c r="C4166" s="1744" t="s">
        <v>8397</v>
      </c>
      <c r="D4166" s="1753" t="s">
        <v>936</v>
      </c>
      <c r="E4166" s="1754" t="s">
        <v>792</v>
      </c>
      <c r="F4166" s="1755" t="s">
        <v>51</v>
      </c>
      <c r="G4166" s="1745">
        <v>44078</v>
      </c>
      <c r="H4166" s="1742" t="s">
        <v>3798</v>
      </c>
      <c r="I4166" s="1736"/>
    </row>
    <row r="4167" spans="1:9" ht="33.75" customHeight="1" x14ac:dyDescent="0.25">
      <c r="A4167" s="74" t="s">
        <v>5478</v>
      </c>
      <c r="B4167" s="83" t="s">
        <v>98</v>
      </c>
      <c r="C4167" s="83" t="s">
        <v>2056</v>
      </c>
      <c r="D4167" s="51" t="s">
        <v>951</v>
      </c>
      <c r="E4167" s="54" t="s">
        <v>74</v>
      </c>
      <c r="F4167" s="55" t="s">
        <v>164</v>
      </c>
      <c r="G4167" s="290">
        <v>38677</v>
      </c>
      <c r="H4167" s="46" t="s">
        <v>37</v>
      </c>
      <c r="I4167" s="770">
        <v>38855</v>
      </c>
    </row>
    <row r="4168" spans="1:9" ht="33.75" customHeight="1" x14ac:dyDescent="0.25">
      <c r="A4168" s="991" t="s">
        <v>1800</v>
      </c>
      <c r="B4168" s="919" t="s">
        <v>59</v>
      </c>
      <c r="C4168" s="919" t="s">
        <v>95</v>
      </c>
      <c r="D4168" s="989" t="s">
        <v>4303</v>
      </c>
      <c r="E4168" s="990" t="s">
        <v>782</v>
      </c>
      <c r="F4168" s="988" t="s">
        <v>7593</v>
      </c>
      <c r="G4168" s="848">
        <v>43417</v>
      </c>
      <c r="H4168" s="46" t="s">
        <v>37</v>
      </c>
      <c r="I4168" s="26">
        <v>43739</v>
      </c>
    </row>
    <row r="4169" spans="1:9" ht="33.75" customHeight="1" x14ac:dyDescent="0.25">
      <c r="A4169" s="74" t="s">
        <v>3256</v>
      </c>
      <c r="B4169" s="83" t="s">
        <v>59</v>
      </c>
      <c r="C4169" s="212" t="s">
        <v>350</v>
      </c>
      <c r="D4169" s="51" t="s">
        <v>949</v>
      </c>
      <c r="E4169" s="54" t="s">
        <v>195</v>
      </c>
      <c r="F4169" s="55" t="s">
        <v>1810</v>
      </c>
      <c r="G4169" s="290">
        <v>38022</v>
      </c>
      <c r="H4169" s="79" t="s">
        <v>37</v>
      </c>
      <c r="I4169" s="26">
        <v>39540</v>
      </c>
    </row>
    <row r="4170" spans="1:9" ht="33.75" customHeight="1" x14ac:dyDescent="0.25">
      <c r="A4170" s="74" t="s">
        <v>3256</v>
      </c>
      <c r="B4170" s="83" t="s">
        <v>49</v>
      </c>
      <c r="C4170" s="41" t="s">
        <v>101</v>
      </c>
      <c r="D4170" s="51" t="s">
        <v>929</v>
      </c>
      <c r="E4170" s="67" t="s">
        <v>728</v>
      </c>
      <c r="F4170" s="55" t="s">
        <v>983</v>
      </c>
      <c r="G4170" s="40">
        <v>40450</v>
      </c>
      <c r="H4170" s="46" t="s">
        <v>37</v>
      </c>
      <c r="I4170" s="40">
        <v>40544</v>
      </c>
    </row>
    <row r="4171" spans="1:9" s="1115" customFormat="1" ht="33.75" customHeight="1" x14ac:dyDescent="0.25">
      <c r="A4171" s="1120" t="s">
        <v>7760</v>
      </c>
      <c r="B4171" s="1114" t="s">
        <v>484</v>
      </c>
      <c r="C4171" s="41" t="s">
        <v>101</v>
      </c>
      <c r="D4171" s="1117" t="s">
        <v>940</v>
      </c>
      <c r="E4171" s="1054" t="s">
        <v>1295</v>
      </c>
      <c r="F4171" s="1119" t="s">
        <v>686</v>
      </c>
      <c r="G4171" s="1116">
        <v>43503</v>
      </c>
      <c r="H4171" s="46" t="s">
        <v>37</v>
      </c>
      <c r="I4171" s="1116">
        <v>43739</v>
      </c>
    </row>
    <row r="4172" spans="1:9" ht="33.75" customHeight="1" x14ac:dyDescent="0.25">
      <c r="A4172" s="74" t="s">
        <v>3257</v>
      </c>
      <c r="B4172" s="83" t="s">
        <v>186</v>
      </c>
      <c r="C4172" s="83" t="s">
        <v>2742</v>
      </c>
      <c r="D4172" s="51" t="s">
        <v>940</v>
      </c>
      <c r="E4172" s="54" t="s">
        <v>72</v>
      </c>
      <c r="F4172" s="55" t="s">
        <v>1586</v>
      </c>
      <c r="G4172" s="290">
        <v>36605</v>
      </c>
      <c r="H4172" s="79" t="s">
        <v>37</v>
      </c>
      <c r="I4172" s="770">
        <v>36800</v>
      </c>
    </row>
    <row r="4173" spans="1:9" ht="33.75" customHeight="1" x14ac:dyDescent="0.25">
      <c r="A4173" s="74" t="s">
        <v>3257</v>
      </c>
      <c r="B4173" s="83" t="s">
        <v>96</v>
      </c>
      <c r="C4173" s="41" t="s">
        <v>101</v>
      </c>
      <c r="D4173" s="51" t="s">
        <v>928</v>
      </c>
      <c r="E4173" s="65" t="s">
        <v>134</v>
      </c>
      <c r="F4173" s="55" t="s">
        <v>137</v>
      </c>
      <c r="G4173" s="40">
        <v>39895</v>
      </c>
      <c r="H4173" s="79" t="s">
        <v>37</v>
      </c>
      <c r="I4173" s="40">
        <v>40179</v>
      </c>
    </row>
    <row r="4174" spans="1:9" ht="33.75" customHeight="1" x14ac:dyDescent="0.25">
      <c r="A4174" s="74" t="s">
        <v>3257</v>
      </c>
      <c r="B4174" s="83" t="s">
        <v>110</v>
      </c>
      <c r="C4174" s="83" t="s">
        <v>351</v>
      </c>
      <c r="D4174" s="51" t="s">
        <v>940</v>
      </c>
      <c r="E4174" s="54" t="s">
        <v>117</v>
      </c>
      <c r="F4174" s="55" t="s">
        <v>556</v>
      </c>
      <c r="G4174" s="290">
        <v>42488</v>
      </c>
      <c r="H4174" s="47" t="s">
        <v>41</v>
      </c>
      <c r="I4174" s="770">
        <v>43070</v>
      </c>
    </row>
    <row r="4175" spans="1:9" ht="33.75" customHeight="1" x14ac:dyDescent="0.25">
      <c r="A4175" s="74" t="s">
        <v>617</v>
      </c>
      <c r="B4175" s="83" t="s">
        <v>326</v>
      </c>
      <c r="C4175" s="83" t="s">
        <v>3270</v>
      </c>
      <c r="D4175" s="51" t="s">
        <v>929</v>
      </c>
      <c r="E4175" s="54" t="s">
        <v>305</v>
      </c>
      <c r="F4175" s="55" t="s">
        <v>51</v>
      </c>
      <c r="G4175" s="290">
        <v>41172</v>
      </c>
      <c r="H4175" s="79" t="s">
        <v>37</v>
      </c>
      <c r="I4175" s="770">
        <v>41879</v>
      </c>
    </row>
    <row r="4176" spans="1:9" ht="33.75" customHeight="1" x14ac:dyDescent="0.25">
      <c r="A4176" s="74" t="s">
        <v>3258</v>
      </c>
      <c r="B4176" s="83" t="s">
        <v>64</v>
      </c>
      <c r="C4176" s="287" t="s">
        <v>344</v>
      </c>
      <c r="D4176" s="51" t="s">
        <v>12</v>
      </c>
      <c r="E4176" s="67" t="s">
        <v>66</v>
      </c>
      <c r="F4176" s="55" t="s">
        <v>142</v>
      </c>
      <c r="G4176" s="240">
        <v>39559</v>
      </c>
      <c r="H4176" s="46" t="s">
        <v>37</v>
      </c>
      <c r="I4176" s="240">
        <v>39753</v>
      </c>
    </row>
    <row r="4177" spans="1:9" ht="33.75" customHeight="1" x14ac:dyDescent="0.25">
      <c r="A4177" s="845" t="s">
        <v>7691</v>
      </c>
      <c r="B4177" s="844" t="s">
        <v>147</v>
      </c>
      <c r="C4177" s="844" t="s">
        <v>6924</v>
      </c>
      <c r="D4177" s="51" t="s">
        <v>931</v>
      </c>
      <c r="E4177" s="862" t="s">
        <v>758</v>
      </c>
      <c r="F4177" s="847" t="s">
        <v>759</v>
      </c>
      <c r="G4177" s="1061">
        <v>43483</v>
      </c>
      <c r="H4177" s="46" t="s">
        <v>37</v>
      </c>
      <c r="I4177" s="770">
        <v>43800</v>
      </c>
    </row>
    <row r="4178" spans="1:9" ht="33.75" customHeight="1" x14ac:dyDescent="0.25">
      <c r="A4178" s="74" t="s">
        <v>1223</v>
      </c>
      <c r="B4178" s="83" t="s">
        <v>767</v>
      </c>
      <c r="C4178" s="83" t="s">
        <v>2213</v>
      </c>
      <c r="D4178" s="51" t="s">
        <v>940</v>
      </c>
      <c r="E4178" s="54" t="s">
        <v>43</v>
      </c>
      <c r="F4178" s="55" t="s">
        <v>1113</v>
      </c>
      <c r="G4178" s="290">
        <v>36839</v>
      </c>
      <c r="H4178" s="46" t="s">
        <v>37</v>
      </c>
      <c r="I4178" s="770">
        <v>37409</v>
      </c>
    </row>
    <row r="4179" spans="1:9" ht="33.75" customHeight="1" x14ac:dyDescent="0.25">
      <c r="A4179" s="74" t="s">
        <v>1223</v>
      </c>
      <c r="B4179" s="83" t="s">
        <v>396</v>
      </c>
      <c r="C4179" s="83" t="s">
        <v>30</v>
      </c>
      <c r="D4179" s="51" t="s">
        <v>949</v>
      </c>
      <c r="E4179" s="54" t="s">
        <v>114</v>
      </c>
      <c r="F4179" s="55" t="s">
        <v>229</v>
      </c>
      <c r="G4179" s="290">
        <v>37238</v>
      </c>
      <c r="H4179" s="46" t="s">
        <v>37</v>
      </c>
      <c r="I4179" s="770">
        <v>37377</v>
      </c>
    </row>
    <row r="4180" spans="1:9" ht="33.75" customHeight="1" x14ac:dyDescent="0.25">
      <c r="A4180" s="74" t="s">
        <v>1223</v>
      </c>
      <c r="B4180" s="83" t="s">
        <v>5479</v>
      </c>
      <c r="C4180" s="83" t="s">
        <v>1921</v>
      </c>
      <c r="D4180" s="51" t="s">
        <v>930</v>
      </c>
      <c r="E4180" s="54" t="s">
        <v>705</v>
      </c>
      <c r="F4180" s="55" t="s">
        <v>250</v>
      </c>
      <c r="G4180" s="290">
        <v>37701</v>
      </c>
      <c r="H4180" s="46" t="s">
        <v>37</v>
      </c>
      <c r="I4180" s="770">
        <v>37926</v>
      </c>
    </row>
    <row r="4181" spans="1:9" ht="33.75" customHeight="1" x14ac:dyDescent="0.25">
      <c r="A4181" s="74" t="s">
        <v>1223</v>
      </c>
      <c r="B4181" s="83" t="s">
        <v>34</v>
      </c>
      <c r="C4181" s="83" t="s">
        <v>1598</v>
      </c>
      <c r="D4181" s="51" t="s">
        <v>941</v>
      </c>
      <c r="E4181" s="54" t="s">
        <v>35</v>
      </c>
      <c r="F4181" s="55" t="s">
        <v>2522</v>
      </c>
      <c r="G4181" s="290">
        <v>39057</v>
      </c>
      <c r="H4181" s="79" t="s">
        <v>37</v>
      </c>
      <c r="I4181" s="40">
        <v>39417</v>
      </c>
    </row>
    <row r="4182" spans="1:9" ht="33.75" customHeight="1" x14ac:dyDescent="0.25">
      <c r="A4182" s="74" t="s">
        <v>1223</v>
      </c>
      <c r="B4182" s="83" t="s">
        <v>1224</v>
      </c>
      <c r="C4182" s="12" t="s">
        <v>344</v>
      </c>
      <c r="D4182" s="51" t="s">
        <v>940</v>
      </c>
      <c r="E4182" s="67" t="s">
        <v>82</v>
      </c>
      <c r="F4182" s="55" t="s">
        <v>1225</v>
      </c>
      <c r="G4182" s="13">
        <v>41529</v>
      </c>
      <c r="H4182" s="79" t="s">
        <v>37</v>
      </c>
      <c r="I4182" s="770">
        <v>42036</v>
      </c>
    </row>
    <row r="4183" spans="1:9" ht="33.75" customHeight="1" x14ac:dyDescent="0.25">
      <c r="A4183" s="74" t="s">
        <v>1223</v>
      </c>
      <c r="B4183" s="83" t="s">
        <v>34</v>
      </c>
      <c r="C4183" s="83" t="s">
        <v>347</v>
      </c>
      <c r="D4183" s="51" t="s">
        <v>931</v>
      </c>
      <c r="E4183" s="54" t="s">
        <v>217</v>
      </c>
      <c r="F4183" s="55" t="s">
        <v>143</v>
      </c>
      <c r="G4183" s="290">
        <v>42465</v>
      </c>
      <c r="H4183" s="46" t="s">
        <v>37</v>
      </c>
      <c r="I4183" s="770">
        <v>42675</v>
      </c>
    </row>
    <row r="4184" spans="1:9" s="1115" customFormat="1" ht="33.75" customHeight="1" x14ac:dyDescent="0.25">
      <c r="A4184" s="857" t="s">
        <v>7895</v>
      </c>
      <c r="B4184" s="849" t="s">
        <v>46</v>
      </c>
      <c r="C4184" s="849" t="s">
        <v>7455</v>
      </c>
      <c r="D4184" s="858" t="s">
        <v>951</v>
      </c>
      <c r="E4184" s="854" t="s">
        <v>7894</v>
      </c>
      <c r="F4184" s="855" t="s">
        <v>3827</v>
      </c>
      <c r="G4184" s="856">
        <v>43525</v>
      </c>
      <c r="H4184" s="1122" t="s">
        <v>3798</v>
      </c>
      <c r="I4184" s="1124"/>
    </row>
    <row r="4185" spans="1:9" ht="33.75" customHeight="1" x14ac:dyDescent="0.25">
      <c r="A4185" s="74" t="s">
        <v>5480</v>
      </c>
      <c r="B4185" s="83" t="s">
        <v>1054</v>
      </c>
      <c r="C4185" s="212" t="s">
        <v>350</v>
      </c>
      <c r="D4185" s="51" t="s">
        <v>946</v>
      </c>
      <c r="E4185" s="54" t="s">
        <v>792</v>
      </c>
      <c r="F4185" s="55" t="s">
        <v>51</v>
      </c>
      <c r="G4185" s="290">
        <v>36577</v>
      </c>
      <c r="H4185" s="79" t="s">
        <v>37</v>
      </c>
      <c r="I4185" s="770">
        <v>36800</v>
      </c>
    </row>
    <row r="4186" spans="1:9" ht="33.75" customHeight="1" x14ac:dyDescent="0.25">
      <c r="A4186" s="74" t="s">
        <v>3259</v>
      </c>
      <c r="B4186" s="83" t="s">
        <v>594</v>
      </c>
      <c r="C4186" s="24" t="s">
        <v>152</v>
      </c>
      <c r="D4186" s="51" t="s">
        <v>12</v>
      </c>
      <c r="E4186" s="61" t="s">
        <v>1941</v>
      </c>
      <c r="F4186" s="55" t="s">
        <v>1293</v>
      </c>
      <c r="G4186" s="40">
        <v>40091</v>
      </c>
      <c r="H4186" s="79" t="s">
        <v>37</v>
      </c>
      <c r="I4186" s="40">
        <v>40238</v>
      </c>
    </row>
    <row r="4187" spans="1:9" ht="33.75" customHeight="1" x14ac:dyDescent="0.25">
      <c r="A4187" s="117" t="s">
        <v>5481</v>
      </c>
      <c r="B4187" s="220" t="s">
        <v>68</v>
      </c>
      <c r="C4187" s="220" t="s">
        <v>101</v>
      </c>
      <c r="D4187" s="120" t="s">
        <v>928</v>
      </c>
      <c r="E4187" s="58" t="s">
        <v>134</v>
      </c>
      <c r="F4187" s="116" t="s">
        <v>136</v>
      </c>
      <c r="G4187" s="293">
        <v>42766</v>
      </c>
      <c r="H4187" s="81" t="s">
        <v>3798</v>
      </c>
      <c r="I4187" s="40"/>
    </row>
    <row r="4188" spans="1:9" ht="33.75" customHeight="1" x14ac:dyDescent="0.25">
      <c r="A4188" s="74" t="s">
        <v>5481</v>
      </c>
      <c r="B4188" s="83" t="s">
        <v>46</v>
      </c>
      <c r="C4188" s="83" t="s">
        <v>30</v>
      </c>
      <c r="D4188" s="51" t="s">
        <v>914</v>
      </c>
      <c r="E4188" s="54" t="s">
        <v>65</v>
      </c>
      <c r="F4188" s="55" t="s">
        <v>263</v>
      </c>
      <c r="G4188" s="290">
        <v>37910</v>
      </c>
      <c r="H4188" s="46" t="s">
        <v>37</v>
      </c>
      <c r="I4188" s="770">
        <v>43405</v>
      </c>
    </row>
    <row r="4189" spans="1:9" s="1115" customFormat="1" ht="33.75" customHeight="1" x14ac:dyDescent="0.25">
      <c r="A4189" s="857" t="s">
        <v>7903</v>
      </c>
      <c r="B4189" s="849" t="s">
        <v>53</v>
      </c>
      <c r="C4189" s="849" t="s">
        <v>76</v>
      </c>
      <c r="D4189" s="858" t="s">
        <v>951</v>
      </c>
      <c r="E4189" s="854" t="s">
        <v>7547</v>
      </c>
      <c r="F4189" s="855" t="s">
        <v>7690</v>
      </c>
      <c r="G4189" s="856">
        <v>43063</v>
      </c>
      <c r="H4189" s="46" t="s">
        <v>37</v>
      </c>
      <c r="I4189" s="1124">
        <v>43584</v>
      </c>
    </row>
    <row r="4190" spans="1:9" ht="33.75" customHeight="1" x14ac:dyDescent="0.25">
      <c r="A4190" s="97" t="s">
        <v>6972</v>
      </c>
      <c r="B4190" s="98" t="s">
        <v>61</v>
      </c>
      <c r="C4190" s="98" t="s">
        <v>95</v>
      </c>
      <c r="D4190" s="171" t="s">
        <v>940</v>
      </c>
      <c r="E4190" s="100" t="s">
        <v>176</v>
      </c>
      <c r="F4190" s="101" t="s">
        <v>656</v>
      </c>
      <c r="G4190" s="152">
        <v>42236</v>
      </c>
      <c r="H4190" s="79" t="s">
        <v>37</v>
      </c>
      <c r="I4190" s="411">
        <v>42887</v>
      </c>
    </row>
    <row r="4191" spans="1:9" s="1115" customFormat="1" ht="33.75" customHeight="1" x14ac:dyDescent="0.25">
      <c r="A4191" s="850" t="s">
        <v>8052</v>
      </c>
      <c r="B4191" s="849" t="s">
        <v>64</v>
      </c>
      <c r="C4191" s="849" t="s">
        <v>101</v>
      </c>
      <c r="D4191" s="858" t="s">
        <v>8049</v>
      </c>
      <c r="E4191" s="862" t="s">
        <v>74</v>
      </c>
      <c r="F4191" s="1277" t="s">
        <v>258</v>
      </c>
      <c r="G4191" s="848">
        <v>43706</v>
      </c>
      <c r="H4191" s="79" t="s">
        <v>37</v>
      </c>
      <c r="I4191" s="1124">
        <v>43922</v>
      </c>
    </row>
    <row r="4192" spans="1:9" ht="33.75" customHeight="1" x14ac:dyDescent="0.25">
      <c r="A4192" s="74" t="s">
        <v>3260</v>
      </c>
      <c r="B4192" s="83" t="s">
        <v>441</v>
      </c>
      <c r="C4192" s="41" t="s">
        <v>101</v>
      </c>
      <c r="D4192" s="51" t="s">
        <v>946</v>
      </c>
      <c r="E4192" s="65" t="s">
        <v>134</v>
      </c>
      <c r="F4192" s="55" t="s">
        <v>722</v>
      </c>
      <c r="G4192" s="40">
        <v>39847</v>
      </c>
      <c r="H4192" s="46" t="s">
        <v>37</v>
      </c>
      <c r="I4192" s="40">
        <v>40179</v>
      </c>
    </row>
    <row r="4193" spans="1:9" ht="33.75" customHeight="1" x14ac:dyDescent="0.25">
      <c r="A4193" s="74" t="s">
        <v>5482</v>
      </c>
      <c r="B4193" s="83" t="s">
        <v>5483</v>
      </c>
      <c r="C4193" s="83" t="s">
        <v>30</v>
      </c>
      <c r="D4193" s="51" t="s">
        <v>946</v>
      </c>
      <c r="E4193" s="54" t="s">
        <v>688</v>
      </c>
      <c r="F4193" s="55" t="s">
        <v>690</v>
      </c>
      <c r="G4193" s="290">
        <v>38321</v>
      </c>
      <c r="H4193" s="46" t="s">
        <v>37</v>
      </c>
      <c r="I4193" s="770">
        <v>38443</v>
      </c>
    </row>
    <row r="4194" spans="1:9" ht="33.75" customHeight="1" x14ac:dyDescent="0.25">
      <c r="A4194" s="74" t="s">
        <v>3817</v>
      </c>
      <c r="B4194" s="83" t="s">
        <v>68</v>
      </c>
      <c r="C4194" s="83" t="s">
        <v>351</v>
      </c>
      <c r="D4194" s="51" t="s">
        <v>12</v>
      </c>
      <c r="E4194" s="54" t="s">
        <v>35</v>
      </c>
      <c r="F4194" s="55" t="s">
        <v>2113</v>
      </c>
      <c r="G4194" s="290">
        <v>38526</v>
      </c>
      <c r="H4194" s="46" t="s">
        <v>37</v>
      </c>
      <c r="I4194" s="770">
        <v>38838</v>
      </c>
    </row>
    <row r="4195" spans="1:9" ht="33.75" customHeight="1" x14ac:dyDescent="0.25">
      <c r="A4195" s="74" t="s">
        <v>3817</v>
      </c>
      <c r="B4195" s="83" t="s">
        <v>61</v>
      </c>
      <c r="C4195" s="41" t="s">
        <v>101</v>
      </c>
      <c r="D4195" s="51" t="s">
        <v>946</v>
      </c>
      <c r="E4195" s="54" t="s">
        <v>792</v>
      </c>
      <c r="F4195" s="55" t="s">
        <v>93</v>
      </c>
      <c r="G4195" s="290">
        <v>38169</v>
      </c>
      <c r="H4195" s="46" t="s">
        <v>37</v>
      </c>
      <c r="I4195" s="770">
        <v>38718</v>
      </c>
    </row>
    <row r="4196" spans="1:9" ht="33.75" customHeight="1" x14ac:dyDescent="0.25">
      <c r="A4196" s="74" t="s">
        <v>3817</v>
      </c>
      <c r="B4196" s="83" t="s">
        <v>1039</v>
      </c>
      <c r="C4196" s="83" t="s">
        <v>7051</v>
      </c>
      <c r="D4196" s="51" t="s">
        <v>940</v>
      </c>
      <c r="E4196" s="54" t="s">
        <v>1524</v>
      </c>
      <c r="F4196" s="55" t="s">
        <v>682</v>
      </c>
      <c r="G4196" s="290">
        <v>37025</v>
      </c>
      <c r="H4196" s="46" t="s">
        <v>37</v>
      </c>
      <c r="I4196" s="770">
        <v>37377</v>
      </c>
    </row>
    <row r="4197" spans="1:9" ht="33.75" customHeight="1" x14ac:dyDescent="0.25">
      <c r="A4197" s="74" t="s">
        <v>3817</v>
      </c>
      <c r="B4197" s="83" t="s">
        <v>1976</v>
      </c>
      <c r="C4197" s="82" t="s">
        <v>160</v>
      </c>
      <c r="D4197" s="51" t="s">
        <v>951</v>
      </c>
      <c r="E4197" s="54" t="s">
        <v>508</v>
      </c>
      <c r="F4197" s="55" t="s">
        <v>507</v>
      </c>
      <c r="G4197" s="13">
        <v>42040</v>
      </c>
      <c r="H4197" s="81" t="s">
        <v>3798</v>
      </c>
      <c r="I4197" s="770">
        <v>42466</v>
      </c>
    </row>
    <row r="4198" spans="1:9" ht="33.75" customHeight="1" x14ac:dyDescent="0.25">
      <c r="A4198" s="74" t="s">
        <v>2102</v>
      </c>
      <c r="B4198" s="83" t="s">
        <v>767</v>
      </c>
      <c r="C4198" s="212" t="s">
        <v>350</v>
      </c>
      <c r="D4198" s="51" t="s">
        <v>951</v>
      </c>
      <c r="E4198" s="60" t="s">
        <v>2003</v>
      </c>
      <c r="F4198" s="55" t="s">
        <v>164</v>
      </c>
      <c r="G4198" s="40">
        <v>39273</v>
      </c>
      <c r="H4198" s="79" t="s">
        <v>41</v>
      </c>
      <c r="I4198" s="770"/>
    </row>
    <row r="4199" spans="1:9" ht="33.75" customHeight="1" x14ac:dyDescent="0.25">
      <c r="A4199" s="74" t="s">
        <v>2102</v>
      </c>
      <c r="B4199" s="83" t="s">
        <v>3261</v>
      </c>
      <c r="C4199" s="41" t="s">
        <v>101</v>
      </c>
      <c r="D4199" s="51" t="s">
        <v>946</v>
      </c>
      <c r="E4199" s="61" t="s">
        <v>163</v>
      </c>
      <c r="F4199" s="55" t="s">
        <v>2970</v>
      </c>
      <c r="G4199" s="40">
        <v>39905</v>
      </c>
      <c r="H4199" s="46" t="s">
        <v>37</v>
      </c>
      <c r="I4199" s="40">
        <v>40284</v>
      </c>
    </row>
    <row r="4200" spans="1:9" s="1115" customFormat="1" ht="33.75" customHeight="1" x14ac:dyDescent="0.25">
      <c r="A4200" s="882" t="s">
        <v>2102</v>
      </c>
      <c r="B4200" s="883" t="s">
        <v>131</v>
      </c>
      <c r="C4200" s="883" t="s">
        <v>7747</v>
      </c>
      <c r="D4200" s="884" t="s">
        <v>12</v>
      </c>
      <c r="E4200" s="880" t="s">
        <v>1941</v>
      </c>
      <c r="F4200" s="881" t="s">
        <v>1293</v>
      </c>
      <c r="G4200" s="1137">
        <v>43515</v>
      </c>
      <c r="H4200" s="46" t="s">
        <v>37</v>
      </c>
      <c r="I4200" s="1116">
        <v>43647</v>
      </c>
    </row>
    <row r="4201" spans="1:9" ht="33.75" customHeight="1" x14ac:dyDescent="0.25">
      <c r="A4201" s="74" t="s">
        <v>3262</v>
      </c>
      <c r="B4201" s="83" t="s">
        <v>1954</v>
      </c>
      <c r="C4201" s="287" t="s">
        <v>357</v>
      </c>
      <c r="D4201" s="51" t="s">
        <v>941</v>
      </c>
      <c r="E4201" s="54" t="s">
        <v>35</v>
      </c>
      <c r="F4201" s="55" t="s">
        <v>527</v>
      </c>
      <c r="G4201" s="290">
        <v>37391</v>
      </c>
      <c r="H4201" s="79" t="s">
        <v>37</v>
      </c>
      <c r="I4201" s="770">
        <v>37695</v>
      </c>
    </row>
    <row r="4202" spans="1:9" ht="33.75" customHeight="1" x14ac:dyDescent="0.25">
      <c r="A4202" s="74" t="s">
        <v>3262</v>
      </c>
      <c r="B4202" s="83" t="s">
        <v>69</v>
      </c>
      <c r="C4202" s="41" t="s">
        <v>95</v>
      </c>
      <c r="D4202" s="51" t="s">
        <v>940</v>
      </c>
      <c r="E4202" s="61" t="s">
        <v>253</v>
      </c>
      <c r="F4202" s="55" t="s">
        <v>99</v>
      </c>
      <c r="G4202" s="40">
        <v>39600</v>
      </c>
      <c r="H4202" s="79" t="s">
        <v>37</v>
      </c>
      <c r="I4202" s="240">
        <v>39904</v>
      </c>
    </row>
    <row r="4203" spans="1:9" ht="33.75" customHeight="1" x14ac:dyDescent="0.25">
      <c r="A4203" s="74" t="s">
        <v>3262</v>
      </c>
      <c r="B4203" s="83" t="s">
        <v>78</v>
      </c>
      <c r="C4203" s="212" t="s">
        <v>344</v>
      </c>
      <c r="D4203" s="51" t="s">
        <v>941</v>
      </c>
      <c r="E4203" s="67" t="s">
        <v>66</v>
      </c>
      <c r="F4203" s="55" t="s">
        <v>58</v>
      </c>
      <c r="G4203" s="40">
        <v>39729</v>
      </c>
      <c r="H4203" s="79" t="s">
        <v>37</v>
      </c>
      <c r="I4203" s="40">
        <v>40238</v>
      </c>
    </row>
    <row r="4204" spans="1:9" ht="33.75" customHeight="1" x14ac:dyDescent="0.25">
      <c r="A4204" s="74" t="s">
        <v>4226</v>
      </c>
      <c r="B4204" s="83" t="s">
        <v>126</v>
      </c>
      <c r="C4204" s="41" t="s">
        <v>4227</v>
      </c>
      <c r="D4204" s="51" t="s">
        <v>940</v>
      </c>
      <c r="E4204" s="54" t="s">
        <v>1000</v>
      </c>
      <c r="F4204" s="55" t="s">
        <v>1001</v>
      </c>
      <c r="G4204" s="240">
        <v>42355</v>
      </c>
      <c r="H4204" s="47" t="s">
        <v>37</v>
      </c>
      <c r="I4204" s="40">
        <v>42705</v>
      </c>
    </row>
    <row r="4205" spans="1:9" ht="33.75" customHeight="1" x14ac:dyDescent="0.25">
      <c r="A4205" s="850" t="s">
        <v>7452</v>
      </c>
      <c r="B4205" s="849" t="s">
        <v>981</v>
      </c>
      <c r="C4205" s="849" t="s">
        <v>7451</v>
      </c>
      <c r="D4205" s="858" t="s">
        <v>7450</v>
      </c>
      <c r="E4205" s="862" t="s">
        <v>394</v>
      </c>
      <c r="F4205" s="861" t="s">
        <v>38</v>
      </c>
      <c r="G4205" s="848">
        <v>43227</v>
      </c>
      <c r="H4205" s="47" t="s">
        <v>37</v>
      </c>
      <c r="I4205" s="770">
        <v>43584</v>
      </c>
    </row>
    <row r="4206" spans="1:9" ht="33.75" customHeight="1" x14ac:dyDescent="0.25">
      <c r="A4206" s="74" t="s">
        <v>1356</v>
      </c>
      <c r="B4206" s="83" t="s">
        <v>1357</v>
      </c>
      <c r="C4206" s="82" t="s">
        <v>344</v>
      </c>
      <c r="D4206" s="51" t="s">
        <v>941</v>
      </c>
      <c r="E4206" s="67" t="s">
        <v>66</v>
      </c>
      <c r="F4206" s="55" t="s">
        <v>172</v>
      </c>
      <c r="G4206" s="293">
        <v>41600</v>
      </c>
      <c r="H4206" s="79" t="s">
        <v>37</v>
      </c>
      <c r="I4206" s="770">
        <v>41945</v>
      </c>
    </row>
    <row r="4207" spans="1:9" ht="33.75" customHeight="1" x14ac:dyDescent="0.25">
      <c r="A4207" s="74" t="s">
        <v>3263</v>
      </c>
      <c r="B4207" s="83" t="s">
        <v>255</v>
      </c>
      <c r="C4207" s="212" t="s">
        <v>350</v>
      </c>
      <c r="D4207" s="51" t="s">
        <v>928</v>
      </c>
      <c r="E4207" s="61" t="s">
        <v>3791</v>
      </c>
      <c r="F4207" s="55" t="s">
        <v>140</v>
      </c>
      <c r="G4207" s="240">
        <v>39478</v>
      </c>
      <c r="H4207" s="46" t="s">
        <v>37</v>
      </c>
      <c r="I4207" s="240">
        <v>39600</v>
      </c>
    </row>
    <row r="4208" spans="1:9" ht="33.75" customHeight="1" x14ac:dyDescent="0.25">
      <c r="A4208" s="74" t="s">
        <v>5484</v>
      </c>
      <c r="B4208" s="83" t="s">
        <v>255</v>
      </c>
      <c r="C4208" s="212" t="s">
        <v>350</v>
      </c>
      <c r="D4208" s="51" t="s">
        <v>928</v>
      </c>
      <c r="E4208" s="54" t="s">
        <v>124</v>
      </c>
      <c r="F4208" s="55" t="s">
        <v>5485</v>
      </c>
      <c r="G4208" s="290">
        <v>39478</v>
      </c>
      <c r="H4208" s="46" t="s">
        <v>37</v>
      </c>
      <c r="I4208" s="770" t="s">
        <v>7032</v>
      </c>
    </row>
    <row r="4209" spans="1:9" ht="33.75" customHeight="1" x14ac:dyDescent="0.25">
      <c r="A4209" s="94" t="s">
        <v>5486</v>
      </c>
      <c r="B4209" s="91" t="s">
        <v>128</v>
      </c>
      <c r="C4209" s="91" t="s">
        <v>7142</v>
      </c>
      <c r="D4209" s="90" t="s">
        <v>948</v>
      </c>
      <c r="E4209" s="95" t="s">
        <v>623</v>
      </c>
      <c r="F4209" s="95" t="s">
        <v>51</v>
      </c>
      <c r="G4209" s="398">
        <v>43011</v>
      </c>
      <c r="H4209" s="81" t="s">
        <v>3798</v>
      </c>
      <c r="I4209" s="411"/>
    </row>
    <row r="4210" spans="1:9" ht="33.75" customHeight="1" x14ac:dyDescent="0.25">
      <c r="A4210" s="74" t="s">
        <v>5486</v>
      </c>
      <c r="B4210" s="83" t="s">
        <v>49</v>
      </c>
      <c r="C4210" s="83" t="s">
        <v>160</v>
      </c>
      <c r="D4210" s="51" t="s">
        <v>25</v>
      </c>
      <c r="E4210" s="54" t="s">
        <v>4376</v>
      </c>
      <c r="F4210" s="55" t="s">
        <v>779</v>
      </c>
      <c r="G4210" s="290">
        <v>37561</v>
      </c>
      <c r="H4210" s="46" t="s">
        <v>37</v>
      </c>
      <c r="I4210" s="770">
        <v>38078</v>
      </c>
    </row>
    <row r="4211" spans="1:9" s="18" customFormat="1" ht="33.75" customHeight="1" x14ac:dyDescent="0.25">
      <c r="A4211" s="103" t="s">
        <v>5486</v>
      </c>
      <c r="B4211" s="149" t="s">
        <v>53</v>
      </c>
      <c r="C4211" s="149" t="s">
        <v>350</v>
      </c>
      <c r="D4211" s="114" t="s">
        <v>939</v>
      </c>
      <c r="E4211" s="115" t="s">
        <v>1324</v>
      </c>
      <c r="F4211" s="104" t="s">
        <v>256</v>
      </c>
      <c r="G4211" s="278">
        <v>42674</v>
      </c>
      <c r="H4211" s="46" t="s">
        <v>37</v>
      </c>
      <c r="I4211" s="411">
        <v>42948</v>
      </c>
    </row>
    <row r="4212" spans="1:9" ht="33.75" customHeight="1" x14ac:dyDescent="0.25">
      <c r="A4212" s="614" t="s">
        <v>7317</v>
      </c>
      <c r="B4212" s="694" t="s">
        <v>1514</v>
      </c>
      <c r="C4212" s="694" t="s">
        <v>7318</v>
      </c>
      <c r="D4212" s="51" t="s">
        <v>25</v>
      </c>
      <c r="E4212" s="696" t="s">
        <v>4376</v>
      </c>
      <c r="F4212" s="695" t="s">
        <v>1244</v>
      </c>
      <c r="G4212" s="697">
        <v>42853</v>
      </c>
      <c r="H4212" s="46" t="s">
        <v>37</v>
      </c>
      <c r="I4212" s="776">
        <v>43160</v>
      </c>
    </row>
    <row r="4213" spans="1:9" s="1115" customFormat="1" ht="33.75" customHeight="1" x14ac:dyDescent="0.25">
      <c r="A4213" s="863" t="s">
        <v>1613</v>
      </c>
      <c r="B4213" s="1243" t="s">
        <v>6693</v>
      </c>
      <c r="C4213" s="1243" t="s">
        <v>1598</v>
      </c>
      <c r="D4213" s="1117" t="s">
        <v>940</v>
      </c>
      <c r="E4213" s="1247" t="s">
        <v>35</v>
      </c>
      <c r="F4213" s="1125" t="s">
        <v>7336</v>
      </c>
      <c r="G4213" s="1126">
        <v>43120</v>
      </c>
      <c r="H4213" s="46" t="s">
        <v>37</v>
      </c>
      <c r="I4213" s="1124">
        <v>43678</v>
      </c>
    </row>
    <row r="4214" spans="1:9" ht="33.75" customHeight="1" x14ac:dyDescent="0.25">
      <c r="A4214" s="74" t="s">
        <v>5487</v>
      </c>
      <c r="B4214" s="83" t="s">
        <v>1039</v>
      </c>
      <c r="C4214" s="41" t="s">
        <v>348</v>
      </c>
      <c r="D4214" s="51" t="s">
        <v>12</v>
      </c>
      <c r="E4214" s="54" t="s">
        <v>66</v>
      </c>
      <c r="F4214" s="55" t="s">
        <v>215</v>
      </c>
      <c r="G4214" s="290">
        <v>37697</v>
      </c>
      <c r="H4214" s="47" t="s">
        <v>37</v>
      </c>
      <c r="I4214" s="770">
        <v>37987</v>
      </c>
    </row>
    <row r="4215" spans="1:9" ht="33.75" customHeight="1" x14ac:dyDescent="0.25">
      <c r="A4215" s="74" t="s">
        <v>1470</v>
      </c>
      <c r="B4215" s="83" t="s">
        <v>1426</v>
      </c>
      <c r="C4215" s="82" t="s">
        <v>101</v>
      </c>
      <c r="D4215" s="51" t="s">
        <v>951</v>
      </c>
      <c r="E4215" s="58" t="s">
        <v>134</v>
      </c>
      <c r="F4215" s="55" t="s">
        <v>1184</v>
      </c>
      <c r="G4215" s="293">
        <v>41542</v>
      </c>
      <c r="H4215" s="47" t="s">
        <v>37</v>
      </c>
      <c r="I4215" s="770">
        <v>41789</v>
      </c>
    </row>
    <row r="4216" spans="1:9" s="1115" customFormat="1" ht="33.75" customHeight="1" x14ac:dyDescent="0.25">
      <c r="A4216" s="74" t="s">
        <v>7784</v>
      </c>
      <c r="B4216" s="83" t="s">
        <v>484</v>
      </c>
      <c r="C4216" s="1078" t="s">
        <v>351</v>
      </c>
      <c r="D4216" s="51" t="s">
        <v>940</v>
      </c>
      <c r="E4216" s="58" t="s">
        <v>176</v>
      </c>
      <c r="F4216" s="55" t="s">
        <v>645</v>
      </c>
      <c r="G4216" s="1079">
        <v>43332</v>
      </c>
      <c r="H4216" s="1146" t="s">
        <v>3798</v>
      </c>
      <c r="I4216" s="770"/>
    </row>
    <row r="4217" spans="1:9" ht="33.75" customHeight="1" x14ac:dyDescent="0.25">
      <c r="A4217" s="719" t="s">
        <v>1613</v>
      </c>
      <c r="B4217" s="720" t="s">
        <v>6693</v>
      </c>
      <c r="C4217" s="720" t="s">
        <v>347</v>
      </c>
      <c r="D4217" s="721" t="s">
        <v>4303</v>
      </c>
      <c r="E4217" s="718" t="s">
        <v>35</v>
      </c>
      <c r="F4217" s="717" t="s">
        <v>7336</v>
      </c>
      <c r="G4217" s="716">
        <v>43120</v>
      </c>
      <c r="H4217" s="81" t="s">
        <v>3798</v>
      </c>
      <c r="I4217" s="776"/>
    </row>
    <row r="4218" spans="1:9" ht="33.75" customHeight="1" x14ac:dyDescent="0.25">
      <c r="A4218" s="74" t="s">
        <v>1613</v>
      </c>
      <c r="B4218" s="83" t="s">
        <v>92</v>
      </c>
      <c r="C4218" s="82" t="s">
        <v>101</v>
      </c>
      <c r="D4218" s="51" t="s">
        <v>914</v>
      </c>
      <c r="E4218" s="67" t="s">
        <v>728</v>
      </c>
      <c r="F4218" s="55" t="s">
        <v>89</v>
      </c>
      <c r="G4218" s="293">
        <v>41773</v>
      </c>
      <c r="H4218" s="79" t="s">
        <v>37</v>
      </c>
      <c r="I4218" s="770">
        <v>41944</v>
      </c>
    </row>
    <row r="4219" spans="1:9" ht="33.75" customHeight="1" x14ac:dyDescent="0.25">
      <c r="A4219" s="74" t="s">
        <v>3264</v>
      </c>
      <c r="B4219" s="83" t="s">
        <v>49</v>
      </c>
      <c r="C4219" s="24" t="s">
        <v>3265</v>
      </c>
      <c r="D4219" s="51" t="s">
        <v>941</v>
      </c>
      <c r="E4219" s="54" t="s">
        <v>35</v>
      </c>
      <c r="F4219" s="55" t="s">
        <v>844</v>
      </c>
      <c r="G4219" s="40">
        <v>39954</v>
      </c>
      <c r="H4219" s="79" t="s">
        <v>37</v>
      </c>
      <c r="I4219" s="40">
        <v>40238</v>
      </c>
    </row>
    <row r="4220" spans="1:9" ht="33.75" customHeight="1" x14ac:dyDescent="0.25">
      <c r="A4220" s="74" t="s">
        <v>6493</v>
      </c>
      <c r="B4220" s="83" t="s">
        <v>68</v>
      </c>
      <c r="C4220" s="83" t="s">
        <v>101</v>
      </c>
      <c r="D4220" s="51" t="s">
        <v>936</v>
      </c>
      <c r="E4220" s="54" t="s">
        <v>74</v>
      </c>
      <c r="F4220" s="55" t="s">
        <v>6661</v>
      </c>
      <c r="G4220" s="290">
        <v>42450</v>
      </c>
      <c r="H4220" s="79" t="s">
        <v>37</v>
      </c>
      <c r="I4220" s="770">
        <v>42767</v>
      </c>
    </row>
    <row r="4221" spans="1:9" s="1115" customFormat="1" ht="33.75" customHeight="1" x14ac:dyDescent="0.25">
      <c r="A4221" s="1752" t="s">
        <v>8497</v>
      </c>
      <c r="B4221" s="1836" t="s">
        <v>7754</v>
      </c>
      <c r="C4221" s="1836" t="s">
        <v>101</v>
      </c>
      <c r="D4221" s="1753" t="s">
        <v>948</v>
      </c>
      <c r="E4221" s="1754" t="s">
        <v>192</v>
      </c>
      <c r="F4221" s="1755" t="s">
        <v>93</v>
      </c>
      <c r="G4221" s="1835">
        <v>44239</v>
      </c>
      <c r="H4221" s="81" t="s">
        <v>3798</v>
      </c>
      <c r="I4221" s="1743"/>
    </row>
    <row r="4222" spans="1:9" ht="33.75" customHeight="1" x14ac:dyDescent="0.25">
      <c r="A4222" s="74" t="s">
        <v>1250</v>
      </c>
      <c r="B4222" s="83" t="s">
        <v>1251</v>
      </c>
      <c r="C4222" s="25" t="s">
        <v>1252</v>
      </c>
      <c r="D4222" s="51" t="s">
        <v>12</v>
      </c>
      <c r="E4222" s="54" t="s">
        <v>35</v>
      </c>
      <c r="F4222" s="55" t="s">
        <v>40</v>
      </c>
      <c r="G4222" s="26">
        <v>41561</v>
      </c>
      <c r="H4222" s="79" t="s">
        <v>37</v>
      </c>
      <c r="I4222" s="770">
        <v>42095</v>
      </c>
    </row>
    <row r="4223" spans="1:9" ht="33.75" customHeight="1" x14ac:dyDescent="0.25">
      <c r="A4223" s="74" t="s">
        <v>1250</v>
      </c>
      <c r="B4223" s="83" t="s">
        <v>1251</v>
      </c>
      <c r="C4223" s="24" t="s">
        <v>152</v>
      </c>
      <c r="D4223" s="51" t="s">
        <v>12</v>
      </c>
      <c r="E4223" s="67" t="s">
        <v>66</v>
      </c>
      <c r="F4223" s="55" t="s">
        <v>170</v>
      </c>
      <c r="G4223" s="40">
        <v>39450</v>
      </c>
      <c r="H4223" s="81" t="s">
        <v>3798</v>
      </c>
      <c r="I4223" s="770"/>
    </row>
    <row r="4224" spans="1:9" ht="33.75" customHeight="1" x14ac:dyDescent="0.25">
      <c r="A4224" s="74" t="s">
        <v>3266</v>
      </c>
      <c r="B4224" s="83" t="s">
        <v>734</v>
      </c>
      <c r="C4224" s="212" t="s">
        <v>344</v>
      </c>
      <c r="D4224" s="51" t="s">
        <v>941</v>
      </c>
      <c r="E4224" s="67" t="s">
        <v>66</v>
      </c>
      <c r="F4224" s="55" t="s">
        <v>142</v>
      </c>
      <c r="G4224" s="40">
        <v>40611</v>
      </c>
      <c r="H4224" s="79" t="s">
        <v>37</v>
      </c>
      <c r="I4224" s="40">
        <v>40848</v>
      </c>
    </row>
    <row r="4225" spans="1:9" ht="33.75" customHeight="1" x14ac:dyDescent="0.25">
      <c r="A4225" s="74" t="s">
        <v>3267</v>
      </c>
      <c r="B4225" s="83" t="s">
        <v>121</v>
      </c>
      <c r="C4225" s="41" t="s">
        <v>95</v>
      </c>
      <c r="D4225" s="51" t="s">
        <v>940</v>
      </c>
      <c r="E4225" s="67" t="s">
        <v>167</v>
      </c>
      <c r="F4225" s="55" t="s">
        <v>99</v>
      </c>
      <c r="G4225" s="240">
        <v>39602</v>
      </c>
      <c r="H4225" s="79" t="s">
        <v>37</v>
      </c>
      <c r="I4225" s="40">
        <v>39814</v>
      </c>
    </row>
    <row r="4226" spans="1:9" ht="33.75" customHeight="1" x14ac:dyDescent="0.25">
      <c r="A4226" s="74" t="s">
        <v>3268</v>
      </c>
      <c r="B4226" s="83" t="s">
        <v>3269</v>
      </c>
      <c r="C4226" s="41" t="s">
        <v>101</v>
      </c>
      <c r="D4226" s="51" t="s">
        <v>929</v>
      </c>
      <c r="E4226" s="67" t="s">
        <v>728</v>
      </c>
      <c r="F4226" s="55" t="s">
        <v>2327</v>
      </c>
      <c r="G4226" s="40">
        <v>40575</v>
      </c>
      <c r="H4226" s="47" t="s">
        <v>37</v>
      </c>
      <c r="I4226" s="40">
        <v>40695</v>
      </c>
    </row>
    <row r="4227" spans="1:9" ht="33.75" customHeight="1" x14ac:dyDescent="0.25">
      <c r="A4227" s="74" t="s">
        <v>1074</v>
      </c>
      <c r="B4227" s="83" t="s">
        <v>1075</v>
      </c>
      <c r="C4227" s="83" t="s">
        <v>95</v>
      </c>
      <c r="D4227" s="51" t="s">
        <v>940</v>
      </c>
      <c r="E4227" s="54" t="s">
        <v>176</v>
      </c>
      <c r="F4227" s="55" t="s">
        <v>99</v>
      </c>
      <c r="G4227" s="13">
        <v>41410</v>
      </c>
      <c r="H4227" s="47" t="s">
        <v>37</v>
      </c>
      <c r="I4227" s="770">
        <v>41821</v>
      </c>
    </row>
    <row r="4228" spans="1:9" ht="33.75" customHeight="1" x14ac:dyDescent="0.25">
      <c r="A4228" s="74" t="s">
        <v>1625</v>
      </c>
      <c r="B4228" s="83" t="s">
        <v>104</v>
      </c>
      <c r="C4228" s="12" t="s">
        <v>347</v>
      </c>
      <c r="D4228" s="51" t="s">
        <v>940</v>
      </c>
      <c r="E4228" s="61" t="s">
        <v>253</v>
      </c>
      <c r="F4228" s="55" t="s">
        <v>1626</v>
      </c>
      <c r="G4228" s="13">
        <v>41793</v>
      </c>
      <c r="H4228" s="46" t="s">
        <v>37</v>
      </c>
      <c r="I4228" s="770">
        <v>42095</v>
      </c>
    </row>
    <row r="4229" spans="1:9" ht="33.75" customHeight="1" x14ac:dyDescent="0.25">
      <c r="A4229" s="74" t="s">
        <v>5488</v>
      </c>
      <c r="B4229" s="83" t="s">
        <v>121</v>
      </c>
      <c r="C4229" s="212" t="s">
        <v>350</v>
      </c>
      <c r="D4229" s="51" t="s">
        <v>949</v>
      </c>
      <c r="E4229" s="54" t="s">
        <v>317</v>
      </c>
      <c r="F4229" s="55" t="s">
        <v>172</v>
      </c>
      <c r="G4229" s="290">
        <v>38625</v>
      </c>
      <c r="H4229" s="47" t="s">
        <v>37</v>
      </c>
      <c r="I4229" s="770">
        <v>38749</v>
      </c>
    </row>
    <row r="4230" spans="1:9" s="1115" customFormat="1" ht="33.75" customHeight="1" x14ac:dyDescent="0.25">
      <c r="A4230" s="1036" t="s">
        <v>7908</v>
      </c>
      <c r="B4230" s="1257" t="s">
        <v>1607</v>
      </c>
      <c r="C4230" s="1257" t="s">
        <v>425</v>
      </c>
      <c r="D4230" s="1256" t="s">
        <v>948</v>
      </c>
      <c r="E4230" s="981" t="s">
        <v>626</v>
      </c>
      <c r="F4230" s="1039" t="s">
        <v>7190</v>
      </c>
      <c r="G4230" s="1258">
        <v>43705</v>
      </c>
      <c r="H4230" s="47" t="s">
        <v>41</v>
      </c>
      <c r="I4230" s="1124">
        <v>44280</v>
      </c>
    </row>
    <row r="4231" spans="1:9" ht="33.75" customHeight="1" x14ac:dyDescent="0.25">
      <c r="A4231" s="74" t="s">
        <v>4105</v>
      </c>
      <c r="B4231" s="83" t="s">
        <v>287</v>
      </c>
      <c r="C4231" s="41" t="s">
        <v>4106</v>
      </c>
      <c r="D4231" s="51" t="s">
        <v>946</v>
      </c>
      <c r="E4231" s="54" t="s">
        <v>134</v>
      </c>
      <c r="F4231" s="55" t="s">
        <v>722</v>
      </c>
      <c r="G4231" s="240">
        <v>42263</v>
      </c>
      <c r="H4231" s="46" t="s">
        <v>37</v>
      </c>
      <c r="I4231" s="40">
        <v>42461</v>
      </c>
    </row>
    <row r="4232" spans="1:9" ht="33.75" customHeight="1" x14ac:dyDescent="0.25">
      <c r="A4232" s="74" t="s">
        <v>5489</v>
      </c>
      <c r="B4232" s="83" t="s">
        <v>255</v>
      </c>
      <c r="C4232" s="83" t="s">
        <v>160</v>
      </c>
      <c r="D4232" s="51" t="s">
        <v>939</v>
      </c>
      <c r="E4232" s="54" t="s">
        <v>47</v>
      </c>
      <c r="F4232" s="55" t="s">
        <v>1269</v>
      </c>
      <c r="G4232" s="290">
        <v>36606</v>
      </c>
      <c r="H4232" s="46" t="s">
        <v>37</v>
      </c>
      <c r="I4232" s="770">
        <v>36708</v>
      </c>
    </row>
    <row r="4233" spans="1:9" ht="33.75" customHeight="1" x14ac:dyDescent="0.25">
      <c r="A4233" s="74" t="s">
        <v>5490</v>
      </c>
      <c r="B4233" s="83" t="s">
        <v>98</v>
      </c>
      <c r="C4233" s="83" t="s">
        <v>160</v>
      </c>
      <c r="D4233" s="51" t="s">
        <v>650</v>
      </c>
      <c r="E4233" s="54" t="s">
        <v>705</v>
      </c>
      <c r="F4233" s="55" t="s">
        <v>4407</v>
      </c>
      <c r="G4233" s="290">
        <v>37727</v>
      </c>
      <c r="H4233" s="47" t="s">
        <v>37</v>
      </c>
      <c r="I4233" s="770">
        <v>37973</v>
      </c>
    </row>
    <row r="4234" spans="1:9" ht="33.75" customHeight="1" x14ac:dyDescent="0.25">
      <c r="A4234" s="74" t="s">
        <v>717</v>
      </c>
      <c r="B4234" s="83" t="s">
        <v>718</v>
      </c>
      <c r="C4234" s="83" t="s">
        <v>357</v>
      </c>
      <c r="D4234" s="51" t="s">
        <v>12</v>
      </c>
      <c r="E4234" s="54" t="s">
        <v>35</v>
      </c>
      <c r="F4234" s="55" t="s">
        <v>570</v>
      </c>
      <c r="G4234" s="290">
        <v>40885</v>
      </c>
      <c r="H4234" s="47" t="s">
        <v>37</v>
      </c>
      <c r="I4234" s="770">
        <v>41334</v>
      </c>
    </row>
    <row r="4235" spans="1:9" s="1115" customFormat="1" ht="33.75" customHeight="1" x14ac:dyDescent="0.25">
      <c r="A4235" s="1734" t="s">
        <v>717</v>
      </c>
      <c r="B4235" s="1719" t="s">
        <v>981</v>
      </c>
      <c r="C4235" s="1719" t="s">
        <v>1044</v>
      </c>
      <c r="D4235" s="1720" t="s">
        <v>12</v>
      </c>
      <c r="E4235" s="1721" t="s">
        <v>3453</v>
      </c>
      <c r="F4235" s="1722" t="s">
        <v>71</v>
      </c>
      <c r="G4235" s="1602">
        <v>44172</v>
      </c>
      <c r="H4235" s="1613" t="s">
        <v>3798</v>
      </c>
      <c r="I4235" s="1612"/>
    </row>
    <row r="4236" spans="1:9" ht="33.75" customHeight="1" x14ac:dyDescent="0.25">
      <c r="A4236" s="74" t="s">
        <v>717</v>
      </c>
      <c r="B4236" s="83" t="s">
        <v>189</v>
      </c>
      <c r="C4236" s="83" t="s">
        <v>347</v>
      </c>
      <c r="D4236" s="51" t="s">
        <v>940</v>
      </c>
      <c r="E4236" s="54" t="s">
        <v>35</v>
      </c>
      <c r="F4236" s="55" t="s">
        <v>1489</v>
      </c>
      <c r="G4236" s="290">
        <v>41694</v>
      </c>
      <c r="H4236" s="47" t="s">
        <v>37</v>
      </c>
      <c r="I4236" s="770">
        <v>41913</v>
      </c>
    </row>
    <row r="4237" spans="1:9" ht="33.75" customHeight="1" x14ac:dyDescent="0.25">
      <c r="A4237" s="74" t="s">
        <v>717</v>
      </c>
      <c r="B4237" s="83" t="s">
        <v>441</v>
      </c>
      <c r="C4237" s="16" t="s">
        <v>348</v>
      </c>
      <c r="D4237" s="51" t="s">
        <v>958</v>
      </c>
      <c r="E4237" s="64" t="s">
        <v>190</v>
      </c>
      <c r="F4237" s="55" t="s">
        <v>191</v>
      </c>
      <c r="G4237" s="17">
        <v>41736</v>
      </c>
      <c r="H4237" s="79" t="s">
        <v>37</v>
      </c>
      <c r="I4237" s="770">
        <v>41944</v>
      </c>
    </row>
    <row r="4238" spans="1:9" ht="33.75" customHeight="1" x14ac:dyDescent="0.25">
      <c r="A4238" s="74" t="s">
        <v>717</v>
      </c>
      <c r="B4238" s="83" t="s">
        <v>981</v>
      </c>
      <c r="C4238" s="41" t="s">
        <v>101</v>
      </c>
      <c r="D4238" s="51" t="s">
        <v>951</v>
      </c>
      <c r="E4238" s="65" t="s">
        <v>134</v>
      </c>
      <c r="F4238" s="55" t="s">
        <v>254</v>
      </c>
      <c r="G4238" s="240">
        <v>39436</v>
      </c>
      <c r="H4238" s="46" t="s">
        <v>37</v>
      </c>
      <c r="I4238" s="240">
        <v>41944</v>
      </c>
    </row>
    <row r="4239" spans="1:9" ht="33.75" customHeight="1" x14ac:dyDescent="0.25">
      <c r="A4239" s="74" t="s">
        <v>5491</v>
      </c>
      <c r="B4239" s="83" t="s">
        <v>68</v>
      </c>
      <c r="C4239" s="212" t="s">
        <v>350</v>
      </c>
      <c r="D4239" s="51" t="s">
        <v>943</v>
      </c>
      <c r="E4239" s="54" t="s">
        <v>912</v>
      </c>
      <c r="F4239" s="55" t="s">
        <v>913</v>
      </c>
      <c r="G4239" s="290">
        <v>37522</v>
      </c>
      <c r="H4239" s="46" t="s">
        <v>37</v>
      </c>
      <c r="I4239" s="770">
        <v>37622</v>
      </c>
    </row>
    <row r="4240" spans="1:9" ht="33.75" customHeight="1" x14ac:dyDescent="0.25">
      <c r="A4240" s="74" t="s">
        <v>5492</v>
      </c>
      <c r="B4240" s="83" t="s">
        <v>484</v>
      </c>
      <c r="C4240" s="41" t="s">
        <v>348</v>
      </c>
      <c r="D4240" s="51" t="s">
        <v>949</v>
      </c>
      <c r="E4240" s="54" t="s">
        <v>114</v>
      </c>
      <c r="F4240" s="55" t="s">
        <v>229</v>
      </c>
      <c r="G4240" s="290">
        <v>36810</v>
      </c>
      <c r="H4240" s="79" t="s">
        <v>37</v>
      </c>
      <c r="I4240" s="770">
        <v>36982</v>
      </c>
    </row>
    <row r="4241" spans="1:13" ht="33.75" customHeight="1" x14ac:dyDescent="0.25">
      <c r="A4241" s="74" t="s">
        <v>3321</v>
      </c>
      <c r="B4241" s="83" t="s">
        <v>68</v>
      </c>
      <c r="C4241" s="41" t="s">
        <v>101</v>
      </c>
      <c r="D4241" s="51" t="s">
        <v>951</v>
      </c>
      <c r="E4241" s="67" t="s">
        <v>2003</v>
      </c>
      <c r="F4241" s="55" t="s">
        <v>123</v>
      </c>
      <c r="G4241" s="240">
        <v>39496</v>
      </c>
      <c r="H4241" s="79" t="s">
        <v>37</v>
      </c>
      <c r="I4241" s="40">
        <v>39836</v>
      </c>
    </row>
    <row r="4242" spans="1:13" ht="33.75" customHeight="1" x14ac:dyDescent="0.25">
      <c r="A4242" s="74" t="s">
        <v>3322</v>
      </c>
      <c r="B4242" s="83" t="s">
        <v>59</v>
      </c>
      <c r="C4242" s="41" t="s">
        <v>101</v>
      </c>
      <c r="D4242" s="51" t="s">
        <v>929</v>
      </c>
      <c r="E4242" s="61" t="s">
        <v>60</v>
      </c>
      <c r="F4242" s="55" t="s">
        <v>429</v>
      </c>
      <c r="G4242" s="40">
        <v>39870</v>
      </c>
      <c r="H4242" s="46" t="s">
        <v>37</v>
      </c>
      <c r="I4242" s="40">
        <v>40148</v>
      </c>
    </row>
    <row r="4243" spans="1:13" s="1115" customFormat="1" ht="33.75" customHeight="1" x14ac:dyDescent="0.25">
      <c r="A4243" s="1003" t="s">
        <v>8016</v>
      </c>
      <c r="B4243" s="1007" t="s">
        <v>1483</v>
      </c>
      <c r="C4243" s="1007" t="s">
        <v>1598</v>
      </c>
      <c r="D4243" s="1008" t="s">
        <v>12</v>
      </c>
      <c r="E4243" s="1011" t="s">
        <v>3453</v>
      </c>
      <c r="F4243" s="1009" t="s">
        <v>71</v>
      </c>
      <c r="G4243" s="1010">
        <v>43775</v>
      </c>
      <c r="H4243" s="46" t="s">
        <v>37</v>
      </c>
      <c r="I4243" s="1116">
        <v>44228</v>
      </c>
    </row>
    <row r="4244" spans="1:13" ht="33.75" customHeight="1" x14ac:dyDescent="0.25">
      <c r="A4244" s="74" t="s">
        <v>5493</v>
      </c>
      <c r="B4244" s="83" t="s">
        <v>981</v>
      </c>
      <c r="C4244" s="287" t="s">
        <v>357</v>
      </c>
      <c r="D4244" s="51" t="s">
        <v>940</v>
      </c>
      <c r="E4244" s="54" t="s">
        <v>35</v>
      </c>
      <c r="F4244" s="55" t="s">
        <v>3780</v>
      </c>
      <c r="G4244" s="290">
        <v>36937</v>
      </c>
      <c r="H4244" s="79" t="s">
        <v>37</v>
      </c>
      <c r="I4244" s="770">
        <v>37226</v>
      </c>
    </row>
    <row r="4245" spans="1:13" ht="33.75" customHeight="1" x14ac:dyDescent="0.25">
      <c r="A4245" s="74" t="s">
        <v>3323</v>
      </c>
      <c r="B4245" s="83" t="s">
        <v>186</v>
      </c>
      <c r="C4245" s="287" t="s">
        <v>349</v>
      </c>
      <c r="D4245" s="51" t="s">
        <v>1981</v>
      </c>
      <c r="E4245" s="61" t="s">
        <v>1274</v>
      </c>
      <c r="F4245" s="55" t="s">
        <v>3324</v>
      </c>
      <c r="G4245" s="240">
        <v>39476</v>
      </c>
      <c r="H4245" s="79" t="s">
        <v>37</v>
      </c>
      <c r="I4245" s="240">
        <v>39594</v>
      </c>
    </row>
    <row r="4246" spans="1:13" ht="33.75" customHeight="1" x14ac:dyDescent="0.25">
      <c r="A4246" s="74" t="s">
        <v>4087</v>
      </c>
      <c r="B4246" s="83" t="s">
        <v>981</v>
      </c>
      <c r="C4246" s="41" t="s">
        <v>101</v>
      </c>
      <c r="D4246" s="51" t="s">
        <v>946</v>
      </c>
      <c r="E4246" s="54" t="s">
        <v>163</v>
      </c>
      <c r="F4246" s="55" t="s">
        <v>164</v>
      </c>
      <c r="G4246" s="240">
        <v>42285</v>
      </c>
      <c r="H4246" s="79" t="s">
        <v>37</v>
      </c>
      <c r="I4246" s="40">
        <v>42736</v>
      </c>
    </row>
    <row r="4247" spans="1:13" ht="33.75" customHeight="1" x14ac:dyDescent="0.25">
      <c r="A4247" s="74" t="s">
        <v>3848</v>
      </c>
      <c r="B4247" s="83" t="s">
        <v>2156</v>
      </c>
      <c r="C4247" s="24" t="s">
        <v>351</v>
      </c>
      <c r="D4247" s="51" t="s">
        <v>940</v>
      </c>
      <c r="E4247" s="54" t="s">
        <v>82</v>
      </c>
      <c r="F4247" s="55" t="s">
        <v>1369</v>
      </c>
      <c r="G4247" s="40">
        <v>42011</v>
      </c>
      <c r="H4247" s="46" t="s">
        <v>37</v>
      </c>
      <c r="I4247" s="40">
        <v>42370</v>
      </c>
    </row>
    <row r="4248" spans="1:13" ht="33.75" customHeight="1" x14ac:dyDescent="0.25">
      <c r="A4248" s="74" t="s">
        <v>3325</v>
      </c>
      <c r="B4248" s="83" t="s">
        <v>108</v>
      </c>
      <c r="C4248" s="41" t="s">
        <v>348</v>
      </c>
      <c r="D4248" s="51" t="s">
        <v>946</v>
      </c>
      <c r="E4248" s="54" t="s">
        <v>688</v>
      </c>
      <c r="F4248" s="55" t="s">
        <v>38</v>
      </c>
      <c r="G4248" s="290">
        <v>37768</v>
      </c>
      <c r="H4248" s="79" t="s">
        <v>37</v>
      </c>
      <c r="I4248" s="770">
        <v>38078</v>
      </c>
    </row>
    <row r="4249" spans="1:13" ht="33.75" customHeight="1" x14ac:dyDescent="0.25">
      <c r="A4249" s="74" t="s">
        <v>3325</v>
      </c>
      <c r="B4249" s="83" t="s">
        <v>59</v>
      </c>
      <c r="C4249" s="83" t="s">
        <v>345</v>
      </c>
      <c r="D4249" s="51" t="s">
        <v>940</v>
      </c>
      <c r="E4249" s="54" t="s">
        <v>176</v>
      </c>
      <c r="F4249" s="55" t="s">
        <v>99</v>
      </c>
      <c r="G4249" s="240">
        <v>39121</v>
      </c>
      <c r="H4249" s="79" t="s">
        <v>37</v>
      </c>
      <c r="I4249" s="240">
        <v>39479</v>
      </c>
    </row>
    <row r="4250" spans="1:13" ht="33.75" customHeight="1" x14ac:dyDescent="0.25">
      <c r="A4250" s="74" t="s">
        <v>3325</v>
      </c>
      <c r="B4250" s="83" t="s">
        <v>53</v>
      </c>
      <c r="C4250" s="41" t="s">
        <v>101</v>
      </c>
      <c r="D4250" s="51" t="s">
        <v>2575</v>
      </c>
      <c r="E4250" s="67" t="s">
        <v>2576</v>
      </c>
      <c r="F4250" s="55" t="s">
        <v>2577</v>
      </c>
      <c r="G4250" s="240">
        <v>39253</v>
      </c>
      <c r="H4250" s="79" t="s">
        <v>37</v>
      </c>
      <c r="I4250" s="240">
        <v>39479</v>
      </c>
    </row>
    <row r="4251" spans="1:13" ht="33.75" customHeight="1" x14ac:dyDescent="0.25">
      <c r="A4251" s="74" t="s">
        <v>1760</v>
      </c>
      <c r="B4251" s="83" t="s">
        <v>131</v>
      </c>
      <c r="C4251" s="83" t="s">
        <v>95</v>
      </c>
      <c r="D4251" s="51" t="s">
        <v>940</v>
      </c>
      <c r="E4251" s="54" t="s">
        <v>176</v>
      </c>
      <c r="F4251" s="55" t="s">
        <v>1761</v>
      </c>
      <c r="G4251" s="13">
        <v>41886</v>
      </c>
      <c r="H4251" s="79" t="s">
        <v>37</v>
      </c>
      <c r="I4251" s="770">
        <v>42186</v>
      </c>
    </row>
    <row r="4252" spans="1:13" ht="33.75" customHeight="1" x14ac:dyDescent="0.25">
      <c r="A4252" s="74" t="s">
        <v>3326</v>
      </c>
      <c r="B4252" s="83" t="s">
        <v>444</v>
      </c>
      <c r="C4252" s="41" t="s">
        <v>2092</v>
      </c>
      <c r="D4252" s="51" t="s">
        <v>1161</v>
      </c>
      <c r="E4252" s="67" t="s">
        <v>217</v>
      </c>
      <c r="F4252" s="55" t="s">
        <v>143</v>
      </c>
      <c r="G4252" s="40">
        <v>40031</v>
      </c>
      <c r="H4252" s="79" t="s">
        <v>37</v>
      </c>
      <c r="I4252" s="40">
        <v>40232</v>
      </c>
    </row>
    <row r="4253" spans="1:13" s="1115" customFormat="1" ht="33.75" customHeight="1" x14ac:dyDescent="0.25">
      <c r="A4253" s="857" t="s">
        <v>3326</v>
      </c>
      <c r="B4253" s="849" t="s">
        <v>86</v>
      </c>
      <c r="C4253" s="849" t="s">
        <v>7455</v>
      </c>
      <c r="D4253" s="858" t="s">
        <v>951</v>
      </c>
      <c r="E4253" s="854" t="s">
        <v>7894</v>
      </c>
      <c r="F4253" s="855" t="s">
        <v>3823</v>
      </c>
      <c r="G4253" s="848">
        <v>43522</v>
      </c>
      <c r="H4253" s="81" t="s">
        <v>3798</v>
      </c>
      <c r="I4253" s="1116"/>
    </row>
    <row r="4254" spans="1:13" ht="33.75" customHeight="1" x14ac:dyDescent="0.25">
      <c r="A4254" s="74" t="s">
        <v>1501</v>
      </c>
      <c r="B4254" s="83" t="s">
        <v>59</v>
      </c>
      <c r="C4254" s="83" t="s">
        <v>344</v>
      </c>
      <c r="D4254" s="51" t="s">
        <v>940</v>
      </c>
      <c r="E4254" s="67" t="s">
        <v>66</v>
      </c>
      <c r="F4254" s="55" t="s">
        <v>203</v>
      </c>
      <c r="G4254" s="290">
        <v>41719</v>
      </c>
      <c r="H4254" s="47" t="s">
        <v>41</v>
      </c>
      <c r="I4254" s="770">
        <v>42278</v>
      </c>
    </row>
    <row r="4255" spans="1:13" s="1115" customFormat="1" ht="33.75" customHeight="1" x14ac:dyDescent="0.25">
      <c r="A4255" s="827" t="s">
        <v>8066</v>
      </c>
      <c r="B4255" s="1062" t="s">
        <v>198</v>
      </c>
      <c r="C4255" s="1062" t="s">
        <v>101</v>
      </c>
      <c r="D4255" s="1307" t="s">
        <v>4303</v>
      </c>
      <c r="E4255" s="828" t="s">
        <v>82</v>
      </c>
      <c r="F4255" s="829" t="s">
        <v>7344</v>
      </c>
      <c r="G4255" s="826">
        <v>43875</v>
      </c>
      <c r="H4255" s="47" t="s">
        <v>37</v>
      </c>
      <c r="I4255" s="770">
        <v>44317</v>
      </c>
    </row>
    <row r="4256" spans="1:13" ht="33.75" customHeight="1" x14ac:dyDescent="0.25">
      <c r="A4256" s="74" t="s">
        <v>497</v>
      </c>
      <c r="B4256" s="83" t="s">
        <v>59</v>
      </c>
      <c r="C4256" s="83" t="s">
        <v>346</v>
      </c>
      <c r="D4256" s="51" t="s">
        <v>914</v>
      </c>
      <c r="E4256" s="54" t="s">
        <v>305</v>
      </c>
      <c r="F4256" s="55" t="s">
        <v>89</v>
      </c>
      <c r="G4256" s="290">
        <v>41106</v>
      </c>
      <c r="H4256" s="46" t="s">
        <v>37</v>
      </c>
      <c r="I4256" s="770">
        <v>41284</v>
      </c>
      <c r="M4256" s="3" t="s">
        <v>6515</v>
      </c>
    </row>
    <row r="4257" spans="1:9" ht="33.75" customHeight="1" x14ac:dyDescent="0.25">
      <c r="A4257" s="845" t="s">
        <v>7719</v>
      </c>
      <c r="B4257" s="1037" t="s">
        <v>1727</v>
      </c>
      <c r="C4257" s="1084" t="s">
        <v>344</v>
      </c>
      <c r="D4257" s="866" t="s">
        <v>931</v>
      </c>
      <c r="E4257" s="862" t="s">
        <v>66</v>
      </c>
      <c r="F4257" s="847" t="s">
        <v>489</v>
      </c>
      <c r="G4257" s="1083">
        <v>43527</v>
      </c>
      <c r="H4257" s="46" t="s">
        <v>37</v>
      </c>
      <c r="I4257" s="770">
        <v>43800</v>
      </c>
    </row>
    <row r="4258" spans="1:9" ht="33.75" customHeight="1" x14ac:dyDescent="0.25">
      <c r="A4258" s="74" t="s">
        <v>5495</v>
      </c>
      <c r="B4258" s="83" t="s">
        <v>59</v>
      </c>
      <c r="C4258" s="83" t="s">
        <v>351</v>
      </c>
      <c r="D4258" s="51" t="s">
        <v>934</v>
      </c>
      <c r="E4258" s="54" t="s">
        <v>35</v>
      </c>
      <c r="F4258" s="55" t="s">
        <v>527</v>
      </c>
      <c r="G4258" s="290">
        <v>39035</v>
      </c>
      <c r="H4258" s="79" t="s">
        <v>37</v>
      </c>
      <c r="I4258" s="770">
        <v>39142</v>
      </c>
    </row>
    <row r="4259" spans="1:9" ht="33.75" customHeight="1" x14ac:dyDescent="0.25">
      <c r="A4259" s="74" t="s">
        <v>1029</v>
      </c>
      <c r="B4259" s="83" t="s">
        <v>3183</v>
      </c>
      <c r="C4259" s="83" t="s">
        <v>95</v>
      </c>
      <c r="D4259" s="51" t="s">
        <v>940</v>
      </c>
      <c r="E4259" s="54" t="s">
        <v>72</v>
      </c>
      <c r="F4259" s="55" t="s">
        <v>103</v>
      </c>
      <c r="G4259" s="240">
        <v>42248</v>
      </c>
      <c r="H4259" s="46" t="s">
        <v>37</v>
      </c>
      <c r="I4259" s="40">
        <v>42491</v>
      </c>
    </row>
    <row r="4260" spans="1:9" ht="33.75" customHeight="1" x14ac:dyDescent="0.25">
      <c r="A4260" s="74" t="s">
        <v>1029</v>
      </c>
      <c r="B4260" s="83" t="s">
        <v>108</v>
      </c>
      <c r="C4260" s="41" t="s">
        <v>2259</v>
      </c>
      <c r="D4260" s="51" t="s">
        <v>948</v>
      </c>
      <c r="E4260" s="54" t="s">
        <v>626</v>
      </c>
      <c r="F4260" s="55" t="s">
        <v>863</v>
      </c>
      <c r="G4260" s="290">
        <v>39218</v>
      </c>
      <c r="H4260" s="47" t="s">
        <v>37</v>
      </c>
      <c r="I4260" s="26">
        <v>39508</v>
      </c>
    </row>
    <row r="4261" spans="1:9" s="1115" customFormat="1" ht="33.75" customHeight="1" x14ac:dyDescent="0.25">
      <c r="A4261" s="74" t="s">
        <v>1029</v>
      </c>
      <c r="B4261" s="83" t="s">
        <v>108</v>
      </c>
      <c r="C4261" s="1045" t="s">
        <v>358</v>
      </c>
      <c r="D4261" s="1117" t="s">
        <v>940</v>
      </c>
      <c r="E4261" s="1118" t="s">
        <v>1295</v>
      </c>
      <c r="F4261" s="1119" t="s">
        <v>7759</v>
      </c>
      <c r="G4261" s="1124">
        <v>43480</v>
      </c>
      <c r="H4261" s="47" t="s">
        <v>37</v>
      </c>
      <c r="I4261" s="853">
        <v>43739</v>
      </c>
    </row>
    <row r="4262" spans="1:9" ht="33.75" customHeight="1" x14ac:dyDescent="0.25">
      <c r="A4262" s="74" t="s">
        <v>1029</v>
      </c>
      <c r="B4262" s="83" t="s">
        <v>1119</v>
      </c>
      <c r="C4262" s="82" t="s">
        <v>778</v>
      </c>
      <c r="D4262" s="51" t="s">
        <v>937</v>
      </c>
      <c r="E4262" s="58" t="s">
        <v>197</v>
      </c>
      <c r="F4262" s="55" t="s">
        <v>116</v>
      </c>
      <c r="G4262" s="293">
        <v>41542</v>
      </c>
      <c r="H4262" s="46" t="s">
        <v>37</v>
      </c>
      <c r="I4262" s="770">
        <v>41699</v>
      </c>
    </row>
    <row r="4263" spans="1:9" ht="33.75" customHeight="1" x14ac:dyDescent="0.25">
      <c r="A4263" s="74" t="s">
        <v>1029</v>
      </c>
      <c r="B4263" s="83" t="s">
        <v>42</v>
      </c>
      <c r="C4263" s="83" t="s">
        <v>160</v>
      </c>
      <c r="D4263" s="51" t="s">
        <v>650</v>
      </c>
      <c r="E4263" s="54" t="s">
        <v>155</v>
      </c>
      <c r="F4263" s="55" t="s">
        <v>5496</v>
      </c>
      <c r="G4263" s="290">
        <v>37536</v>
      </c>
      <c r="H4263" s="79" t="s">
        <v>37</v>
      </c>
      <c r="I4263" s="770">
        <v>37739</v>
      </c>
    </row>
    <row r="4264" spans="1:9" s="1115" customFormat="1" ht="33.75" customHeight="1" x14ac:dyDescent="0.25">
      <c r="A4264" s="74" t="s">
        <v>1029</v>
      </c>
      <c r="B4264" s="83" t="s">
        <v>104</v>
      </c>
      <c r="C4264" s="83" t="s">
        <v>344</v>
      </c>
      <c r="D4264" s="51" t="s">
        <v>939</v>
      </c>
      <c r="E4264" s="54" t="s">
        <v>66</v>
      </c>
      <c r="F4264" s="55" t="s">
        <v>7829</v>
      </c>
      <c r="G4264" s="770">
        <v>43587</v>
      </c>
      <c r="H4264" s="79" t="s">
        <v>37</v>
      </c>
      <c r="I4264" s="770">
        <v>43800</v>
      </c>
    </row>
    <row r="4265" spans="1:9" ht="33.75" customHeight="1" x14ac:dyDescent="0.25">
      <c r="A4265" s="74" t="s">
        <v>1029</v>
      </c>
      <c r="B4265" s="83" t="s">
        <v>61</v>
      </c>
      <c r="C4265" s="41" t="s">
        <v>95</v>
      </c>
      <c r="D4265" s="51" t="s">
        <v>940</v>
      </c>
      <c r="E4265" s="54" t="s">
        <v>72</v>
      </c>
      <c r="F4265" s="55" t="s">
        <v>99</v>
      </c>
      <c r="G4265" s="240">
        <v>40820</v>
      </c>
      <c r="H4265" s="47" t="s">
        <v>37</v>
      </c>
      <c r="I4265" s="240">
        <v>41061</v>
      </c>
    </row>
    <row r="4266" spans="1:9" ht="33.75" customHeight="1" x14ac:dyDescent="0.25">
      <c r="A4266" s="97" t="s">
        <v>1029</v>
      </c>
      <c r="B4266" s="98" t="s">
        <v>198</v>
      </c>
      <c r="C4266" s="99" t="s">
        <v>101</v>
      </c>
      <c r="D4266" s="171" t="s">
        <v>929</v>
      </c>
      <c r="E4266" s="100" t="s">
        <v>728</v>
      </c>
      <c r="F4266" s="101" t="s">
        <v>2327</v>
      </c>
      <c r="G4266" s="105">
        <v>42682</v>
      </c>
      <c r="H4266" s="47" t="s">
        <v>37</v>
      </c>
      <c r="I4266" s="105">
        <v>42864</v>
      </c>
    </row>
    <row r="4267" spans="1:9" ht="33.75" customHeight="1" x14ac:dyDescent="0.25">
      <c r="A4267" s="74" t="s">
        <v>1029</v>
      </c>
      <c r="B4267" s="83" t="s">
        <v>113</v>
      </c>
      <c r="C4267" s="83" t="s">
        <v>351</v>
      </c>
      <c r="D4267" s="51" t="s">
        <v>941</v>
      </c>
      <c r="E4267" s="54" t="s">
        <v>35</v>
      </c>
      <c r="F4267" s="55" t="s">
        <v>1017</v>
      </c>
      <c r="G4267" s="290">
        <v>40749</v>
      </c>
      <c r="H4267" s="79" t="s">
        <v>37</v>
      </c>
      <c r="I4267" s="770">
        <v>41395</v>
      </c>
    </row>
    <row r="4268" spans="1:9" ht="33.75" customHeight="1" x14ac:dyDescent="0.25">
      <c r="A4268" s="74" t="s">
        <v>1029</v>
      </c>
      <c r="B4268" s="83" t="s">
        <v>1426</v>
      </c>
      <c r="C4268" s="41" t="s">
        <v>95</v>
      </c>
      <c r="D4268" s="51" t="s">
        <v>940</v>
      </c>
      <c r="E4268" s="67" t="s">
        <v>167</v>
      </c>
      <c r="F4268" s="55" t="s">
        <v>99</v>
      </c>
      <c r="G4268" s="240">
        <v>40274</v>
      </c>
      <c r="H4268" s="79" t="s">
        <v>37</v>
      </c>
      <c r="I4268" s="240">
        <v>40544</v>
      </c>
    </row>
    <row r="4269" spans="1:9" ht="33.75" customHeight="1" x14ac:dyDescent="0.25">
      <c r="A4269" s="74" t="s">
        <v>1029</v>
      </c>
      <c r="B4269" s="83" t="s">
        <v>2323</v>
      </c>
      <c r="C4269" s="41"/>
      <c r="D4269" s="51" t="s">
        <v>650</v>
      </c>
      <c r="E4269" s="62" t="s">
        <v>157</v>
      </c>
      <c r="F4269" s="55" t="s">
        <v>661</v>
      </c>
      <c r="G4269" s="240">
        <v>40140</v>
      </c>
      <c r="H4269" s="46" t="s">
        <v>37</v>
      </c>
      <c r="I4269" s="240">
        <v>40343</v>
      </c>
    </row>
    <row r="4270" spans="1:9" s="1115" customFormat="1" ht="33.75" customHeight="1" x14ac:dyDescent="0.25">
      <c r="A4270" s="1737" t="s">
        <v>1029</v>
      </c>
      <c r="B4270" s="1738" t="s">
        <v>49</v>
      </c>
      <c r="C4270" s="1738" t="s">
        <v>805</v>
      </c>
      <c r="D4270" s="1767" t="s">
        <v>4303</v>
      </c>
      <c r="E4270" s="1749" t="s">
        <v>8410</v>
      </c>
      <c r="F4270" s="1740" t="s">
        <v>1878</v>
      </c>
      <c r="G4270" s="1741">
        <v>44131</v>
      </c>
      <c r="H4270" s="46" t="s">
        <v>37</v>
      </c>
      <c r="I4270" s="1757">
        <v>44348</v>
      </c>
    </row>
    <row r="4271" spans="1:9" ht="33.75" customHeight="1" x14ac:dyDescent="0.25">
      <c r="A4271" s="74" t="s">
        <v>1029</v>
      </c>
      <c r="B4271" s="83" t="s">
        <v>53</v>
      </c>
      <c r="C4271" s="212" t="s">
        <v>350</v>
      </c>
      <c r="D4271" s="51" t="s">
        <v>948</v>
      </c>
      <c r="E4271" s="54" t="s">
        <v>623</v>
      </c>
      <c r="F4271" s="55" t="s">
        <v>51</v>
      </c>
      <c r="G4271" s="290">
        <v>37130</v>
      </c>
      <c r="H4271" s="46" t="s">
        <v>37</v>
      </c>
      <c r="I4271" s="770">
        <v>37530</v>
      </c>
    </row>
    <row r="4272" spans="1:9" ht="33.75" customHeight="1" x14ac:dyDescent="0.25">
      <c r="A4272" s="74" t="s">
        <v>5500</v>
      </c>
      <c r="B4272" s="83" t="s">
        <v>29</v>
      </c>
      <c r="C4272" s="83" t="s">
        <v>345</v>
      </c>
      <c r="D4272" s="51" t="s">
        <v>941</v>
      </c>
      <c r="E4272" s="54" t="s">
        <v>3857</v>
      </c>
      <c r="F4272" s="55" t="s">
        <v>103</v>
      </c>
      <c r="G4272" s="290">
        <v>37756</v>
      </c>
      <c r="H4272" s="46" t="s">
        <v>37</v>
      </c>
      <c r="I4272" s="770">
        <v>37940</v>
      </c>
    </row>
    <row r="4273" spans="1:9" ht="33.75" customHeight="1" x14ac:dyDescent="0.25">
      <c r="A4273" s="74" t="s">
        <v>3327</v>
      </c>
      <c r="B4273" s="83" t="s">
        <v>710</v>
      </c>
      <c r="C4273" s="212" t="s">
        <v>350</v>
      </c>
      <c r="D4273" s="51" t="s">
        <v>928</v>
      </c>
      <c r="E4273" s="54" t="s">
        <v>74</v>
      </c>
      <c r="F4273" s="55" t="s">
        <v>123</v>
      </c>
      <c r="G4273" s="290">
        <v>36591</v>
      </c>
      <c r="H4273" s="79" t="s">
        <v>37</v>
      </c>
      <c r="I4273" s="770">
        <v>37012</v>
      </c>
    </row>
    <row r="4274" spans="1:9" ht="33.75" customHeight="1" x14ac:dyDescent="0.25">
      <c r="A4274" s="74" t="s">
        <v>3327</v>
      </c>
      <c r="B4274" s="83" t="s">
        <v>54</v>
      </c>
      <c r="C4274" s="41" t="s">
        <v>101</v>
      </c>
      <c r="D4274" s="51" t="s">
        <v>946</v>
      </c>
      <c r="E4274" s="67" t="s">
        <v>74</v>
      </c>
      <c r="F4274" s="55" t="s">
        <v>256</v>
      </c>
      <c r="G4274" s="40">
        <v>40192</v>
      </c>
      <c r="H4274" s="46" t="s">
        <v>37</v>
      </c>
      <c r="I4274" s="40">
        <v>40544</v>
      </c>
    </row>
    <row r="4275" spans="1:9" s="1115" customFormat="1" ht="33.75" customHeight="1" x14ac:dyDescent="0.25">
      <c r="A4275" s="1120" t="s">
        <v>7856</v>
      </c>
      <c r="B4275" s="1114" t="s">
        <v>49</v>
      </c>
      <c r="C4275" s="1045" t="s">
        <v>7199</v>
      </c>
      <c r="D4275" s="1117" t="s">
        <v>940</v>
      </c>
      <c r="E4275" s="1054" t="s">
        <v>82</v>
      </c>
      <c r="F4275" s="1119" t="s">
        <v>2345</v>
      </c>
      <c r="G4275" s="1116">
        <v>43605</v>
      </c>
      <c r="H4275" s="46" t="s">
        <v>37</v>
      </c>
      <c r="I4275" s="1116">
        <v>43922</v>
      </c>
    </row>
    <row r="4276" spans="1:9" ht="33.75" customHeight="1" x14ac:dyDescent="0.25">
      <c r="A4276" s="74" t="s">
        <v>5497</v>
      </c>
      <c r="B4276" s="83" t="s">
        <v>1098</v>
      </c>
      <c r="C4276" s="83" t="s">
        <v>351</v>
      </c>
      <c r="D4276" s="51" t="s">
        <v>929</v>
      </c>
      <c r="E4276" s="54" t="s">
        <v>2576</v>
      </c>
      <c r="F4276" s="55" t="s">
        <v>221</v>
      </c>
      <c r="G4276" s="290">
        <v>39134</v>
      </c>
      <c r="H4276" s="46" t="s">
        <v>37</v>
      </c>
      <c r="I4276" s="770">
        <v>39203</v>
      </c>
    </row>
    <row r="4277" spans="1:9" ht="33.75" customHeight="1" x14ac:dyDescent="0.25">
      <c r="A4277" s="74" t="s">
        <v>5498</v>
      </c>
      <c r="B4277" s="83" t="s">
        <v>68</v>
      </c>
      <c r="C4277" s="41" t="s">
        <v>95</v>
      </c>
      <c r="D4277" s="51" t="s">
        <v>940</v>
      </c>
      <c r="E4277" s="54" t="s">
        <v>167</v>
      </c>
      <c r="F4277" s="55" t="s">
        <v>1230</v>
      </c>
      <c r="G4277" s="290">
        <v>38699</v>
      </c>
      <c r="H4277" s="48" t="s">
        <v>41</v>
      </c>
      <c r="I4277" s="770">
        <v>38899</v>
      </c>
    </row>
    <row r="4278" spans="1:9" s="1115" customFormat="1" ht="33.75" customHeight="1" x14ac:dyDescent="0.25">
      <c r="A4278" s="1462" t="s">
        <v>7897</v>
      </c>
      <c r="B4278" s="1451" t="s">
        <v>59</v>
      </c>
      <c r="C4278" s="1451" t="s">
        <v>7455</v>
      </c>
      <c r="D4278" s="1463" t="s">
        <v>959</v>
      </c>
      <c r="E4278" s="1459" t="s">
        <v>1866</v>
      </c>
      <c r="F4278" s="1465" t="s">
        <v>1867</v>
      </c>
      <c r="G4278" s="1453">
        <v>43549</v>
      </c>
      <c r="H4278" s="1468" t="s">
        <v>37</v>
      </c>
      <c r="I4278" s="1457">
        <v>43971</v>
      </c>
    </row>
    <row r="4279" spans="1:9" ht="33.75" customHeight="1" x14ac:dyDescent="0.25">
      <c r="A4279" s="74" t="s">
        <v>1776</v>
      </c>
      <c r="B4279" s="83" t="s">
        <v>294</v>
      </c>
      <c r="C4279" s="82" t="s">
        <v>348</v>
      </c>
      <c r="D4279" s="51" t="s">
        <v>937</v>
      </c>
      <c r="E4279" s="67" t="s">
        <v>66</v>
      </c>
      <c r="F4279" s="55" t="s">
        <v>1309</v>
      </c>
      <c r="G4279" s="293">
        <v>41962</v>
      </c>
      <c r="H4279" s="46" t="s">
        <v>37</v>
      </c>
      <c r="I4279" s="770">
        <v>42060</v>
      </c>
    </row>
    <row r="4280" spans="1:9" ht="33.75" customHeight="1" x14ac:dyDescent="0.25">
      <c r="A4280" s="74" t="s">
        <v>898</v>
      </c>
      <c r="B4280" s="83" t="s">
        <v>1279</v>
      </c>
      <c r="C4280" s="83" t="s">
        <v>859</v>
      </c>
      <c r="D4280" s="51" t="s">
        <v>939</v>
      </c>
      <c r="E4280" s="54" t="s">
        <v>47</v>
      </c>
      <c r="F4280" s="55" t="s">
        <v>1269</v>
      </c>
      <c r="G4280" s="290">
        <v>36606</v>
      </c>
      <c r="H4280" s="79" t="s">
        <v>37</v>
      </c>
      <c r="I4280" s="770">
        <v>37438</v>
      </c>
    </row>
    <row r="4281" spans="1:9" ht="33.75" customHeight="1" x14ac:dyDescent="0.25">
      <c r="A4281" s="74" t="s">
        <v>898</v>
      </c>
      <c r="B4281" s="83" t="s">
        <v>226</v>
      </c>
      <c r="C4281" s="83" t="s">
        <v>345</v>
      </c>
      <c r="D4281" s="51" t="s">
        <v>940</v>
      </c>
      <c r="E4281" s="61" t="s">
        <v>253</v>
      </c>
      <c r="F4281" s="55" t="s">
        <v>99</v>
      </c>
      <c r="G4281" s="240">
        <v>39422</v>
      </c>
      <c r="H4281" s="48" t="s">
        <v>41</v>
      </c>
      <c r="I4281" s="240">
        <v>39753</v>
      </c>
    </row>
    <row r="4282" spans="1:9" ht="33.75" customHeight="1" x14ac:dyDescent="0.25">
      <c r="A4282" s="74" t="s">
        <v>898</v>
      </c>
      <c r="B4282" s="83" t="s">
        <v>441</v>
      </c>
      <c r="C4282" s="41" t="s">
        <v>101</v>
      </c>
      <c r="D4282" s="51" t="s">
        <v>929</v>
      </c>
      <c r="E4282" s="67" t="s">
        <v>728</v>
      </c>
      <c r="F4282" s="55" t="s">
        <v>306</v>
      </c>
      <c r="G4282" s="40">
        <v>40618</v>
      </c>
      <c r="H4282" s="48" t="s">
        <v>41</v>
      </c>
      <c r="I4282" s="40">
        <v>40877</v>
      </c>
    </row>
    <row r="4283" spans="1:9" ht="33.75" customHeight="1" x14ac:dyDescent="0.25">
      <c r="A4283" s="74" t="s">
        <v>898</v>
      </c>
      <c r="B4283" s="83" t="s">
        <v>441</v>
      </c>
      <c r="C4283" s="83" t="s">
        <v>101</v>
      </c>
      <c r="D4283" s="51" t="s">
        <v>929</v>
      </c>
      <c r="E4283" s="54" t="s">
        <v>305</v>
      </c>
      <c r="F4283" s="55" t="s">
        <v>306</v>
      </c>
      <c r="G4283" s="290">
        <v>41353</v>
      </c>
      <c r="H4283" s="46" t="s">
        <v>37</v>
      </c>
      <c r="I4283" s="770">
        <v>42313</v>
      </c>
    </row>
    <row r="4284" spans="1:9" s="1115" customFormat="1" ht="33.75" customHeight="1" x14ac:dyDescent="0.25">
      <c r="A4284" s="863" t="s">
        <v>898</v>
      </c>
      <c r="B4284" s="1356" t="s">
        <v>441</v>
      </c>
      <c r="C4284" s="1356" t="s">
        <v>101</v>
      </c>
      <c r="D4284" s="866" t="s">
        <v>935</v>
      </c>
      <c r="E4284" s="862" t="s">
        <v>6654</v>
      </c>
      <c r="F4284" s="1277" t="s">
        <v>51</v>
      </c>
      <c r="G4284" s="1355">
        <v>43767</v>
      </c>
      <c r="H4284" s="48" t="s">
        <v>41</v>
      </c>
      <c r="I4284" s="1124">
        <v>44238</v>
      </c>
    </row>
    <row r="4285" spans="1:9" ht="33.75" customHeight="1" x14ac:dyDescent="0.25">
      <c r="A4285" s="140" t="s">
        <v>898</v>
      </c>
      <c r="B4285" s="139" t="s">
        <v>680</v>
      </c>
      <c r="C4285" s="379" t="s">
        <v>7133</v>
      </c>
      <c r="D4285" s="114" t="s">
        <v>1161</v>
      </c>
      <c r="E4285" s="115" t="s">
        <v>217</v>
      </c>
      <c r="F4285" s="283" t="s">
        <v>1160</v>
      </c>
      <c r="G4285" s="377">
        <v>43018</v>
      </c>
      <c r="H4285" s="48" t="s">
        <v>41</v>
      </c>
      <c r="I4285" s="411">
        <v>43252</v>
      </c>
    </row>
    <row r="4286" spans="1:9" ht="33.75" customHeight="1" x14ac:dyDescent="0.25">
      <c r="A4286" s="74" t="s">
        <v>1948</v>
      </c>
      <c r="B4286" s="83" t="s">
        <v>396</v>
      </c>
      <c r="C4286" s="42" t="s">
        <v>1949</v>
      </c>
      <c r="D4286" s="51" t="s">
        <v>941</v>
      </c>
      <c r="E4286" s="54" t="s">
        <v>47</v>
      </c>
      <c r="F4286" s="55" t="s">
        <v>174</v>
      </c>
      <c r="G4286" s="43">
        <v>40262</v>
      </c>
      <c r="H4286" s="46" t="s">
        <v>37</v>
      </c>
      <c r="I4286" s="43">
        <v>40596</v>
      </c>
    </row>
    <row r="4287" spans="1:9" ht="33.75" customHeight="1" x14ac:dyDescent="0.25">
      <c r="A4287" s="74" t="s">
        <v>5499</v>
      </c>
      <c r="B4287" s="83" t="s">
        <v>42</v>
      </c>
      <c r="C4287" s="83" t="s">
        <v>30</v>
      </c>
      <c r="D4287" s="51" t="s">
        <v>936</v>
      </c>
      <c r="E4287" s="54" t="s">
        <v>74</v>
      </c>
      <c r="F4287" s="55" t="s">
        <v>368</v>
      </c>
      <c r="G4287" s="290">
        <v>36551</v>
      </c>
      <c r="H4287" s="48" t="s">
        <v>41</v>
      </c>
      <c r="I4287" s="770">
        <v>36875</v>
      </c>
    </row>
    <row r="4288" spans="1:9" ht="33.75" customHeight="1" x14ac:dyDescent="0.25">
      <c r="A4288" s="74" t="s">
        <v>1950</v>
      </c>
      <c r="B4288" s="83" t="s">
        <v>1951</v>
      </c>
      <c r="C4288" s="42" t="s">
        <v>6893</v>
      </c>
      <c r="D4288" s="51" t="s">
        <v>951</v>
      </c>
      <c r="E4288" s="61" t="s">
        <v>1091</v>
      </c>
      <c r="F4288" s="55" t="s">
        <v>736</v>
      </c>
      <c r="G4288" s="43">
        <v>40820</v>
      </c>
      <c r="H4288" s="79" t="s">
        <v>37</v>
      </c>
      <c r="I4288" s="43">
        <v>41001</v>
      </c>
    </row>
    <row r="4289" spans="1:9" ht="33.75" customHeight="1" x14ac:dyDescent="0.25">
      <c r="A4289" s="74" t="s">
        <v>2376</v>
      </c>
      <c r="B4289" s="83" t="s">
        <v>2377</v>
      </c>
      <c r="C4289" s="24" t="s">
        <v>2378</v>
      </c>
      <c r="D4289" s="51" t="s">
        <v>931</v>
      </c>
      <c r="E4289" s="67" t="s">
        <v>66</v>
      </c>
      <c r="F4289" s="55" t="s">
        <v>1458</v>
      </c>
      <c r="G4289" s="40">
        <v>40578</v>
      </c>
      <c r="H4289" s="46" t="s">
        <v>37</v>
      </c>
      <c r="I4289" s="40">
        <v>41030</v>
      </c>
    </row>
    <row r="4290" spans="1:9" s="1115" customFormat="1" ht="33.75" customHeight="1" x14ac:dyDescent="0.25">
      <c r="A4290" s="1944" t="s">
        <v>8602</v>
      </c>
      <c r="B4290" s="1942" t="s">
        <v>727</v>
      </c>
      <c r="C4290" s="1942" t="s">
        <v>101</v>
      </c>
      <c r="D4290" s="1942" t="s">
        <v>7450</v>
      </c>
      <c r="E4290" s="1945" t="s">
        <v>134</v>
      </c>
      <c r="F4290" s="1946" t="s">
        <v>398</v>
      </c>
      <c r="G4290" s="1943">
        <v>44376</v>
      </c>
      <c r="H4290" s="1937" t="s">
        <v>3798</v>
      </c>
      <c r="I4290" s="1913"/>
    </row>
    <row r="4291" spans="1:9" ht="33.75" customHeight="1" x14ac:dyDescent="0.25">
      <c r="A4291" s="74" t="s">
        <v>5501</v>
      </c>
      <c r="B4291" s="83" t="s">
        <v>211</v>
      </c>
      <c r="C4291" s="83" t="s">
        <v>1598</v>
      </c>
      <c r="D4291" s="51" t="s">
        <v>12</v>
      </c>
      <c r="E4291" s="54" t="s">
        <v>460</v>
      </c>
      <c r="F4291" s="55" t="s">
        <v>295</v>
      </c>
      <c r="G4291" s="290">
        <v>37648</v>
      </c>
      <c r="H4291" s="79" t="s">
        <v>37</v>
      </c>
      <c r="I4291" s="770">
        <v>38047</v>
      </c>
    </row>
    <row r="4292" spans="1:9" s="1115" customFormat="1" ht="33.75" customHeight="1" x14ac:dyDescent="0.25">
      <c r="A4292" s="117" t="s">
        <v>5501</v>
      </c>
      <c r="B4292" s="1556" t="s">
        <v>4141</v>
      </c>
      <c r="C4292" s="1556" t="s">
        <v>2443</v>
      </c>
      <c r="D4292" s="120" t="s">
        <v>914</v>
      </c>
      <c r="E4292" s="58" t="s">
        <v>148</v>
      </c>
      <c r="F4292" s="1208" t="s">
        <v>1394</v>
      </c>
      <c r="G4292" s="1555">
        <v>43917</v>
      </c>
      <c r="H4292" s="79" t="s">
        <v>37</v>
      </c>
      <c r="I4292" s="770">
        <v>44256</v>
      </c>
    </row>
    <row r="4293" spans="1:9" ht="33.75" customHeight="1" x14ac:dyDescent="0.25">
      <c r="A4293" s="74" t="s">
        <v>3847</v>
      </c>
      <c r="B4293" s="83" t="s">
        <v>64</v>
      </c>
      <c r="C4293" s="24" t="s">
        <v>344</v>
      </c>
      <c r="D4293" s="51" t="s">
        <v>940</v>
      </c>
      <c r="E4293" s="54" t="s">
        <v>66</v>
      </c>
      <c r="F4293" s="55" t="s">
        <v>1493</v>
      </c>
      <c r="G4293" s="40">
        <v>41992</v>
      </c>
      <c r="H4293" s="48" t="s">
        <v>41</v>
      </c>
      <c r="I4293" s="40">
        <v>42401</v>
      </c>
    </row>
    <row r="4294" spans="1:9" ht="33.75" customHeight="1" x14ac:dyDescent="0.25">
      <c r="A4294" s="74" t="s">
        <v>1580</v>
      </c>
      <c r="B4294" s="83" t="s">
        <v>98</v>
      </c>
      <c r="C4294" s="82" t="s">
        <v>347</v>
      </c>
      <c r="D4294" s="51" t="s">
        <v>937</v>
      </c>
      <c r="E4294" s="54" t="s">
        <v>35</v>
      </c>
      <c r="F4294" s="55" t="s">
        <v>1579</v>
      </c>
      <c r="G4294" s="293">
        <v>41789</v>
      </c>
      <c r="H4294" s="79" t="s">
        <v>37</v>
      </c>
      <c r="I4294" s="770">
        <v>42496</v>
      </c>
    </row>
    <row r="4295" spans="1:9" ht="33.75" customHeight="1" x14ac:dyDescent="0.25">
      <c r="A4295" s="74" t="s">
        <v>3329</v>
      </c>
      <c r="B4295" s="83" t="s">
        <v>186</v>
      </c>
      <c r="C4295" s="83" t="s">
        <v>1142</v>
      </c>
      <c r="D4295" s="51" t="s">
        <v>946</v>
      </c>
      <c r="E4295" s="54" t="s">
        <v>792</v>
      </c>
      <c r="F4295" s="55" t="s">
        <v>116</v>
      </c>
      <c r="G4295" s="40">
        <v>40149</v>
      </c>
      <c r="H4295" s="46" t="s">
        <v>37</v>
      </c>
      <c r="I4295" s="40">
        <v>40360</v>
      </c>
    </row>
    <row r="4296" spans="1:9" ht="33.75" customHeight="1" x14ac:dyDescent="0.25">
      <c r="A4296" s="74" t="s">
        <v>5502</v>
      </c>
      <c r="B4296" s="83" t="s">
        <v>42</v>
      </c>
      <c r="C4296" s="41" t="s">
        <v>348</v>
      </c>
      <c r="D4296" s="51" t="s">
        <v>931</v>
      </c>
      <c r="E4296" s="54" t="s">
        <v>66</v>
      </c>
      <c r="F4296" s="55" t="s">
        <v>5503</v>
      </c>
      <c r="G4296" s="290">
        <v>36201</v>
      </c>
      <c r="H4296" s="46" t="s">
        <v>37</v>
      </c>
      <c r="I4296" s="770">
        <v>36342</v>
      </c>
    </row>
    <row r="4297" spans="1:9" ht="33.75" customHeight="1" x14ac:dyDescent="0.25">
      <c r="A4297" s="465" t="s">
        <v>5504</v>
      </c>
      <c r="B4297" s="578" t="s">
        <v>61</v>
      </c>
      <c r="C4297" s="578" t="s">
        <v>160</v>
      </c>
      <c r="D4297" s="468" t="s">
        <v>650</v>
      </c>
      <c r="E4297" s="462" t="s">
        <v>157</v>
      </c>
      <c r="F4297" s="463" t="s">
        <v>7267</v>
      </c>
      <c r="G4297" s="577">
        <v>42506</v>
      </c>
      <c r="H4297" s="81" t="s">
        <v>3798</v>
      </c>
      <c r="I4297" s="534"/>
    </row>
    <row r="4298" spans="1:9" ht="33.75" customHeight="1" x14ac:dyDescent="0.25">
      <c r="A4298" s="74" t="s">
        <v>5504</v>
      </c>
      <c r="B4298" s="83" t="s">
        <v>46</v>
      </c>
      <c r="C4298" s="83" t="s">
        <v>6872</v>
      </c>
      <c r="D4298" s="51" t="s">
        <v>941</v>
      </c>
      <c r="E4298" s="54" t="s">
        <v>3790</v>
      </c>
      <c r="F4298" s="55" t="s">
        <v>759</v>
      </c>
      <c r="G4298" s="290">
        <v>38742</v>
      </c>
      <c r="H4298" s="46" t="s">
        <v>37</v>
      </c>
      <c r="I4298" s="770">
        <v>38899</v>
      </c>
    </row>
    <row r="4299" spans="1:9" ht="33.75" customHeight="1" x14ac:dyDescent="0.25">
      <c r="A4299" s="74" t="s">
        <v>3330</v>
      </c>
      <c r="B4299" s="83" t="s">
        <v>209</v>
      </c>
      <c r="C4299" s="83" t="s">
        <v>160</v>
      </c>
      <c r="D4299" s="51" t="s">
        <v>650</v>
      </c>
      <c r="E4299" s="54" t="s">
        <v>705</v>
      </c>
      <c r="F4299" s="55" t="s">
        <v>5505</v>
      </c>
      <c r="G4299" s="290">
        <v>37363</v>
      </c>
      <c r="H4299" s="79" t="s">
        <v>37</v>
      </c>
      <c r="I4299" s="770">
        <v>37739</v>
      </c>
    </row>
    <row r="4300" spans="1:9" ht="33.75" customHeight="1" x14ac:dyDescent="0.25">
      <c r="A4300" s="74" t="s">
        <v>3330</v>
      </c>
      <c r="B4300" s="83" t="s">
        <v>716</v>
      </c>
      <c r="C4300" s="83" t="s">
        <v>345</v>
      </c>
      <c r="D4300" s="51" t="s">
        <v>940</v>
      </c>
      <c r="E4300" s="61" t="s">
        <v>253</v>
      </c>
      <c r="F4300" s="55" t="s">
        <v>99</v>
      </c>
      <c r="G4300" s="40">
        <v>39847</v>
      </c>
      <c r="H4300" s="48" t="s">
        <v>41</v>
      </c>
      <c r="I4300" s="40">
        <v>40210</v>
      </c>
    </row>
    <row r="4301" spans="1:9" ht="33.75" customHeight="1" x14ac:dyDescent="0.25">
      <c r="A4301" s="74" t="s">
        <v>3330</v>
      </c>
      <c r="B4301" s="83" t="s">
        <v>189</v>
      </c>
      <c r="C4301" s="83" t="s">
        <v>344</v>
      </c>
      <c r="D4301" s="51" t="s">
        <v>4303</v>
      </c>
      <c r="E4301" s="54" t="s">
        <v>66</v>
      </c>
      <c r="F4301" s="55" t="s">
        <v>221</v>
      </c>
      <c r="G4301" s="290">
        <v>42664</v>
      </c>
      <c r="H4301" s="79" t="s">
        <v>37</v>
      </c>
      <c r="I4301" s="770">
        <v>43020</v>
      </c>
    </row>
    <row r="4302" spans="1:9" s="1115" customFormat="1" ht="33.75" customHeight="1" x14ac:dyDescent="0.25">
      <c r="A4302" s="863" t="s">
        <v>3330</v>
      </c>
      <c r="B4302" s="1232" t="s">
        <v>189</v>
      </c>
      <c r="C4302" s="1232" t="s">
        <v>344</v>
      </c>
      <c r="D4302" s="1232" t="s">
        <v>929</v>
      </c>
      <c r="E4302" s="1234" t="s">
        <v>87</v>
      </c>
      <c r="F4302" s="1234" t="s">
        <v>3007</v>
      </c>
      <c r="G4302" s="1230">
        <v>43591</v>
      </c>
      <c r="H4302" s="81" t="s">
        <v>3798</v>
      </c>
      <c r="I4302" s="1124"/>
    </row>
    <row r="4303" spans="1:9" ht="33.75" customHeight="1" x14ac:dyDescent="0.25">
      <c r="A4303" s="74" t="s">
        <v>104</v>
      </c>
      <c r="B4303" s="83" t="s">
        <v>1315</v>
      </c>
      <c r="C4303" s="83" t="s">
        <v>351</v>
      </c>
      <c r="D4303" s="51" t="s">
        <v>12</v>
      </c>
      <c r="E4303" s="67" t="s">
        <v>1941</v>
      </c>
      <c r="F4303" s="55" t="s">
        <v>1258</v>
      </c>
      <c r="G4303" s="40">
        <v>40217</v>
      </c>
      <c r="H4303" s="79" t="s">
        <v>37</v>
      </c>
      <c r="I4303" s="40">
        <v>40513</v>
      </c>
    </row>
    <row r="4304" spans="1:9" ht="33.75" customHeight="1" x14ac:dyDescent="0.25">
      <c r="A4304" s="74" t="s">
        <v>104</v>
      </c>
      <c r="B4304" s="83" t="s">
        <v>1315</v>
      </c>
      <c r="C4304" s="41" t="s">
        <v>95</v>
      </c>
      <c r="D4304" s="51" t="s">
        <v>941</v>
      </c>
      <c r="E4304" s="56" t="s">
        <v>1812</v>
      </c>
      <c r="F4304" s="55" t="s">
        <v>99</v>
      </c>
      <c r="G4304" s="40">
        <v>40872</v>
      </c>
      <c r="H4304" s="46" t="s">
        <v>37</v>
      </c>
      <c r="I4304" s="40">
        <v>41030</v>
      </c>
    </row>
    <row r="4305" spans="1:9" ht="33.75" customHeight="1" x14ac:dyDescent="0.25">
      <c r="A4305" s="74" t="s">
        <v>104</v>
      </c>
      <c r="B4305" s="83" t="s">
        <v>44</v>
      </c>
      <c r="C4305" s="212" t="s">
        <v>344</v>
      </c>
      <c r="D4305" s="51" t="s">
        <v>12</v>
      </c>
      <c r="E4305" s="54" t="s">
        <v>66</v>
      </c>
      <c r="F4305" s="55" t="s">
        <v>172</v>
      </c>
      <c r="G4305" s="290">
        <v>36567</v>
      </c>
      <c r="H4305" s="79" t="s">
        <v>37</v>
      </c>
      <c r="I4305" s="770">
        <v>36831</v>
      </c>
    </row>
    <row r="4306" spans="1:9" ht="33.75" customHeight="1" x14ac:dyDescent="0.25">
      <c r="A4306" s="74" t="s">
        <v>104</v>
      </c>
      <c r="B4306" s="83" t="s">
        <v>59</v>
      </c>
      <c r="C4306" s="41" t="s">
        <v>95</v>
      </c>
      <c r="D4306" s="51" t="s">
        <v>940</v>
      </c>
      <c r="E4306" s="54" t="s">
        <v>176</v>
      </c>
      <c r="F4306" s="55" t="s">
        <v>99</v>
      </c>
      <c r="G4306" s="240">
        <v>39241</v>
      </c>
      <c r="H4306" s="46" t="s">
        <v>37</v>
      </c>
      <c r="I4306" s="240">
        <v>39479</v>
      </c>
    </row>
    <row r="4307" spans="1:9" s="1115" customFormat="1" ht="33.75" customHeight="1" x14ac:dyDescent="0.25">
      <c r="A4307" s="1673" t="s">
        <v>104</v>
      </c>
      <c r="B4307" s="1674" t="s">
        <v>1218</v>
      </c>
      <c r="C4307" s="1674" t="s">
        <v>351</v>
      </c>
      <c r="D4307" s="1675" t="s">
        <v>12</v>
      </c>
      <c r="E4307" s="1676" t="s">
        <v>7372</v>
      </c>
      <c r="F4307" s="1677" t="s">
        <v>785</v>
      </c>
      <c r="G4307" s="1678">
        <v>44120</v>
      </c>
      <c r="H4307" s="1672" t="s">
        <v>3798</v>
      </c>
      <c r="I4307" s="1628"/>
    </row>
    <row r="4308" spans="1:9" ht="33.75" customHeight="1" x14ac:dyDescent="0.25">
      <c r="A4308" s="74" t="s">
        <v>104</v>
      </c>
      <c r="B4308" s="83" t="s">
        <v>68</v>
      </c>
      <c r="C4308" s="83" t="s">
        <v>30</v>
      </c>
      <c r="D4308" s="51" t="s">
        <v>951</v>
      </c>
      <c r="E4308" s="54" t="s">
        <v>394</v>
      </c>
      <c r="F4308" s="55" t="s">
        <v>123</v>
      </c>
      <c r="G4308" s="290">
        <v>38065</v>
      </c>
      <c r="H4308" s="46" t="s">
        <v>37</v>
      </c>
      <c r="I4308" s="770">
        <v>38299</v>
      </c>
    </row>
    <row r="4309" spans="1:9" ht="33.75" customHeight="1" x14ac:dyDescent="0.25">
      <c r="A4309" s="74" t="s">
        <v>104</v>
      </c>
      <c r="B4309" s="83" t="s">
        <v>310</v>
      </c>
      <c r="C4309" s="41" t="s">
        <v>348</v>
      </c>
      <c r="D4309" s="51" t="s">
        <v>948</v>
      </c>
      <c r="E4309" s="54" t="s">
        <v>190</v>
      </c>
      <c r="F4309" s="55" t="s">
        <v>191</v>
      </c>
      <c r="G4309" s="290">
        <v>37168</v>
      </c>
      <c r="H4309" s="46" t="s">
        <v>37</v>
      </c>
      <c r="I4309" s="770">
        <v>37377</v>
      </c>
    </row>
    <row r="4310" spans="1:9" ht="33.75" customHeight="1" x14ac:dyDescent="0.25">
      <c r="A4310" s="74" t="s">
        <v>104</v>
      </c>
      <c r="B4310" s="83" t="s">
        <v>29</v>
      </c>
      <c r="C4310" s="83" t="s">
        <v>3331</v>
      </c>
      <c r="D4310" s="51" t="s">
        <v>650</v>
      </c>
      <c r="E4310" s="54" t="s">
        <v>157</v>
      </c>
      <c r="F4310" s="55" t="s">
        <v>5506</v>
      </c>
      <c r="G4310" s="290">
        <v>39183</v>
      </c>
      <c r="H4310" s="47" t="s">
        <v>37</v>
      </c>
      <c r="I4310" s="770">
        <v>39517</v>
      </c>
    </row>
    <row r="4311" spans="1:9" ht="33.75" customHeight="1" x14ac:dyDescent="0.25">
      <c r="A4311" s="74" t="s">
        <v>104</v>
      </c>
      <c r="B4311" s="83" t="s">
        <v>29</v>
      </c>
      <c r="C4311" s="31" t="s">
        <v>351</v>
      </c>
      <c r="D4311" s="51" t="s">
        <v>940</v>
      </c>
      <c r="E4311" s="54" t="s">
        <v>35</v>
      </c>
      <c r="F4311" s="55" t="s">
        <v>1636</v>
      </c>
      <c r="G4311" s="13">
        <v>41794</v>
      </c>
      <c r="H4311" s="46" t="s">
        <v>37</v>
      </c>
      <c r="I4311" s="770">
        <v>42005</v>
      </c>
    </row>
    <row r="4312" spans="1:9" ht="33.75" customHeight="1" x14ac:dyDescent="0.25">
      <c r="A4312" s="74" t="s">
        <v>104</v>
      </c>
      <c r="B4312" s="83" t="s">
        <v>46</v>
      </c>
      <c r="C4312" s="212" t="s">
        <v>350</v>
      </c>
      <c r="D4312" s="51" t="s">
        <v>948</v>
      </c>
      <c r="E4312" s="54" t="s">
        <v>88</v>
      </c>
      <c r="F4312" s="55" t="s">
        <v>325</v>
      </c>
      <c r="G4312" s="290">
        <v>37209</v>
      </c>
      <c r="H4312" s="46" t="s">
        <v>37</v>
      </c>
      <c r="I4312" s="770">
        <v>37347</v>
      </c>
    </row>
    <row r="4313" spans="1:9" ht="33.75" customHeight="1" x14ac:dyDescent="0.25">
      <c r="A4313" s="117" t="s">
        <v>104</v>
      </c>
      <c r="B4313" s="402" t="s">
        <v>46</v>
      </c>
      <c r="C4313" s="402" t="s">
        <v>351</v>
      </c>
      <c r="D4313" s="120" t="s">
        <v>941</v>
      </c>
      <c r="E4313" s="58" t="s">
        <v>66</v>
      </c>
      <c r="F4313" s="116" t="s">
        <v>1994</v>
      </c>
      <c r="G4313" s="401">
        <v>42985</v>
      </c>
      <c r="H4313" s="46" t="s">
        <v>37</v>
      </c>
      <c r="I4313" s="770">
        <v>43221</v>
      </c>
    </row>
    <row r="4314" spans="1:9" ht="33.75" customHeight="1" x14ac:dyDescent="0.25">
      <c r="A4314" s="74" t="s">
        <v>104</v>
      </c>
      <c r="B4314" s="83" t="s">
        <v>113</v>
      </c>
      <c r="C4314" s="212" t="s">
        <v>344</v>
      </c>
      <c r="D4314" s="51" t="s">
        <v>12</v>
      </c>
      <c r="E4314" s="54" t="s">
        <v>66</v>
      </c>
      <c r="F4314" s="55" t="s">
        <v>1035</v>
      </c>
      <c r="G4314" s="290">
        <v>37931</v>
      </c>
      <c r="H4314" s="46" t="s">
        <v>37</v>
      </c>
      <c r="I4314" s="770">
        <v>38139</v>
      </c>
    </row>
    <row r="4315" spans="1:9" ht="33.75" customHeight="1" x14ac:dyDescent="0.25">
      <c r="A4315" s="74" t="s">
        <v>1188</v>
      </c>
      <c r="B4315" s="83" t="s">
        <v>59</v>
      </c>
      <c r="C4315" s="83" t="s">
        <v>30</v>
      </c>
      <c r="D4315" s="51" t="s">
        <v>914</v>
      </c>
      <c r="E4315" s="54" t="s">
        <v>148</v>
      </c>
      <c r="F4315" s="55" t="s">
        <v>1387</v>
      </c>
      <c r="G4315" s="290">
        <v>38805</v>
      </c>
      <c r="H4315" s="79" t="s">
        <v>37</v>
      </c>
      <c r="I4315" s="770">
        <v>38991</v>
      </c>
    </row>
    <row r="4316" spans="1:9" ht="33.75" customHeight="1" x14ac:dyDescent="0.25">
      <c r="A4316" s="74" t="s">
        <v>1188</v>
      </c>
      <c r="B4316" s="83" t="s">
        <v>59</v>
      </c>
      <c r="C4316" s="41" t="s">
        <v>95</v>
      </c>
      <c r="D4316" s="51" t="s">
        <v>941</v>
      </c>
      <c r="E4316" s="56" t="s">
        <v>1812</v>
      </c>
      <c r="F4316" s="55" t="s">
        <v>182</v>
      </c>
      <c r="G4316" s="40">
        <v>39952</v>
      </c>
      <c r="H4316" s="47" t="s">
        <v>41</v>
      </c>
      <c r="I4316" s="40">
        <v>40118</v>
      </c>
    </row>
    <row r="4317" spans="1:9" ht="33.75" customHeight="1" x14ac:dyDescent="0.25">
      <c r="A4317" s="74" t="s">
        <v>1188</v>
      </c>
      <c r="B4317" s="83" t="s">
        <v>59</v>
      </c>
      <c r="C4317" s="83" t="s">
        <v>101</v>
      </c>
      <c r="D4317" s="51" t="s">
        <v>928</v>
      </c>
      <c r="E4317" s="54" t="s">
        <v>74</v>
      </c>
      <c r="F4317" s="55" t="s">
        <v>258</v>
      </c>
      <c r="G4317" s="290">
        <v>41428</v>
      </c>
      <c r="H4317" s="47" t="s">
        <v>41</v>
      </c>
      <c r="I4317" s="770">
        <v>41921</v>
      </c>
    </row>
    <row r="4318" spans="1:9" ht="33.75" customHeight="1" x14ac:dyDescent="0.25">
      <c r="A4318" s="74" t="s">
        <v>1188</v>
      </c>
      <c r="B4318" s="83" t="s">
        <v>59</v>
      </c>
      <c r="C4318" s="24" t="s">
        <v>101</v>
      </c>
      <c r="D4318" s="51" t="s">
        <v>928</v>
      </c>
      <c r="E4318" s="54" t="s">
        <v>74</v>
      </c>
      <c r="F4318" s="55" t="s">
        <v>258</v>
      </c>
      <c r="G4318" s="40">
        <v>42411</v>
      </c>
      <c r="H4318" s="46" t="s">
        <v>37</v>
      </c>
      <c r="I4318" s="40">
        <v>42682</v>
      </c>
    </row>
    <row r="4319" spans="1:9" ht="33.75" customHeight="1" x14ac:dyDescent="0.25">
      <c r="A4319" s="117" t="s">
        <v>1188</v>
      </c>
      <c r="B4319" s="130" t="s">
        <v>59</v>
      </c>
      <c r="C4319" s="41" t="s">
        <v>101</v>
      </c>
      <c r="D4319" s="120" t="s">
        <v>1156</v>
      </c>
      <c r="E4319" s="58" t="s">
        <v>285</v>
      </c>
      <c r="F4319" s="116" t="s">
        <v>258</v>
      </c>
      <c r="G4319" s="293">
        <v>42697</v>
      </c>
      <c r="H4319" s="46" t="s">
        <v>37</v>
      </c>
      <c r="I4319" s="40">
        <v>42887</v>
      </c>
    </row>
    <row r="4320" spans="1:9" ht="33.75" customHeight="1" x14ac:dyDescent="0.25">
      <c r="A4320" s="140" t="s">
        <v>1188</v>
      </c>
      <c r="B4320" s="139" t="s">
        <v>59</v>
      </c>
      <c r="C4320" s="83" t="s">
        <v>95</v>
      </c>
      <c r="D4320" s="51" t="s">
        <v>940</v>
      </c>
      <c r="E4320" s="141" t="s">
        <v>782</v>
      </c>
      <c r="F4320" s="141" t="s">
        <v>99</v>
      </c>
      <c r="G4320" s="282">
        <v>42754</v>
      </c>
      <c r="H4320" s="46" t="s">
        <v>37</v>
      </c>
      <c r="I4320" s="102">
        <v>43070</v>
      </c>
    </row>
    <row r="4321" spans="1:9" ht="33.75" customHeight="1" x14ac:dyDescent="0.25">
      <c r="A4321" s="74" t="s">
        <v>1188</v>
      </c>
      <c r="B4321" s="83" t="s">
        <v>255</v>
      </c>
      <c r="C4321" s="41" t="s">
        <v>348</v>
      </c>
      <c r="D4321" s="51" t="s">
        <v>940</v>
      </c>
      <c r="E4321" s="54" t="s">
        <v>72</v>
      </c>
      <c r="F4321" s="55" t="s">
        <v>105</v>
      </c>
      <c r="G4321" s="290">
        <v>36794</v>
      </c>
      <c r="H4321" s="46" t="s">
        <v>37</v>
      </c>
      <c r="I4321" s="770">
        <v>36951</v>
      </c>
    </row>
    <row r="4322" spans="1:9" ht="33.75" customHeight="1" x14ac:dyDescent="0.25">
      <c r="A4322" s="74" t="s">
        <v>1188</v>
      </c>
      <c r="B4322" s="83" t="s">
        <v>3168</v>
      </c>
      <c r="C4322" s="83" t="s">
        <v>4136</v>
      </c>
      <c r="D4322" s="51" t="s">
        <v>12</v>
      </c>
      <c r="E4322" s="54" t="s">
        <v>460</v>
      </c>
      <c r="F4322" s="55" t="s">
        <v>1258</v>
      </c>
      <c r="G4322" s="290">
        <v>38376</v>
      </c>
      <c r="H4322" s="79" t="s">
        <v>37</v>
      </c>
      <c r="I4322" s="770">
        <v>38534</v>
      </c>
    </row>
    <row r="4323" spans="1:9" s="1115" customFormat="1" ht="33.75" customHeight="1" x14ac:dyDescent="0.25">
      <c r="A4323" s="1160" t="s">
        <v>1188</v>
      </c>
      <c r="B4323" s="1157" t="s">
        <v>61</v>
      </c>
      <c r="C4323" s="1157" t="s">
        <v>351</v>
      </c>
      <c r="D4323" s="1158" t="s">
        <v>4303</v>
      </c>
      <c r="E4323" s="1159" t="s">
        <v>82</v>
      </c>
      <c r="F4323" s="1159" t="s">
        <v>8065</v>
      </c>
      <c r="G4323" s="1274">
        <v>43885</v>
      </c>
      <c r="H4323" s="48" t="s">
        <v>41</v>
      </c>
      <c r="I4323" s="1369">
        <v>44230</v>
      </c>
    </row>
    <row r="4324" spans="1:9" ht="33.75" customHeight="1" x14ac:dyDescent="0.25">
      <c r="A4324" s="74" t="s">
        <v>1188</v>
      </c>
      <c r="B4324" s="83" t="s">
        <v>49</v>
      </c>
      <c r="C4324" s="41" t="s">
        <v>101</v>
      </c>
      <c r="D4324" s="51" t="s">
        <v>928</v>
      </c>
      <c r="E4324" s="67" t="s">
        <v>74</v>
      </c>
      <c r="F4324" s="55" t="s">
        <v>240</v>
      </c>
      <c r="G4324" s="40">
        <v>39798</v>
      </c>
      <c r="H4324" s="47" t="s">
        <v>37</v>
      </c>
      <c r="I4324" s="40">
        <v>40210</v>
      </c>
    </row>
    <row r="4325" spans="1:9" ht="33.75" customHeight="1" x14ac:dyDescent="0.25">
      <c r="A4325" s="74" t="s">
        <v>753</v>
      </c>
      <c r="B4325" s="83" t="s">
        <v>131</v>
      </c>
      <c r="C4325" s="83" t="s">
        <v>347</v>
      </c>
      <c r="D4325" s="51" t="s">
        <v>941</v>
      </c>
      <c r="E4325" s="54" t="s">
        <v>47</v>
      </c>
      <c r="F4325" s="55" t="s">
        <v>174</v>
      </c>
      <c r="G4325" s="290">
        <v>41317</v>
      </c>
      <c r="H4325" s="79" t="s">
        <v>37</v>
      </c>
      <c r="I4325" s="770">
        <v>41395</v>
      </c>
    </row>
    <row r="4326" spans="1:9" ht="33.75" customHeight="1" x14ac:dyDescent="0.25">
      <c r="A4326" s="74" t="s">
        <v>753</v>
      </c>
      <c r="B4326" s="83" t="s">
        <v>680</v>
      </c>
      <c r="C4326" s="41" t="s">
        <v>4234</v>
      </c>
      <c r="D4326" s="51" t="s">
        <v>914</v>
      </c>
      <c r="E4326" s="54" t="s">
        <v>728</v>
      </c>
      <c r="F4326" s="55" t="s">
        <v>146</v>
      </c>
      <c r="G4326" s="240">
        <v>42110</v>
      </c>
      <c r="H4326" s="46" t="s">
        <v>37</v>
      </c>
      <c r="I4326" s="40">
        <v>42339</v>
      </c>
    </row>
    <row r="4327" spans="1:9" ht="33.75" customHeight="1" x14ac:dyDescent="0.25">
      <c r="A4327" s="74" t="s">
        <v>5507</v>
      </c>
      <c r="B4327" s="83" t="s">
        <v>3352</v>
      </c>
      <c r="C4327" s="41" t="s">
        <v>348</v>
      </c>
      <c r="D4327" s="51" t="s">
        <v>940</v>
      </c>
      <c r="E4327" s="54" t="s">
        <v>66</v>
      </c>
      <c r="F4327" s="55" t="s">
        <v>273</v>
      </c>
      <c r="G4327" s="290">
        <v>36503</v>
      </c>
      <c r="H4327" s="47" t="s">
        <v>37</v>
      </c>
      <c r="I4327" s="770">
        <v>37073</v>
      </c>
    </row>
    <row r="4328" spans="1:9" ht="33.75" customHeight="1" x14ac:dyDescent="0.25">
      <c r="A4328" s="74" t="s">
        <v>1238</v>
      </c>
      <c r="B4328" s="83" t="s">
        <v>1239</v>
      </c>
      <c r="C4328" s="83" t="s">
        <v>1240</v>
      </c>
      <c r="D4328" s="51" t="s">
        <v>941</v>
      </c>
      <c r="E4328" s="65" t="s">
        <v>3790</v>
      </c>
      <c r="F4328" s="55" t="s">
        <v>759</v>
      </c>
      <c r="G4328" s="290">
        <v>41570</v>
      </c>
      <c r="H4328" s="48" t="s">
        <v>41</v>
      </c>
      <c r="I4328" s="770">
        <v>41699</v>
      </c>
    </row>
    <row r="4329" spans="1:9" s="1115" customFormat="1" ht="33.75" customHeight="1" x14ac:dyDescent="0.25">
      <c r="A4329" s="1978" t="s">
        <v>8662</v>
      </c>
      <c r="B4329" s="1979" t="s">
        <v>8387</v>
      </c>
      <c r="C4329" s="1979" t="s">
        <v>152</v>
      </c>
      <c r="D4329" s="1981" t="s">
        <v>12</v>
      </c>
      <c r="E4329" s="2065" t="s">
        <v>35</v>
      </c>
      <c r="F4329" s="1982" t="s">
        <v>2388</v>
      </c>
      <c r="G4329" s="1919">
        <v>43494</v>
      </c>
      <c r="H4329" s="2066" t="s">
        <v>37</v>
      </c>
      <c r="I4329" s="1919">
        <v>44440</v>
      </c>
    </row>
    <row r="4330" spans="1:9" ht="33.75" customHeight="1" x14ac:dyDescent="0.25">
      <c r="A4330" s="74" t="s">
        <v>1952</v>
      </c>
      <c r="B4330" s="83" t="s">
        <v>29</v>
      </c>
      <c r="C4330" s="42" t="s">
        <v>355</v>
      </c>
      <c r="D4330" s="51" t="s">
        <v>958</v>
      </c>
      <c r="E4330" s="61" t="s">
        <v>88</v>
      </c>
      <c r="F4330" s="55" t="s">
        <v>325</v>
      </c>
      <c r="G4330" s="43">
        <v>39479</v>
      </c>
      <c r="H4330" s="46" t="s">
        <v>37</v>
      </c>
      <c r="I4330" s="43">
        <v>40352</v>
      </c>
    </row>
    <row r="4331" spans="1:9" ht="33.75" customHeight="1" x14ac:dyDescent="0.25">
      <c r="A4331" s="74" t="s">
        <v>3992</v>
      </c>
      <c r="B4331" s="83" t="s">
        <v>3993</v>
      </c>
      <c r="C4331" s="24" t="s">
        <v>345</v>
      </c>
      <c r="D4331" s="51" t="s">
        <v>3867</v>
      </c>
      <c r="E4331" s="54" t="s">
        <v>176</v>
      </c>
      <c r="F4331" s="55" t="s">
        <v>99</v>
      </c>
      <c r="G4331" s="40">
        <v>42054</v>
      </c>
      <c r="H4331" s="46" t="s">
        <v>37</v>
      </c>
      <c r="I4331" s="40">
        <v>42522</v>
      </c>
    </row>
    <row r="4332" spans="1:9" ht="33.75" customHeight="1" x14ac:dyDescent="0.25">
      <c r="A4332" s="74" t="s">
        <v>5508</v>
      </c>
      <c r="B4332" s="83" t="s">
        <v>2132</v>
      </c>
      <c r="C4332" s="83" t="s">
        <v>6853</v>
      </c>
      <c r="D4332" s="51" t="s">
        <v>936</v>
      </c>
      <c r="E4332" s="54" t="s">
        <v>320</v>
      </c>
      <c r="F4332" s="55" t="s">
        <v>4977</v>
      </c>
      <c r="G4332" s="290">
        <v>37424</v>
      </c>
      <c r="H4332" s="46" t="s">
        <v>37</v>
      </c>
      <c r="I4332" s="770">
        <v>37734</v>
      </c>
    </row>
    <row r="4333" spans="1:9" ht="33.75" customHeight="1" x14ac:dyDescent="0.25">
      <c r="A4333" s="74" t="s">
        <v>5509</v>
      </c>
      <c r="B4333" s="83" t="s">
        <v>730</v>
      </c>
      <c r="C4333" s="41" t="s">
        <v>348</v>
      </c>
      <c r="D4333" s="51" t="s">
        <v>940</v>
      </c>
      <c r="E4333" s="54" t="s">
        <v>66</v>
      </c>
      <c r="F4333" s="55" t="s">
        <v>5017</v>
      </c>
      <c r="G4333" s="290">
        <v>36585</v>
      </c>
      <c r="H4333" s="46" t="s">
        <v>37</v>
      </c>
      <c r="I4333" s="770">
        <v>37012</v>
      </c>
    </row>
    <row r="4334" spans="1:9" ht="33.75" customHeight="1" x14ac:dyDescent="0.25">
      <c r="A4334" s="74" t="s">
        <v>3332</v>
      </c>
      <c r="B4334" s="83" t="s">
        <v>119</v>
      </c>
      <c r="C4334" s="41" t="s">
        <v>101</v>
      </c>
      <c r="D4334" s="51" t="s">
        <v>928</v>
      </c>
      <c r="E4334" s="54" t="s">
        <v>134</v>
      </c>
      <c r="F4334" s="55" t="s">
        <v>136</v>
      </c>
      <c r="G4334" s="290">
        <v>38839</v>
      </c>
      <c r="H4334" s="46" t="s">
        <v>37</v>
      </c>
      <c r="I4334" s="770">
        <v>39142</v>
      </c>
    </row>
    <row r="4335" spans="1:9" ht="33.75" customHeight="1" x14ac:dyDescent="0.25">
      <c r="A4335" s="74" t="s">
        <v>3332</v>
      </c>
      <c r="B4335" s="83" t="s">
        <v>5510</v>
      </c>
      <c r="C4335" s="41" t="s">
        <v>101</v>
      </c>
      <c r="D4335" s="51" t="s">
        <v>951</v>
      </c>
      <c r="E4335" s="54" t="s">
        <v>134</v>
      </c>
      <c r="F4335" s="55" t="s">
        <v>1867</v>
      </c>
      <c r="G4335" s="290">
        <v>38229</v>
      </c>
      <c r="H4335" s="79" t="s">
        <v>37</v>
      </c>
      <c r="I4335" s="770">
        <v>38548</v>
      </c>
    </row>
    <row r="4336" spans="1:9" ht="33.75" customHeight="1" x14ac:dyDescent="0.25">
      <c r="A4336" s="74" t="s">
        <v>3332</v>
      </c>
      <c r="B4336" s="83" t="s">
        <v>209</v>
      </c>
      <c r="C4336" s="41" t="s">
        <v>348</v>
      </c>
      <c r="D4336" s="51" t="s">
        <v>914</v>
      </c>
      <c r="E4336" s="58" t="s">
        <v>65</v>
      </c>
      <c r="F4336" s="55" t="s">
        <v>263</v>
      </c>
      <c r="G4336" s="40">
        <v>40584</v>
      </c>
      <c r="H4336" s="48" t="s">
        <v>41</v>
      </c>
      <c r="I4336" s="40">
        <v>40695</v>
      </c>
    </row>
    <row r="4337" spans="1:9" ht="33.75" customHeight="1" x14ac:dyDescent="0.25">
      <c r="A4337" s="74" t="s">
        <v>1635</v>
      </c>
      <c r="B4337" s="83" t="s">
        <v>108</v>
      </c>
      <c r="C4337" s="83" t="s">
        <v>101</v>
      </c>
      <c r="D4337" s="51" t="s">
        <v>931</v>
      </c>
      <c r="E4337" s="61" t="s">
        <v>227</v>
      </c>
      <c r="F4337" s="55" t="s">
        <v>616</v>
      </c>
      <c r="G4337" s="290">
        <v>41828</v>
      </c>
      <c r="H4337" s="48" t="s">
        <v>41</v>
      </c>
      <c r="I4337" s="770">
        <v>42094</v>
      </c>
    </row>
    <row r="4338" spans="1:9" ht="33.75" customHeight="1" x14ac:dyDescent="0.25">
      <c r="A4338" s="74" t="s">
        <v>1635</v>
      </c>
      <c r="B4338" s="83" t="s">
        <v>108</v>
      </c>
      <c r="C4338" s="41" t="s">
        <v>101</v>
      </c>
      <c r="D4338" s="51" t="s">
        <v>948</v>
      </c>
      <c r="E4338" s="54" t="s">
        <v>982</v>
      </c>
      <c r="F4338" s="55" t="s">
        <v>983</v>
      </c>
      <c r="G4338" s="240">
        <v>42115</v>
      </c>
      <c r="H4338" s="46" t="s">
        <v>37</v>
      </c>
      <c r="I4338" s="40">
        <v>42208</v>
      </c>
    </row>
    <row r="4339" spans="1:9" ht="33.75" customHeight="1" x14ac:dyDescent="0.25">
      <c r="A4339" s="74" t="s">
        <v>1635</v>
      </c>
      <c r="B4339" s="83" t="s">
        <v>108</v>
      </c>
      <c r="C4339" s="41" t="s">
        <v>101</v>
      </c>
      <c r="D4339" s="51" t="s">
        <v>931</v>
      </c>
      <c r="E4339" s="54" t="s">
        <v>227</v>
      </c>
      <c r="F4339" s="55" t="s">
        <v>616</v>
      </c>
      <c r="G4339" s="240">
        <v>42251</v>
      </c>
      <c r="H4339" s="46" t="s">
        <v>37</v>
      </c>
      <c r="I4339" s="40">
        <v>42491</v>
      </c>
    </row>
    <row r="4340" spans="1:9" ht="33.75" customHeight="1" x14ac:dyDescent="0.25">
      <c r="A4340" s="74" t="s">
        <v>5511</v>
      </c>
      <c r="B4340" s="83" t="s">
        <v>441</v>
      </c>
      <c r="C4340" s="41" t="s">
        <v>348</v>
      </c>
      <c r="D4340" s="51" t="s">
        <v>949</v>
      </c>
      <c r="E4340" s="54" t="s">
        <v>114</v>
      </c>
      <c r="F4340" s="55" t="s">
        <v>413</v>
      </c>
      <c r="G4340" s="290">
        <v>38008</v>
      </c>
      <c r="H4340" s="46" t="s">
        <v>37</v>
      </c>
      <c r="I4340" s="770">
        <v>38108</v>
      </c>
    </row>
    <row r="4341" spans="1:9" s="1115" customFormat="1" ht="33.75" customHeight="1" x14ac:dyDescent="0.25">
      <c r="A4341" s="1752" t="s">
        <v>8520</v>
      </c>
      <c r="B4341" s="1845" t="s">
        <v>8521</v>
      </c>
      <c r="C4341" s="1845" t="s">
        <v>8522</v>
      </c>
      <c r="D4341" s="1753" t="s">
        <v>928</v>
      </c>
      <c r="E4341" s="1754" t="s">
        <v>920</v>
      </c>
      <c r="F4341" s="1755" t="s">
        <v>133</v>
      </c>
      <c r="G4341" s="1844">
        <v>44186</v>
      </c>
      <c r="H4341" s="1742" t="s">
        <v>3798</v>
      </c>
      <c r="I4341" s="1743"/>
    </row>
    <row r="4342" spans="1:9" ht="33.75" customHeight="1" x14ac:dyDescent="0.25">
      <c r="A4342" s="74" t="s">
        <v>5512</v>
      </c>
      <c r="B4342" s="83" t="s">
        <v>2255</v>
      </c>
      <c r="C4342" s="41" t="s">
        <v>101</v>
      </c>
      <c r="D4342" s="51" t="s">
        <v>946</v>
      </c>
      <c r="E4342" s="54" t="s">
        <v>696</v>
      </c>
      <c r="F4342" s="55" t="s">
        <v>5513</v>
      </c>
      <c r="G4342" s="290">
        <v>37945</v>
      </c>
      <c r="H4342" s="46" t="s">
        <v>37</v>
      </c>
      <c r="I4342" s="770">
        <v>38169</v>
      </c>
    </row>
    <row r="4343" spans="1:9" ht="33.75" customHeight="1" x14ac:dyDescent="0.25">
      <c r="A4343" s="74" t="s">
        <v>3333</v>
      </c>
      <c r="B4343" s="83" t="s">
        <v>5514</v>
      </c>
      <c r="C4343" s="212" t="s">
        <v>350</v>
      </c>
      <c r="D4343" s="51" t="s">
        <v>12</v>
      </c>
      <c r="E4343" s="54" t="s">
        <v>66</v>
      </c>
      <c r="F4343" s="55" t="s">
        <v>1530</v>
      </c>
      <c r="G4343" s="290">
        <v>36593</v>
      </c>
      <c r="H4343" s="46" t="s">
        <v>37</v>
      </c>
      <c r="I4343" s="770">
        <v>36875</v>
      </c>
    </row>
    <row r="4344" spans="1:9" ht="33.75" customHeight="1" x14ac:dyDescent="0.25">
      <c r="A4344" s="992" t="s">
        <v>3333</v>
      </c>
      <c r="B4344" s="993" t="s">
        <v>110</v>
      </c>
      <c r="C4344" s="993" t="s">
        <v>351</v>
      </c>
      <c r="D4344" s="989" t="s">
        <v>4303</v>
      </c>
      <c r="E4344" s="994" t="s">
        <v>35</v>
      </c>
      <c r="F4344" s="994" t="s">
        <v>7594</v>
      </c>
      <c r="G4344" s="995">
        <v>43335</v>
      </c>
      <c r="H4344" s="46" t="s">
        <v>37</v>
      </c>
      <c r="I4344" s="770">
        <v>43862</v>
      </c>
    </row>
    <row r="4345" spans="1:9" ht="33.75" customHeight="1" x14ac:dyDescent="0.25">
      <c r="A4345" s="74" t="s">
        <v>3333</v>
      </c>
      <c r="B4345" s="83" t="s">
        <v>64</v>
      </c>
      <c r="C4345" s="212" t="s">
        <v>350</v>
      </c>
      <c r="D4345" s="51" t="s">
        <v>931</v>
      </c>
      <c r="E4345" s="54" t="s">
        <v>227</v>
      </c>
      <c r="F4345" s="55" t="s">
        <v>1682</v>
      </c>
      <c r="G4345" s="290">
        <v>36601</v>
      </c>
      <c r="H4345" s="46" t="s">
        <v>37</v>
      </c>
      <c r="I4345" s="770">
        <v>36862</v>
      </c>
    </row>
    <row r="4346" spans="1:9" ht="33.75" customHeight="1" x14ac:dyDescent="0.25">
      <c r="A4346" s="74" t="s">
        <v>3333</v>
      </c>
      <c r="B4346" s="83" t="s">
        <v>46</v>
      </c>
      <c r="C4346" s="41" t="s">
        <v>95</v>
      </c>
      <c r="D4346" s="51" t="s">
        <v>940</v>
      </c>
      <c r="E4346" s="54" t="s">
        <v>176</v>
      </c>
      <c r="F4346" s="55" t="s">
        <v>1167</v>
      </c>
      <c r="G4346" s="290">
        <v>38139</v>
      </c>
      <c r="H4346" s="79" t="s">
        <v>37</v>
      </c>
      <c r="I4346" s="26">
        <v>38473</v>
      </c>
    </row>
    <row r="4347" spans="1:9" s="1115" customFormat="1" ht="33.75" customHeight="1" x14ac:dyDescent="0.25">
      <c r="A4347" s="74" t="s">
        <v>3333</v>
      </c>
      <c r="B4347" s="83" t="s">
        <v>46</v>
      </c>
      <c r="C4347" s="1045" t="s">
        <v>7199</v>
      </c>
      <c r="D4347" s="1117" t="s">
        <v>1981</v>
      </c>
      <c r="E4347" s="1118" t="s">
        <v>1274</v>
      </c>
      <c r="F4347" s="1119" t="s">
        <v>1982</v>
      </c>
      <c r="G4347" s="1124">
        <v>43585</v>
      </c>
      <c r="H4347" s="79" t="s">
        <v>37</v>
      </c>
      <c r="I4347" s="853">
        <v>43770</v>
      </c>
    </row>
    <row r="4348" spans="1:9" ht="33.75" customHeight="1" x14ac:dyDescent="0.25">
      <c r="A4348" s="74" t="s">
        <v>3333</v>
      </c>
      <c r="B4348" s="83" t="s">
        <v>788</v>
      </c>
      <c r="C4348" s="41" t="s">
        <v>101</v>
      </c>
      <c r="D4348" s="51" t="s">
        <v>959</v>
      </c>
      <c r="E4348" s="61" t="s">
        <v>666</v>
      </c>
      <c r="F4348" s="55" t="s">
        <v>1089</v>
      </c>
      <c r="G4348" s="240">
        <v>39386</v>
      </c>
      <c r="H4348" s="79" t="s">
        <v>37</v>
      </c>
      <c r="I4348" s="240">
        <v>39771</v>
      </c>
    </row>
    <row r="4349" spans="1:9" ht="33.75" customHeight="1" x14ac:dyDescent="0.25">
      <c r="A4349" s="74" t="s">
        <v>3333</v>
      </c>
      <c r="B4349" s="83" t="s">
        <v>788</v>
      </c>
      <c r="C4349" s="83" t="s">
        <v>351</v>
      </c>
      <c r="D4349" s="51" t="s">
        <v>946</v>
      </c>
      <c r="E4349" s="54" t="s">
        <v>696</v>
      </c>
      <c r="F4349" s="55" t="s">
        <v>1445</v>
      </c>
      <c r="G4349" s="240">
        <v>40318</v>
      </c>
      <c r="H4349" s="79" t="s">
        <v>37</v>
      </c>
      <c r="I4349" s="240">
        <v>40452</v>
      </c>
    </row>
    <row r="4350" spans="1:9" ht="33.75" customHeight="1" x14ac:dyDescent="0.25">
      <c r="A4350" s="74" t="s">
        <v>3333</v>
      </c>
      <c r="B4350" s="83" t="s">
        <v>29</v>
      </c>
      <c r="C4350" s="83" t="s">
        <v>4136</v>
      </c>
      <c r="D4350" s="51" t="s">
        <v>940</v>
      </c>
      <c r="E4350" s="67" t="s">
        <v>43</v>
      </c>
      <c r="F4350" s="55" t="s">
        <v>999</v>
      </c>
      <c r="G4350" s="240">
        <v>39751</v>
      </c>
      <c r="H4350" s="48" t="s">
        <v>41</v>
      </c>
      <c r="I4350" s="40">
        <v>39965</v>
      </c>
    </row>
    <row r="4351" spans="1:9" ht="33.75" customHeight="1" x14ac:dyDescent="0.25">
      <c r="A4351" s="74" t="s">
        <v>1773</v>
      </c>
      <c r="B4351" s="83" t="s">
        <v>484</v>
      </c>
      <c r="C4351" s="83" t="s">
        <v>101</v>
      </c>
      <c r="D4351" s="51" t="s">
        <v>958</v>
      </c>
      <c r="E4351" s="54" t="s">
        <v>88</v>
      </c>
      <c r="F4351" s="55" t="s">
        <v>89</v>
      </c>
      <c r="G4351" s="26" t="s">
        <v>1774</v>
      </c>
      <c r="H4351" s="46" t="s">
        <v>37</v>
      </c>
      <c r="I4351" s="26" t="s">
        <v>4038</v>
      </c>
    </row>
    <row r="4352" spans="1:9" ht="33.75" customHeight="1" x14ac:dyDescent="0.25">
      <c r="A4352" s="74" t="s">
        <v>1773</v>
      </c>
      <c r="B4352" s="83" t="s">
        <v>484</v>
      </c>
      <c r="C4352" s="83" t="s">
        <v>101</v>
      </c>
      <c r="D4352" s="51" t="s">
        <v>936</v>
      </c>
      <c r="E4352" s="54" t="s">
        <v>792</v>
      </c>
      <c r="F4352" s="55" t="s">
        <v>51</v>
      </c>
      <c r="G4352" s="290">
        <v>42635</v>
      </c>
      <c r="H4352" s="48" t="s">
        <v>41</v>
      </c>
      <c r="I4352" s="770">
        <v>43070</v>
      </c>
    </row>
    <row r="4353" spans="1:9" ht="33.75" customHeight="1" x14ac:dyDescent="0.25">
      <c r="A4353" s="863" t="s">
        <v>7610</v>
      </c>
      <c r="B4353" s="1005" t="s">
        <v>68</v>
      </c>
      <c r="C4353" s="1005" t="s">
        <v>101</v>
      </c>
      <c r="D4353" s="998" t="s">
        <v>7608</v>
      </c>
      <c r="E4353" s="862" t="s">
        <v>74</v>
      </c>
      <c r="F4353" s="861" t="s">
        <v>1023</v>
      </c>
      <c r="G4353" s="1004">
        <v>43360</v>
      </c>
      <c r="H4353" s="318" t="s">
        <v>3798</v>
      </c>
      <c r="I4353" s="43"/>
    </row>
    <row r="4354" spans="1:9" s="1115" customFormat="1" ht="33.75" customHeight="1" x14ac:dyDescent="0.25">
      <c r="A4354" s="1871" t="s">
        <v>8540</v>
      </c>
      <c r="B4354" s="1872" t="s">
        <v>94</v>
      </c>
      <c r="C4354" s="1872" t="s">
        <v>101</v>
      </c>
      <c r="D4354" s="1873" t="s">
        <v>951</v>
      </c>
      <c r="E4354" s="1874" t="s">
        <v>666</v>
      </c>
      <c r="F4354" s="1874" t="s">
        <v>1101</v>
      </c>
      <c r="G4354" s="1875">
        <v>44253</v>
      </c>
      <c r="H4354" s="318" t="s">
        <v>3798</v>
      </c>
      <c r="I4354" s="1742"/>
    </row>
    <row r="4355" spans="1:9" ht="33.75" customHeight="1" x14ac:dyDescent="0.25">
      <c r="A4355" s="74" t="s">
        <v>1953</v>
      </c>
      <c r="B4355" s="83" t="s">
        <v>159</v>
      </c>
      <c r="C4355" s="42" t="s">
        <v>1877</v>
      </c>
      <c r="D4355" s="51" t="s">
        <v>12</v>
      </c>
      <c r="E4355" s="54" t="s">
        <v>47</v>
      </c>
      <c r="F4355" s="55" t="s">
        <v>174</v>
      </c>
      <c r="G4355" s="43">
        <v>40168</v>
      </c>
      <c r="H4355" s="46" t="s">
        <v>37</v>
      </c>
      <c r="I4355" s="43">
        <v>40473</v>
      </c>
    </row>
    <row r="4356" spans="1:9" ht="33.75" customHeight="1" x14ac:dyDescent="0.25">
      <c r="A4356" s="74" t="s">
        <v>582</v>
      </c>
      <c r="B4356" s="83" t="s">
        <v>381</v>
      </c>
      <c r="C4356" s="83" t="s">
        <v>345</v>
      </c>
      <c r="D4356" s="51" t="s">
        <v>941</v>
      </c>
      <c r="E4356" s="54" t="s">
        <v>3857</v>
      </c>
      <c r="F4356" s="55" t="s">
        <v>99</v>
      </c>
      <c r="G4356" s="290">
        <v>38036</v>
      </c>
      <c r="H4356" s="47" t="s">
        <v>37</v>
      </c>
      <c r="I4356" s="770">
        <v>38245</v>
      </c>
    </row>
    <row r="4357" spans="1:9" ht="33.75" customHeight="1" x14ac:dyDescent="0.25">
      <c r="A4357" s="74" t="s">
        <v>582</v>
      </c>
      <c r="B4357" s="83" t="s">
        <v>59</v>
      </c>
      <c r="C4357" s="83" t="s">
        <v>95</v>
      </c>
      <c r="D4357" s="51" t="s">
        <v>940</v>
      </c>
      <c r="E4357" s="54" t="s">
        <v>176</v>
      </c>
      <c r="F4357" s="55" t="s">
        <v>99</v>
      </c>
      <c r="G4357" s="290">
        <v>40871</v>
      </c>
      <c r="H4357" s="79" t="s">
        <v>37</v>
      </c>
      <c r="I4357" s="770">
        <v>41275</v>
      </c>
    </row>
    <row r="4358" spans="1:9" ht="33.75" customHeight="1" x14ac:dyDescent="0.25">
      <c r="A4358" s="74" t="s">
        <v>6716</v>
      </c>
      <c r="B4358" s="83" t="s">
        <v>59</v>
      </c>
      <c r="C4358" s="849" t="s">
        <v>1652</v>
      </c>
      <c r="D4358" s="858" t="s">
        <v>7450</v>
      </c>
      <c r="E4358" s="862" t="s">
        <v>134</v>
      </c>
      <c r="F4358" s="861" t="s">
        <v>925</v>
      </c>
      <c r="G4358" s="848">
        <v>43201</v>
      </c>
      <c r="H4358" s="79" t="s">
        <v>37</v>
      </c>
      <c r="I4358" s="40">
        <v>43396</v>
      </c>
    </row>
    <row r="4359" spans="1:9" ht="33.75" customHeight="1" x14ac:dyDescent="0.25">
      <c r="A4359" s="74" t="s">
        <v>582</v>
      </c>
      <c r="B4359" s="83" t="s">
        <v>78</v>
      </c>
      <c r="C4359" s="41" t="s">
        <v>1598</v>
      </c>
      <c r="D4359" s="51" t="s">
        <v>12</v>
      </c>
      <c r="E4359" s="54" t="s">
        <v>35</v>
      </c>
      <c r="F4359" s="55" t="s">
        <v>536</v>
      </c>
      <c r="G4359" s="40">
        <v>39989</v>
      </c>
      <c r="H4359" s="48" t="s">
        <v>37</v>
      </c>
      <c r="I4359" s="40">
        <v>40331</v>
      </c>
    </row>
    <row r="4360" spans="1:9" ht="33.75" customHeight="1" x14ac:dyDescent="0.25">
      <c r="A4360" s="74" t="s">
        <v>582</v>
      </c>
      <c r="B4360" s="83" t="s">
        <v>1954</v>
      </c>
      <c r="C4360" s="41" t="s">
        <v>95</v>
      </c>
      <c r="D4360" s="51" t="s">
        <v>941</v>
      </c>
      <c r="E4360" s="56" t="s">
        <v>1812</v>
      </c>
      <c r="F4360" s="55" t="s">
        <v>103</v>
      </c>
      <c r="G4360" s="43">
        <v>40440</v>
      </c>
      <c r="H4360" s="318" t="s">
        <v>3798</v>
      </c>
      <c r="I4360" s="43"/>
    </row>
    <row r="4361" spans="1:9" ht="33.75" customHeight="1" x14ac:dyDescent="0.25">
      <c r="A4361" s="153" t="s">
        <v>582</v>
      </c>
      <c r="B4361" s="280" t="s">
        <v>1954</v>
      </c>
      <c r="C4361" s="280" t="s">
        <v>95</v>
      </c>
      <c r="D4361" s="176" t="s">
        <v>4303</v>
      </c>
      <c r="E4361" s="183" t="s">
        <v>72</v>
      </c>
      <c r="F4361" s="175" t="s">
        <v>6704</v>
      </c>
      <c r="G4361" s="282">
        <v>42913</v>
      </c>
      <c r="H4361" s="47" t="s">
        <v>37</v>
      </c>
      <c r="I4361" s="43">
        <v>43222</v>
      </c>
    </row>
    <row r="4362" spans="1:9" ht="33.75" customHeight="1" x14ac:dyDescent="0.25">
      <c r="A4362" s="103" t="s">
        <v>6716</v>
      </c>
      <c r="B4362" s="119" t="s">
        <v>113</v>
      </c>
      <c r="C4362" s="118" t="s">
        <v>101</v>
      </c>
      <c r="D4362" s="51" t="s">
        <v>946</v>
      </c>
      <c r="E4362" s="115" t="s">
        <v>688</v>
      </c>
      <c r="F4362" s="104" t="s">
        <v>90</v>
      </c>
      <c r="G4362" s="278">
        <v>42696</v>
      </c>
      <c r="H4362" s="47" t="s">
        <v>37</v>
      </c>
      <c r="I4362" s="102">
        <v>42826</v>
      </c>
    </row>
    <row r="4363" spans="1:9" ht="33.75" customHeight="1" x14ac:dyDescent="0.25">
      <c r="A4363" s="74" t="s">
        <v>582</v>
      </c>
      <c r="B4363" s="83" t="s">
        <v>53</v>
      </c>
      <c r="C4363" s="83" t="s">
        <v>344</v>
      </c>
      <c r="D4363" s="51" t="s">
        <v>940</v>
      </c>
      <c r="E4363" s="67" t="s">
        <v>66</v>
      </c>
      <c r="F4363" s="55" t="s">
        <v>413</v>
      </c>
      <c r="G4363" s="290">
        <v>41228</v>
      </c>
      <c r="H4363" s="79" t="s">
        <v>37</v>
      </c>
      <c r="I4363" s="770">
        <v>41609</v>
      </c>
    </row>
    <row r="4364" spans="1:9" ht="33.75" customHeight="1" x14ac:dyDescent="0.25">
      <c r="A4364" s="74" t="s">
        <v>4170</v>
      </c>
      <c r="B4364" s="83" t="s">
        <v>159</v>
      </c>
      <c r="C4364" s="41" t="s">
        <v>344</v>
      </c>
      <c r="D4364" s="51" t="s">
        <v>946</v>
      </c>
      <c r="E4364" s="54" t="s">
        <v>792</v>
      </c>
      <c r="F4364" s="55" t="s">
        <v>116</v>
      </c>
      <c r="G4364" s="240">
        <v>42326</v>
      </c>
      <c r="H4364" s="79" t="s">
        <v>37</v>
      </c>
      <c r="I4364" s="40">
        <v>42461</v>
      </c>
    </row>
    <row r="4365" spans="1:9" s="1115" customFormat="1" ht="33.75" customHeight="1" x14ac:dyDescent="0.25">
      <c r="A4365" s="1431" t="s">
        <v>4170</v>
      </c>
      <c r="B4365" s="1429" t="s">
        <v>444</v>
      </c>
      <c r="C4365" s="1429" t="s">
        <v>101</v>
      </c>
      <c r="D4365" s="1432" t="s">
        <v>914</v>
      </c>
      <c r="E4365" s="68" t="s">
        <v>6659</v>
      </c>
      <c r="F4365" s="1422" t="s">
        <v>7955</v>
      </c>
      <c r="G4365" s="1430">
        <v>43865</v>
      </c>
      <c r="H4365" s="79" t="s">
        <v>37</v>
      </c>
      <c r="I4365" s="40">
        <v>44136</v>
      </c>
    </row>
    <row r="4366" spans="1:9" ht="33.75" customHeight="1" x14ac:dyDescent="0.25">
      <c r="A4366" s="1003" t="s">
        <v>469</v>
      </c>
      <c r="B4366" s="1007" t="s">
        <v>7611</v>
      </c>
      <c r="C4366" s="1007" t="s">
        <v>7199</v>
      </c>
      <c r="D4366" s="1008" t="s">
        <v>12</v>
      </c>
      <c r="E4366" s="1009" t="s">
        <v>3895</v>
      </c>
      <c r="F4366" s="1009" t="s">
        <v>215</v>
      </c>
      <c r="G4366" s="1010">
        <v>43402</v>
      </c>
      <c r="H4366" s="79" t="s">
        <v>37</v>
      </c>
      <c r="I4366" s="240">
        <v>43647</v>
      </c>
    </row>
    <row r="4367" spans="1:9" ht="33.75" customHeight="1" x14ac:dyDescent="0.25">
      <c r="A4367" s="74" t="s">
        <v>3334</v>
      </c>
      <c r="B4367" s="83" t="s">
        <v>1478</v>
      </c>
      <c r="C4367" s="212" t="s">
        <v>350</v>
      </c>
      <c r="D4367" s="51" t="s">
        <v>929</v>
      </c>
      <c r="E4367" s="61" t="s">
        <v>301</v>
      </c>
      <c r="F4367" s="55" t="s">
        <v>221</v>
      </c>
      <c r="G4367" s="240">
        <v>39547</v>
      </c>
      <c r="H4367" s="47" t="s">
        <v>37</v>
      </c>
      <c r="I4367" s="240">
        <v>39754</v>
      </c>
    </row>
    <row r="4368" spans="1:9" ht="33.75" customHeight="1" x14ac:dyDescent="0.25">
      <c r="A4368" s="74" t="s">
        <v>469</v>
      </c>
      <c r="B4368" s="83" t="s">
        <v>189</v>
      </c>
      <c r="C4368" s="83" t="s">
        <v>344</v>
      </c>
      <c r="D4368" s="51" t="s">
        <v>940</v>
      </c>
      <c r="E4368" s="67" t="s">
        <v>66</v>
      </c>
      <c r="F4368" s="55" t="s">
        <v>413</v>
      </c>
      <c r="G4368" s="290">
        <v>41206</v>
      </c>
      <c r="H4368" s="79" t="s">
        <v>37</v>
      </c>
      <c r="I4368" s="770">
        <v>41609</v>
      </c>
    </row>
    <row r="4369" spans="1:9" s="1115" customFormat="1" ht="33.75" customHeight="1" x14ac:dyDescent="0.25">
      <c r="A4369" s="922" t="s">
        <v>469</v>
      </c>
      <c r="B4369" s="1233" t="s">
        <v>188</v>
      </c>
      <c r="C4369" s="1233" t="s">
        <v>351</v>
      </c>
      <c r="D4369" s="920" t="s">
        <v>4303</v>
      </c>
      <c r="E4369" s="1344" t="s">
        <v>35</v>
      </c>
      <c r="F4369" s="1335" t="s">
        <v>7938</v>
      </c>
      <c r="G4369" s="921">
        <v>43733</v>
      </c>
      <c r="H4369" s="1345" t="s">
        <v>3798</v>
      </c>
      <c r="I4369" s="1124"/>
    </row>
    <row r="4370" spans="1:9" ht="33.75" customHeight="1" x14ac:dyDescent="0.25">
      <c r="A4370" s="74" t="s">
        <v>3335</v>
      </c>
      <c r="B4370" s="83" t="s">
        <v>188</v>
      </c>
      <c r="C4370" s="212" t="s">
        <v>350</v>
      </c>
      <c r="D4370" s="51" t="s">
        <v>936</v>
      </c>
      <c r="E4370" s="61" t="s">
        <v>320</v>
      </c>
      <c r="F4370" s="55" t="s">
        <v>321</v>
      </c>
      <c r="G4370" s="240">
        <v>39492</v>
      </c>
      <c r="H4370" s="79" t="s">
        <v>37</v>
      </c>
      <c r="I4370" s="240">
        <v>39814</v>
      </c>
    </row>
    <row r="4371" spans="1:9" ht="33.75" customHeight="1" x14ac:dyDescent="0.25">
      <c r="A4371" s="74" t="s">
        <v>3336</v>
      </c>
      <c r="B4371" s="83" t="s">
        <v>294</v>
      </c>
      <c r="C4371" s="41" t="s">
        <v>101</v>
      </c>
      <c r="D4371" s="51" t="s">
        <v>936</v>
      </c>
      <c r="E4371" s="65" t="s">
        <v>3794</v>
      </c>
      <c r="F4371" s="55" t="s">
        <v>51</v>
      </c>
      <c r="G4371" s="40">
        <v>39905</v>
      </c>
      <c r="H4371" s="46" t="s">
        <v>37</v>
      </c>
      <c r="I4371" s="40">
        <v>40148</v>
      </c>
    </row>
    <row r="4372" spans="1:9" ht="33.75" customHeight="1" x14ac:dyDescent="0.25">
      <c r="A4372" s="74" t="s">
        <v>5515</v>
      </c>
      <c r="B4372" s="83" t="s">
        <v>64</v>
      </c>
      <c r="C4372" s="41" t="s">
        <v>348</v>
      </c>
      <c r="D4372" s="51" t="s">
        <v>931</v>
      </c>
      <c r="E4372" s="54" t="s">
        <v>227</v>
      </c>
      <c r="F4372" s="55" t="s">
        <v>303</v>
      </c>
      <c r="G4372" s="290">
        <v>38680</v>
      </c>
      <c r="H4372" s="46" t="s">
        <v>37</v>
      </c>
      <c r="I4372" s="770">
        <v>39114</v>
      </c>
    </row>
    <row r="4373" spans="1:9" ht="33.75" customHeight="1" x14ac:dyDescent="0.25">
      <c r="A4373" s="74" t="s">
        <v>5516</v>
      </c>
      <c r="B4373" s="83" t="s">
        <v>655</v>
      </c>
      <c r="C4373" s="83" t="s">
        <v>1949</v>
      </c>
      <c r="D4373" s="51" t="s">
        <v>951</v>
      </c>
      <c r="E4373" s="54" t="s">
        <v>394</v>
      </c>
      <c r="F4373" s="55" t="s">
        <v>38</v>
      </c>
      <c r="G4373" s="290">
        <v>37684</v>
      </c>
      <c r="H4373" s="79" t="s">
        <v>37</v>
      </c>
      <c r="I4373" s="770">
        <v>37903</v>
      </c>
    </row>
    <row r="4374" spans="1:9" ht="33.75" customHeight="1" x14ac:dyDescent="0.25">
      <c r="A4374" s="857" t="s">
        <v>7528</v>
      </c>
      <c r="B4374" s="849" t="s">
        <v>96</v>
      </c>
      <c r="C4374" s="849" t="s">
        <v>7455</v>
      </c>
      <c r="D4374" s="858" t="s">
        <v>7450</v>
      </c>
      <c r="E4374" s="854" t="s">
        <v>7527</v>
      </c>
      <c r="F4374" s="855" t="s">
        <v>2859</v>
      </c>
      <c r="G4374" s="856">
        <v>43265</v>
      </c>
      <c r="H4374" s="81" t="s">
        <v>3798</v>
      </c>
      <c r="I4374" s="40"/>
    </row>
    <row r="4375" spans="1:9" ht="33.75" customHeight="1" x14ac:dyDescent="0.25">
      <c r="A4375" s="74" t="s">
        <v>3337</v>
      </c>
      <c r="B4375" s="83" t="s">
        <v>3338</v>
      </c>
      <c r="C4375" s="41" t="s">
        <v>101</v>
      </c>
      <c r="D4375" s="51" t="s">
        <v>946</v>
      </c>
      <c r="E4375" s="61" t="s">
        <v>163</v>
      </c>
      <c r="F4375" s="55" t="s">
        <v>2126</v>
      </c>
      <c r="G4375" s="40">
        <v>39506</v>
      </c>
      <c r="H4375" s="46" t="s">
        <v>37</v>
      </c>
      <c r="I4375" s="40">
        <v>39815</v>
      </c>
    </row>
    <row r="4376" spans="1:9" ht="33.75" customHeight="1" x14ac:dyDescent="0.25">
      <c r="A4376" s="74" t="s">
        <v>5517</v>
      </c>
      <c r="B4376" s="83" t="s">
        <v>29</v>
      </c>
      <c r="C4376" s="83" t="s">
        <v>345</v>
      </c>
      <c r="D4376" s="51" t="s">
        <v>940</v>
      </c>
      <c r="E4376" s="54" t="s">
        <v>176</v>
      </c>
      <c r="F4376" s="55" t="s">
        <v>390</v>
      </c>
      <c r="G4376" s="290">
        <v>37235</v>
      </c>
      <c r="H4376" s="79" t="s">
        <v>37</v>
      </c>
      <c r="I4376" s="770">
        <v>37712</v>
      </c>
    </row>
    <row r="4377" spans="1:9" ht="33.75" customHeight="1" x14ac:dyDescent="0.25">
      <c r="A4377" s="74" t="s">
        <v>3339</v>
      </c>
      <c r="B4377" s="83" t="s">
        <v>46</v>
      </c>
      <c r="C4377" s="41" t="s">
        <v>95</v>
      </c>
      <c r="D4377" s="51" t="s">
        <v>940</v>
      </c>
      <c r="E4377" s="54" t="s">
        <v>176</v>
      </c>
      <c r="F4377" s="55" t="s">
        <v>182</v>
      </c>
      <c r="G4377" s="40">
        <v>39856</v>
      </c>
      <c r="H4377" s="46" t="s">
        <v>37</v>
      </c>
      <c r="I4377" s="40">
        <v>40179</v>
      </c>
    </row>
    <row r="4378" spans="1:9" ht="33.75" customHeight="1" x14ac:dyDescent="0.25">
      <c r="A4378" s="74" t="s">
        <v>3340</v>
      </c>
      <c r="B4378" s="83" t="s">
        <v>4761</v>
      </c>
      <c r="C4378" s="41" t="s">
        <v>101</v>
      </c>
      <c r="D4378" s="51" t="s">
        <v>929</v>
      </c>
      <c r="E4378" s="54" t="s">
        <v>2576</v>
      </c>
      <c r="F4378" s="55" t="s">
        <v>4653</v>
      </c>
      <c r="G4378" s="290">
        <v>39064</v>
      </c>
      <c r="H4378" s="79" t="s">
        <v>37</v>
      </c>
      <c r="I4378" s="770">
        <v>39142</v>
      </c>
    </row>
    <row r="4379" spans="1:9" ht="33.75" customHeight="1" x14ac:dyDescent="0.25">
      <c r="A4379" s="74" t="s">
        <v>3340</v>
      </c>
      <c r="B4379" s="83" t="s">
        <v>113</v>
      </c>
      <c r="C4379" s="41" t="s">
        <v>76</v>
      </c>
      <c r="D4379" s="51" t="s">
        <v>650</v>
      </c>
      <c r="E4379" s="67" t="s">
        <v>705</v>
      </c>
      <c r="F4379" s="55" t="s">
        <v>3341</v>
      </c>
      <c r="G4379" s="240">
        <v>39609</v>
      </c>
      <c r="H4379" s="46" t="s">
        <v>37</v>
      </c>
      <c r="I4379" s="240">
        <v>39818</v>
      </c>
    </row>
    <row r="4380" spans="1:9" ht="33.75" customHeight="1" x14ac:dyDescent="0.25">
      <c r="A4380" s="74" t="s">
        <v>5518</v>
      </c>
      <c r="B4380" s="83" t="s">
        <v>5096</v>
      </c>
      <c r="C4380" s="212" t="s">
        <v>350</v>
      </c>
      <c r="D4380" s="51" t="s">
        <v>936</v>
      </c>
      <c r="E4380" s="54" t="s">
        <v>74</v>
      </c>
      <c r="F4380" s="55" t="s">
        <v>240</v>
      </c>
      <c r="G4380" s="290">
        <v>36817</v>
      </c>
      <c r="H4380" s="46" t="s">
        <v>37</v>
      </c>
      <c r="I4380" s="770">
        <v>37240</v>
      </c>
    </row>
    <row r="4381" spans="1:9" ht="33.75" customHeight="1" x14ac:dyDescent="0.25">
      <c r="A4381" s="74" t="s">
        <v>1199</v>
      </c>
      <c r="B4381" s="83" t="s">
        <v>68</v>
      </c>
      <c r="C4381" s="83" t="s">
        <v>1598</v>
      </c>
      <c r="D4381" s="51" t="s">
        <v>941</v>
      </c>
      <c r="E4381" s="54" t="s">
        <v>35</v>
      </c>
      <c r="F4381" s="55" t="s">
        <v>4400</v>
      </c>
      <c r="G4381" s="290">
        <v>36929</v>
      </c>
      <c r="H4381" s="46" t="s">
        <v>37</v>
      </c>
      <c r="I4381" s="770">
        <v>37226</v>
      </c>
    </row>
    <row r="4382" spans="1:9" ht="33.75" customHeight="1" x14ac:dyDescent="0.25">
      <c r="A4382" s="74" t="s">
        <v>1199</v>
      </c>
      <c r="B4382" s="83" t="s">
        <v>198</v>
      </c>
      <c r="C4382" s="41" t="s">
        <v>348</v>
      </c>
      <c r="D4382" s="51" t="s">
        <v>935</v>
      </c>
      <c r="E4382" s="54" t="s">
        <v>415</v>
      </c>
      <c r="F4382" s="55" t="s">
        <v>5146</v>
      </c>
      <c r="G4382" s="290">
        <v>36433</v>
      </c>
      <c r="H4382" s="47" t="s">
        <v>37</v>
      </c>
      <c r="I4382" s="770">
        <v>36647</v>
      </c>
    </row>
    <row r="4383" spans="1:9" ht="33.75" customHeight="1" x14ac:dyDescent="0.25">
      <c r="A4383" s="74" t="s">
        <v>1199</v>
      </c>
      <c r="B4383" s="83" t="s">
        <v>49</v>
      </c>
      <c r="C4383" s="82" t="s">
        <v>351</v>
      </c>
      <c r="D4383" s="51" t="s">
        <v>12</v>
      </c>
      <c r="E4383" s="54" t="s">
        <v>35</v>
      </c>
      <c r="F4383" s="55" t="s">
        <v>844</v>
      </c>
      <c r="G4383" s="26">
        <v>41561</v>
      </c>
      <c r="H4383" s="47" t="s">
        <v>37</v>
      </c>
      <c r="I4383" s="770">
        <v>41852</v>
      </c>
    </row>
    <row r="4384" spans="1:9" ht="33.75" customHeight="1" x14ac:dyDescent="0.25">
      <c r="A4384" s="74" t="s">
        <v>1678</v>
      </c>
      <c r="B4384" s="83" t="s">
        <v>1039</v>
      </c>
      <c r="C4384" s="83" t="s">
        <v>101</v>
      </c>
      <c r="D4384" s="51" t="s">
        <v>958</v>
      </c>
      <c r="E4384" s="54" t="s">
        <v>190</v>
      </c>
      <c r="F4384" s="55" t="s">
        <v>1679</v>
      </c>
      <c r="G4384" s="290">
        <v>41918</v>
      </c>
      <c r="H4384" s="46" t="s">
        <v>37</v>
      </c>
      <c r="I4384" s="770">
        <v>42339</v>
      </c>
    </row>
    <row r="4385" spans="1:9" ht="33.75" customHeight="1" x14ac:dyDescent="0.25">
      <c r="A4385" s="74" t="s">
        <v>3342</v>
      </c>
      <c r="B4385" s="83" t="s">
        <v>159</v>
      </c>
      <c r="C4385" s="83" t="s">
        <v>345</v>
      </c>
      <c r="D4385" s="51" t="s">
        <v>940</v>
      </c>
      <c r="E4385" s="54" t="s">
        <v>66</v>
      </c>
      <c r="F4385" s="55" t="s">
        <v>170</v>
      </c>
      <c r="G4385" s="290">
        <v>37169</v>
      </c>
      <c r="H4385" s="79" t="s">
        <v>37</v>
      </c>
      <c r="I4385" s="770">
        <v>38412</v>
      </c>
    </row>
    <row r="4386" spans="1:9" ht="33.75" customHeight="1" x14ac:dyDescent="0.25">
      <c r="A4386" s="74" t="s">
        <v>3342</v>
      </c>
      <c r="B4386" s="83" t="s">
        <v>677</v>
      </c>
      <c r="C4386" s="83" t="s">
        <v>351</v>
      </c>
      <c r="D4386" s="51" t="s">
        <v>12</v>
      </c>
      <c r="E4386" s="67" t="s">
        <v>66</v>
      </c>
      <c r="F4386" s="55" t="s">
        <v>168</v>
      </c>
      <c r="G4386" s="240">
        <v>39350</v>
      </c>
      <c r="H4386" s="79" t="s">
        <v>37</v>
      </c>
      <c r="I4386" s="240">
        <v>39692</v>
      </c>
    </row>
    <row r="4387" spans="1:9" ht="33.75" customHeight="1" x14ac:dyDescent="0.25">
      <c r="A4387" s="74" t="s">
        <v>3343</v>
      </c>
      <c r="B4387" s="83" t="s">
        <v>1054</v>
      </c>
      <c r="C4387" s="212" t="s">
        <v>350</v>
      </c>
      <c r="D4387" s="51" t="s">
        <v>948</v>
      </c>
      <c r="E4387" s="61" t="s">
        <v>88</v>
      </c>
      <c r="F4387" s="55" t="s">
        <v>325</v>
      </c>
      <c r="G4387" s="240">
        <v>38679</v>
      </c>
      <c r="H4387" s="79" t="s">
        <v>37</v>
      </c>
      <c r="I4387" s="240">
        <v>39934</v>
      </c>
    </row>
    <row r="4388" spans="1:9" ht="33.75" customHeight="1" x14ac:dyDescent="0.25">
      <c r="A4388" s="504" t="s">
        <v>7248</v>
      </c>
      <c r="B4388" s="535" t="s">
        <v>198</v>
      </c>
      <c r="C4388" s="535" t="s">
        <v>7249</v>
      </c>
      <c r="D4388" s="510" t="s">
        <v>12</v>
      </c>
      <c r="E4388" s="509" t="s">
        <v>3857</v>
      </c>
      <c r="F4388" s="509" t="s">
        <v>390</v>
      </c>
      <c r="G4388" s="536">
        <v>43087</v>
      </c>
      <c r="H4388" s="81" t="s">
        <v>3798</v>
      </c>
      <c r="I4388" s="472"/>
    </row>
    <row r="4389" spans="1:9" ht="33.75" customHeight="1" x14ac:dyDescent="0.25">
      <c r="A4389" s="74" t="s">
        <v>5519</v>
      </c>
      <c r="B4389" s="83" t="s">
        <v>59</v>
      </c>
      <c r="C4389" s="212" t="s">
        <v>350</v>
      </c>
      <c r="D4389" s="51" t="s">
        <v>949</v>
      </c>
      <c r="E4389" s="54" t="s">
        <v>114</v>
      </c>
      <c r="F4389" s="55" t="s">
        <v>1738</v>
      </c>
      <c r="G4389" s="290">
        <v>37728</v>
      </c>
      <c r="H4389" s="46" t="s">
        <v>37</v>
      </c>
      <c r="I4389" s="770">
        <v>37803</v>
      </c>
    </row>
    <row r="4390" spans="1:9" ht="33.75" customHeight="1" x14ac:dyDescent="0.25">
      <c r="A4390" s="74" t="s">
        <v>5520</v>
      </c>
      <c r="B4390" s="83" t="s">
        <v>92</v>
      </c>
      <c r="C4390" s="83" t="s">
        <v>1142</v>
      </c>
      <c r="D4390" s="51" t="s">
        <v>928</v>
      </c>
      <c r="E4390" s="54" t="s">
        <v>439</v>
      </c>
      <c r="F4390" s="55" t="s">
        <v>38</v>
      </c>
      <c r="G4390" s="290">
        <v>38614</v>
      </c>
      <c r="H4390" s="46" t="s">
        <v>37</v>
      </c>
      <c r="I4390" s="770">
        <v>38869</v>
      </c>
    </row>
    <row r="4391" spans="1:9" ht="33.75" customHeight="1" x14ac:dyDescent="0.25">
      <c r="A4391" s="74" t="s">
        <v>5521</v>
      </c>
      <c r="B4391" s="83" t="s">
        <v>433</v>
      </c>
      <c r="C4391" s="83" t="s">
        <v>2428</v>
      </c>
      <c r="D4391" s="51" t="s">
        <v>953</v>
      </c>
      <c r="E4391" s="54" t="s">
        <v>57</v>
      </c>
      <c r="F4391" s="55" t="s">
        <v>38</v>
      </c>
      <c r="G4391" s="290">
        <v>39063</v>
      </c>
      <c r="H4391" s="46" t="s">
        <v>37</v>
      </c>
      <c r="I4391" s="770">
        <v>39234</v>
      </c>
    </row>
    <row r="4392" spans="1:9" ht="33.75" customHeight="1" x14ac:dyDescent="0.25">
      <c r="A4392" s="74" t="s">
        <v>5522</v>
      </c>
      <c r="B4392" s="83" t="s">
        <v>68</v>
      </c>
      <c r="C4392" s="41" t="s">
        <v>348</v>
      </c>
      <c r="D4392" s="51" t="s">
        <v>931</v>
      </c>
      <c r="E4392" s="54" t="s">
        <v>66</v>
      </c>
      <c r="F4392" s="55" t="s">
        <v>1291</v>
      </c>
      <c r="G4392" s="290">
        <v>38281</v>
      </c>
      <c r="H4392" s="46" t="s">
        <v>37</v>
      </c>
      <c r="I4392" s="770">
        <v>38353</v>
      </c>
    </row>
    <row r="4393" spans="1:9" ht="33.75" customHeight="1" x14ac:dyDescent="0.25">
      <c r="A4393" s="74" t="s">
        <v>1028</v>
      </c>
      <c r="B4393" s="83" t="s">
        <v>59</v>
      </c>
      <c r="C4393" s="212" t="s">
        <v>350</v>
      </c>
      <c r="D4393" s="51" t="s">
        <v>951</v>
      </c>
      <c r="E4393" s="54" t="s">
        <v>134</v>
      </c>
      <c r="F4393" s="55" t="s">
        <v>722</v>
      </c>
      <c r="G4393" s="290">
        <v>36403</v>
      </c>
      <c r="H4393" s="47" t="s">
        <v>37</v>
      </c>
      <c r="I4393" s="770">
        <v>36677</v>
      </c>
    </row>
    <row r="4394" spans="1:9" ht="33.75" customHeight="1" x14ac:dyDescent="0.25">
      <c r="A4394" s="74" t="s">
        <v>1028</v>
      </c>
      <c r="B4394" s="83" t="s">
        <v>68</v>
      </c>
      <c r="C4394" s="83" t="s">
        <v>95</v>
      </c>
      <c r="D4394" s="51" t="s">
        <v>940</v>
      </c>
      <c r="E4394" s="67" t="s">
        <v>167</v>
      </c>
      <c r="F4394" s="55" t="s">
        <v>267</v>
      </c>
      <c r="G4394" s="290">
        <v>41165</v>
      </c>
      <c r="H4394" s="48" t="s">
        <v>41</v>
      </c>
      <c r="I4394" s="770">
        <v>41426</v>
      </c>
    </row>
    <row r="4395" spans="1:9" s="1115" customFormat="1" ht="33.75" customHeight="1" x14ac:dyDescent="0.25">
      <c r="A4395" s="882" t="s">
        <v>1028</v>
      </c>
      <c r="B4395" s="883" t="s">
        <v>49</v>
      </c>
      <c r="C4395" s="883" t="s">
        <v>7927</v>
      </c>
      <c r="D4395" s="884" t="s">
        <v>12</v>
      </c>
      <c r="E4395" s="880" t="s">
        <v>7928</v>
      </c>
      <c r="F4395" s="881" t="s">
        <v>236</v>
      </c>
      <c r="G4395" s="1137">
        <v>43692</v>
      </c>
      <c r="H4395" s="48" t="s">
        <v>41</v>
      </c>
      <c r="I4395" s="1124">
        <v>43787</v>
      </c>
    </row>
    <row r="4396" spans="1:9" s="1115" customFormat="1" ht="33.75" customHeight="1" x14ac:dyDescent="0.25">
      <c r="A4396" s="1682" t="s">
        <v>1028</v>
      </c>
      <c r="B4396" s="1701" t="s">
        <v>49</v>
      </c>
      <c r="C4396" s="1683" t="s">
        <v>8328</v>
      </c>
      <c r="D4396" s="1684" t="s">
        <v>12</v>
      </c>
      <c r="E4396" s="1685" t="s">
        <v>7928</v>
      </c>
      <c r="F4396" s="1683" t="s">
        <v>236</v>
      </c>
      <c r="G4396" s="1686">
        <v>44053</v>
      </c>
      <c r="H4396" s="48" t="s">
        <v>37</v>
      </c>
      <c r="I4396" s="1612">
        <v>44378</v>
      </c>
    </row>
    <row r="4397" spans="1:9" ht="33.75" customHeight="1" x14ac:dyDescent="0.25">
      <c r="A4397" s="74" t="s">
        <v>1955</v>
      </c>
      <c r="B4397" s="83" t="s">
        <v>1956</v>
      </c>
      <c r="C4397" s="42" t="s">
        <v>81</v>
      </c>
      <c r="D4397" s="51" t="s">
        <v>941</v>
      </c>
      <c r="E4397" s="54" t="s">
        <v>47</v>
      </c>
      <c r="F4397" s="55" t="s">
        <v>174</v>
      </c>
      <c r="G4397" s="43">
        <v>40674</v>
      </c>
      <c r="H4397" s="46" t="s">
        <v>37</v>
      </c>
      <c r="I4397" s="43">
        <v>40960</v>
      </c>
    </row>
    <row r="4398" spans="1:9" ht="33.75" customHeight="1" x14ac:dyDescent="0.25">
      <c r="A4398" s="74" t="s">
        <v>5523</v>
      </c>
      <c r="B4398" s="83" t="s">
        <v>5524</v>
      </c>
      <c r="C4398" s="83" t="s">
        <v>7051</v>
      </c>
      <c r="D4398" s="51" t="s">
        <v>1981</v>
      </c>
      <c r="E4398" s="54" t="s">
        <v>1524</v>
      </c>
      <c r="F4398" s="55" t="s">
        <v>5525</v>
      </c>
      <c r="G4398" s="290">
        <v>38985</v>
      </c>
      <c r="H4398" s="79" t="s">
        <v>37</v>
      </c>
      <c r="I4398" s="770">
        <v>39197</v>
      </c>
    </row>
    <row r="4399" spans="1:9" ht="33.75" customHeight="1" x14ac:dyDescent="0.25">
      <c r="A4399" s="74" t="s">
        <v>3344</v>
      </c>
      <c r="B4399" s="83" t="s">
        <v>46</v>
      </c>
      <c r="C4399" s="41" t="s">
        <v>101</v>
      </c>
      <c r="D4399" s="51" t="s">
        <v>951</v>
      </c>
      <c r="E4399" s="61" t="s">
        <v>666</v>
      </c>
      <c r="F4399" s="55" t="s">
        <v>667</v>
      </c>
      <c r="G4399" s="40">
        <v>40268</v>
      </c>
      <c r="H4399" s="79" t="s">
        <v>37</v>
      </c>
      <c r="I4399" s="40">
        <v>40521</v>
      </c>
    </row>
    <row r="4400" spans="1:9" ht="33.75" customHeight="1" x14ac:dyDescent="0.25">
      <c r="A4400" s="74" t="s">
        <v>3345</v>
      </c>
      <c r="B4400" s="83" t="s">
        <v>44</v>
      </c>
      <c r="C4400" s="83" t="s">
        <v>345</v>
      </c>
      <c r="D4400" s="51" t="s">
        <v>940</v>
      </c>
      <c r="E4400" s="54" t="s">
        <v>176</v>
      </c>
      <c r="F4400" s="55" t="s">
        <v>165</v>
      </c>
      <c r="G4400" s="240">
        <v>38883</v>
      </c>
      <c r="H4400" s="46" t="s">
        <v>37</v>
      </c>
      <c r="I4400" s="240">
        <v>39234</v>
      </c>
    </row>
    <row r="4401" spans="1:9" ht="33.75" customHeight="1" x14ac:dyDescent="0.25">
      <c r="A4401" s="74" t="s">
        <v>901</v>
      </c>
      <c r="B4401" s="83" t="s">
        <v>198</v>
      </c>
      <c r="C4401" s="83" t="s">
        <v>345</v>
      </c>
      <c r="D4401" s="51" t="s">
        <v>12</v>
      </c>
      <c r="E4401" s="54" t="s">
        <v>3857</v>
      </c>
      <c r="F4401" s="55" t="s">
        <v>103</v>
      </c>
      <c r="G4401" s="290">
        <v>37315</v>
      </c>
      <c r="H4401" s="47" t="s">
        <v>37</v>
      </c>
      <c r="I4401" s="770">
        <v>37469</v>
      </c>
    </row>
    <row r="4402" spans="1:9" ht="33.75" customHeight="1" x14ac:dyDescent="0.25">
      <c r="A4402" s="74" t="s">
        <v>901</v>
      </c>
      <c r="B4402" s="83" t="s">
        <v>68</v>
      </c>
      <c r="C4402" s="83" t="s">
        <v>101</v>
      </c>
      <c r="D4402" s="51" t="s">
        <v>929</v>
      </c>
      <c r="E4402" s="61" t="s">
        <v>60</v>
      </c>
      <c r="F4402" s="55" t="s">
        <v>2186</v>
      </c>
      <c r="G4402" s="290">
        <v>41368</v>
      </c>
      <c r="H4402" s="79" t="s">
        <v>37</v>
      </c>
      <c r="I4402" s="770">
        <v>41579</v>
      </c>
    </row>
    <row r="4403" spans="1:9" ht="33.75" customHeight="1" x14ac:dyDescent="0.25">
      <c r="A4403" s="74" t="s">
        <v>3346</v>
      </c>
      <c r="B4403" s="83" t="s">
        <v>54</v>
      </c>
      <c r="C4403" s="83" t="s">
        <v>351</v>
      </c>
      <c r="D4403" s="51" t="s">
        <v>940</v>
      </c>
      <c r="E4403" s="67" t="s">
        <v>66</v>
      </c>
      <c r="F4403" s="55" t="s">
        <v>702</v>
      </c>
      <c r="G4403" s="240">
        <v>40168</v>
      </c>
      <c r="H4403" s="79" t="s">
        <v>37</v>
      </c>
      <c r="I4403" s="240">
        <v>40695</v>
      </c>
    </row>
    <row r="4404" spans="1:9" s="1115" customFormat="1" ht="33.75" customHeight="1" x14ac:dyDescent="0.25">
      <c r="A4404" s="730" t="s">
        <v>8195</v>
      </c>
      <c r="B4404" s="25" t="s">
        <v>61</v>
      </c>
      <c r="C4404" s="25" t="s">
        <v>344</v>
      </c>
      <c r="D4404" s="731" t="s">
        <v>12</v>
      </c>
      <c r="E4404" s="728" t="s">
        <v>7614</v>
      </c>
      <c r="F4404" s="729" t="s">
        <v>236</v>
      </c>
      <c r="G4404" s="26">
        <v>43943</v>
      </c>
      <c r="H4404" s="79" t="s">
        <v>37</v>
      </c>
      <c r="I4404" s="240">
        <v>44378</v>
      </c>
    </row>
    <row r="4405" spans="1:9" ht="33.75" customHeight="1" x14ac:dyDescent="0.25">
      <c r="A4405" s="103" t="s">
        <v>7170</v>
      </c>
      <c r="B4405" s="427" t="s">
        <v>29</v>
      </c>
      <c r="C4405" s="427" t="s">
        <v>351</v>
      </c>
      <c r="D4405" s="114" t="s">
        <v>937</v>
      </c>
      <c r="E4405" s="115" t="s">
        <v>35</v>
      </c>
      <c r="F4405" s="104" t="s">
        <v>1258</v>
      </c>
      <c r="G4405" s="426">
        <v>43019</v>
      </c>
      <c r="H4405" s="48" t="s">
        <v>41</v>
      </c>
      <c r="I4405" s="105"/>
    </row>
    <row r="4406" spans="1:9" s="1115" customFormat="1" ht="33.75" customHeight="1" x14ac:dyDescent="0.25">
      <c r="A4406" s="882" t="s">
        <v>7170</v>
      </c>
      <c r="B4406" s="883" t="s">
        <v>29</v>
      </c>
      <c r="C4406" s="883" t="s">
        <v>7199</v>
      </c>
      <c r="D4406" s="884" t="s">
        <v>12</v>
      </c>
      <c r="E4406" s="880" t="s">
        <v>7975</v>
      </c>
      <c r="F4406" s="881" t="s">
        <v>1258</v>
      </c>
      <c r="G4406" s="853">
        <v>43763</v>
      </c>
      <c r="H4406" s="1122" t="s">
        <v>3798</v>
      </c>
      <c r="I4406" s="1123"/>
    </row>
    <row r="4407" spans="1:9" ht="33.75" customHeight="1" x14ac:dyDescent="0.25">
      <c r="A4407" s="74" t="s">
        <v>5526</v>
      </c>
      <c r="B4407" s="83" t="s">
        <v>226</v>
      </c>
      <c r="C4407" s="212" t="s">
        <v>344</v>
      </c>
      <c r="D4407" s="51" t="s">
        <v>1981</v>
      </c>
      <c r="E4407" s="54" t="s">
        <v>311</v>
      </c>
      <c r="F4407" s="55" t="s">
        <v>5527</v>
      </c>
      <c r="G4407" s="290">
        <v>39105</v>
      </c>
      <c r="H4407" s="46" t="s">
        <v>37</v>
      </c>
      <c r="I4407" s="770">
        <v>43378</v>
      </c>
    </row>
    <row r="4408" spans="1:9" ht="33.75" customHeight="1" x14ac:dyDescent="0.25">
      <c r="A4408" s="74" t="s">
        <v>5528</v>
      </c>
      <c r="B4408" s="83" t="s">
        <v>68</v>
      </c>
      <c r="C4408" s="83" t="s">
        <v>30</v>
      </c>
      <c r="D4408" s="51" t="s">
        <v>928</v>
      </c>
      <c r="E4408" s="54" t="s">
        <v>138</v>
      </c>
      <c r="F4408" s="55" t="s">
        <v>90</v>
      </c>
      <c r="G4408" s="290">
        <v>38474</v>
      </c>
      <c r="H4408" s="46" t="s">
        <v>37</v>
      </c>
      <c r="I4408" s="770">
        <v>38749</v>
      </c>
    </row>
    <row r="4409" spans="1:9" ht="33.75" customHeight="1" x14ac:dyDescent="0.25">
      <c r="A4409" s="661" t="s">
        <v>7319</v>
      </c>
      <c r="B4409" s="671" t="s">
        <v>716</v>
      </c>
      <c r="C4409" s="671" t="s">
        <v>101</v>
      </c>
      <c r="D4409" s="598" t="s">
        <v>949</v>
      </c>
      <c r="E4409" s="663" t="s">
        <v>114</v>
      </c>
      <c r="F4409" s="658" t="s">
        <v>1738</v>
      </c>
      <c r="G4409" s="660">
        <v>43196</v>
      </c>
      <c r="H4409" s="46" t="s">
        <v>37</v>
      </c>
      <c r="I4409" s="776">
        <v>43252</v>
      </c>
    </row>
    <row r="4410" spans="1:9" s="1115" customFormat="1" ht="33.75" customHeight="1" x14ac:dyDescent="0.25">
      <c r="A4410" s="2014" t="s">
        <v>8620</v>
      </c>
      <c r="B4410" s="2015" t="s">
        <v>1727</v>
      </c>
      <c r="C4410" s="2016" t="s">
        <v>101</v>
      </c>
      <c r="D4410" s="2020" t="s">
        <v>946</v>
      </c>
      <c r="E4410" s="2017" t="s">
        <v>134</v>
      </c>
      <c r="F4410" s="2018" t="s">
        <v>722</v>
      </c>
      <c r="G4410" s="2019">
        <v>44274</v>
      </c>
      <c r="H4410" s="1937" t="s">
        <v>3798</v>
      </c>
      <c r="I4410" s="1919"/>
    </row>
    <row r="4411" spans="1:9" ht="33.75" customHeight="1" x14ac:dyDescent="0.25">
      <c r="A4411" s="74" t="s">
        <v>251</v>
      </c>
      <c r="B4411" s="83" t="s">
        <v>1039</v>
      </c>
      <c r="C4411" s="83" t="s">
        <v>7037</v>
      </c>
      <c r="D4411" s="51" t="s">
        <v>928</v>
      </c>
      <c r="E4411" s="54" t="s">
        <v>920</v>
      </c>
      <c r="F4411" s="55" t="s">
        <v>139</v>
      </c>
      <c r="G4411" s="290">
        <v>37326</v>
      </c>
      <c r="H4411" s="47" t="s">
        <v>37</v>
      </c>
      <c r="I4411" s="770">
        <v>37622</v>
      </c>
    </row>
    <row r="4412" spans="1:9" ht="33.75" customHeight="1" x14ac:dyDescent="0.25">
      <c r="A4412" s="74" t="s">
        <v>251</v>
      </c>
      <c r="B4412" s="83" t="s">
        <v>252</v>
      </c>
      <c r="C4412" s="83" t="s">
        <v>95</v>
      </c>
      <c r="D4412" s="51" t="s">
        <v>940</v>
      </c>
      <c r="E4412" s="61" t="s">
        <v>253</v>
      </c>
      <c r="F4412" s="55" t="s">
        <v>216</v>
      </c>
      <c r="G4412" s="290">
        <v>40969</v>
      </c>
      <c r="H4412" s="81" t="s">
        <v>3798</v>
      </c>
      <c r="I4412" s="770">
        <v>41306</v>
      </c>
    </row>
    <row r="4413" spans="1:9" s="1115" customFormat="1" ht="33.75" customHeight="1" x14ac:dyDescent="0.25">
      <c r="A4413" s="1003" t="s">
        <v>251</v>
      </c>
      <c r="B4413" s="1007" t="s">
        <v>94</v>
      </c>
      <c r="C4413" s="1007" t="s">
        <v>7488</v>
      </c>
      <c r="D4413" s="1008" t="s">
        <v>12</v>
      </c>
      <c r="E4413" s="1011" t="s">
        <v>7928</v>
      </c>
      <c r="F4413" s="1009" t="s">
        <v>236</v>
      </c>
      <c r="G4413" s="1010">
        <v>43776</v>
      </c>
      <c r="H4413" s="1345" t="s">
        <v>3798</v>
      </c>
      <c r="I4413" s="1124"/>
    </row>
    <row r="4414" spans="1:9" ht="33.75" customHeight="1" x14ac:dyDescent="0.25">
      <c r="A4414" s="1961" t="s">
        <v>7209</v>
      </c>
      <c r="B4414" s="1964" t="s">
        <v>44</v>
      </c>
      <c r="C4414" s="1964" t="s">
        <v>8641</v>
      </c>
      <c r="D4414" s="1969" t="s">
        <v>940</v>
      </c>
      <c r="E4414" s="1967" t="s">
        <v>176</v>
      </c>
      <c r="F4414" s="1968" t="s">
        <v>8642</v>
      </c>
      <c r="G4414" s="1966">
        <v>44349</v>
      </c>
      <c r="H4414" s="1937" t="s">
        <v>3798</v>
      </c>
      <c r="I4414" s="534"/>
    </row>
    <row r="4415" spans="1:9" ht="33.75" customHeight="1" x14ac:dyDescent="0.25">
      <c r="A4415" s="74" t="s">
        <v>6642</v>
      </c>
      <c r="B4415" s="83" t="s">
        <v>29</v>
      </c>
      <c r="C4415" s="83" t="s">
        <v>344</v>
      </c>
      <c r="D4415" s="51" t="s">
        <v>940</v>
      </c>
      <c r="E4415" s="54" t="s">
        <v>66</v>
      </c>
      <c r="F4415" s="55" t="s">
        <v>1057</v>
      </c>
      <c r="G4415" s="290">
        <v>42577</v>
      </c>
      <c r="H4415" s="47" t="s">
        <v>37</v>
      </c>
      <c r="I4415" s="770">
        <v>43249</v>
      </c>
    </row>
    <row r="4416" spans="1:9" ht="33.75" customHeight="1" x14ac:dyDescent="0.25">
      <c r="A4416" s="185" t="s">
        <v>161</v>
      </c>
      <c r="B4416" s="31" t="s">
        <v>1119</v>
      </c>
      <c r="C4416" s="31" t="s">
        <v>344</v>
      </c>
      <c r="D4416" s="51" t="s">
        <v>940</v>
      </c>
      <c r="E4416" s="63" t="s">
        <v>117</v>
      </c>
      <c r="F4416" s="63" t="s">
        <v>118</v>
      </c>
      <c r="G4416" s="13">
        <v>42782</v>
      </c>
      <c r="H4416" s="81" t="s">
        <v>3798</v>
      </c>
      <c r="I4416" s="770"/>
    </row>
    <row r="4417" spans="1:9" ht="33.75" customHeight="1" x14ac:dyDescent="0.25">
      <c r="A4417" s="74" t="s">
        <v>161</v>
      </c>
      <c r="B4417" s="83" t="s">
        <v>68</v>
      </c>
      <c r="C4417" s="41" t="s">
        <v>95</v>
      </c>
      <c r="D4417" s="51" t="s">
        <v>940</v>
      </c>
      <c r="E4417" s="59" t="s">
        <v>782</v>
      </c>
      <c r="F4417" s="55" t="s">
        <v>103</v>
      </c>
      <c r="G4417" s="240">
        <v>39954</v>
      </c>
      <c r="H4417" s="47" t="s">
        <v>37</v>
      </c>
      <c r="I4417" s="240">
        <v>43374</v>
      </c>
    </row>
    <row r="4418" spans="1:9" ht="33.75" customHeight="1" x14ac:dyDescent="0.25">
      <c r="A4418" s="74" t="s">
        <v>161</v>
      </c>
      <c r="B4418" s="83" t="s">
        <v>78</v>
      </c>
      <c r="C4418" s="83" t="s">
        <v>518</v>
      </c>
      <c r="D4418" s="51" t="s">
        <v>959</v>
      </c>
      <c r="E4418" s="54" t="s">
        <v>134</v>
      </c>
      <c r="F4418" s="55" t="s">
        <v>398</v>
      </c>
      <c r="G4418" s="290">
        <v>41197</v>
      </c>
      <c r="H4418" s="79" t="s">
        <v>41</v>
      </c>
      <c r="I4418" s="770">
        <v>41367</v>
      </c>
    </row>
    <row r="4419" spans="1:9" ht="33.75" customHeight="1" x14ac:dyDescent="0.25">
      <c r="A4419" s="74" t="s">
        <v>161</v>
      </c>
      <c r="B4419" s="83" t="s">
        <v>186</v>
      </c>
      <c r="C4419" s="83" t="s">
        <v>101</v>
      </c>
      <c r="D4419" s="51" t="s">
        <v>928</v>
      </c>
      <c r="E4419" s="54" t="s">
        <v>74</v>
      </c>
      <c r="F4419" s="55" t="s">
        <v>240</v>
      </c>
      <c r="G4419" s="290">
        <v>41516</v>
      </c>
      <c r="H4419" s="46" t="s">
        <v>37</v>
      </c>
      <c r="I4419" s="770">
        <v>42544</v>
      </c>
    </row>
    <row r="4420" spans="1:9" ht="33.75" customHeight="1" x14ac:dyDescent="0.25">
      <c r="A4420" s="74" t="s">
        <v>161</v>
      </c>
      <c r="B4420" s="83" t="s">
        <v>29</v>
      </c>
      <c r="C4420" s="83" t="s">
        <v>4016</v>
      </c>
      <c r="D4420" s="51" t="s">
        <v>949</v>
      </c>
      <c r="E4420" s="54" t="s">
        <v>317</v>
      </c>
      <c r="F4420" s="55" t="s">
        <v>142</v>
      </c>
      <c r="G4420" s="290">
        <v>37540</v>
      </c>
      <c r="H4420" s="47" t="s">
        <v>37</v>
      </c>
      <c r="I4420" s="770">
        <v>37653</v>
      </c>
    </row>
    <row r="4421" spans="1:9" ht="33.75" customHeight="1" x14ac:dyDescent="0.25">
      <c r="A4421" s="74" t="s">
        <v>161</v>
      </c>
      <c r="B4421" s="83" t="s">
        <v>162</v>
      </c>
      <c r="C4421" s="83" t="s">
        <v>101</v>
      </c>
      <c r="D4421" s="51" t="s">
        <v>946</v>
      </c>
      <c r="E4421" s="54" t="s">
        <v>163</v>
      </c>
      <c r="F4421" s="55" t="s">
        <v>164</v>
      </c>
      <c r="G4421" s="290">
        <v>40976</v>
      </c>
      <c r="H4421" s="79" t="s">
        <v>41</v>
      </c>
      <c r="I4421" s="770">
        <v>41275</v>
      </c>
    </row>
    <row r="4422" spans="1:9" ht="33.75" customHeight="1" x14ac:dyDescent="0.25">
      <c r="A4422" s="74" t="s">
        <v>1245</v>
      </c>
      <c r="B4422" s="83" t="s">
        <v>1242</v>
      </c>
      <c r="C4422" s="82" t="s">
        <v>1243</v>
      </c>
      <c r="D4422" s="51" t="s">
        <v>25</v>
      </c>
      <c r="E4422" s="54" t="s">
        <v>4376</v>
      </c>
      <c r="F4422" s="55" t="s">
        <v>1244</v>
      </c>
      <c r="G4422" s="293">
        <v>41261</v>
      </c>
      <c r="H4422" s="46" t="s">
        <v>37</v>
      </c>
      <c r="I4422" s="770">
        <v>42356</v>
      </c>
    </row>
    <row r="4423" spans="1:9" s="1115" customFormat="1" ht="33.75" customHeight="1" x14ac:dyDescent="0.25">
      <c r="A4423" s="1764" t="s">
        <v>8542</v>
      </c>
      <c r="B4423" s="1765" t="s">
        <v>294</v>
      </c>
      <c r="C4423" s="1870" t="s">
        <v>8543</v>
      </c>
      <c r="D4423" s="1760" t="s">
        <v>928</v>
      </c>
      <c r="E4423" s="1735" t="s">
        <v>920</v>
      </c>
      <c r="F4423" s="1766" t="s">
        <v>133</v>
      </c>
      <c r="G4423" s="1869">
        <v>44258</v>
      </c>
      <c r="H4423" s="1742" t="s">
        <v>3798</v>
      </c>
      <c r="I4423" s="1743"/>
    </row>
    <row r="4424" spans="1:9" ht="33.75" customHeight="1" x14ac:dyDescent="0.25">
      <c r="A4424" s="74" t="s">
        <v>5530</v>
      </c>
      <c r="B4424" s="83" t="s">
        <v>61</v>
      </c>
      <c r="C4424" s="83" t="s">
        <v>1921</v>
      </c>
      <c r="D4424" s="51" t="s">
        <v>650</v>
      </c>
      <c r="E4424" s="54" t="s">
        <v>157</v>
      </c>
      <c r="F4424" s="55" t="s">
        <v>5531</v>
      </c>
      <c r="G4424" s="290">
        <v>36270</v>
      </c>
      <c r="H4424" s="46" t="s">
        <v>37</v>
      </c>
      <c r="I4424" s="770">
        <v>36586</v>
      </c>
    </row>
    <row r="4425" spans="1:9" ht="33.75" customHeight="1" x14ac:dyDescent="0.25">
      <c r="A4425" s="74" t="s">
        <v>5530</v>
      </c>
      <c r="B4425" s="83" t="s">
        <v>46</v>
      </c>
      <c r="C4425" s="83" t="s">
        <v>2208</v>
      </c>
      <c r="D4425" s="51" t="s">
        <v>12</v>
      </c>
      <c r="E4425" s="54" t="s">
        <v>460</v>
      </c>
      <c r="F4425" s="55" t="s">
        <v>295</v>
      </c>
      <c r="G4425" s="290">
        <v>36339</v>
      </c>
      <c r="H4425" s="46" t="s">
        <v>37</v>
      </c>
      <c r="I4425" s="770">
        <v>36509</v>
      </c>
    </row>
    <row r="4426" spans="1:9" ht="33.75" customHeight="1" x14ac:dyDescent="0.25">
      <c r="A4426" s="74" t="s">
        <v>5532</v>
      </c>
      <c r="B4426" s="83" t="s">
        <v>108</v>
      </c>
      <c r="C4426" s="41" t="s">
        <v>348</v>
      </c>
      <c r="D4426" s="51" t="s">
        <v>931</v>
      </c>
      <c r="E4426" s="54" t="s">
        <v>66</v>
      </c>
      <c r="F4426" s="55" t="s">
        <v>215</v>
      </c>
      <c r="G4426" s="290">
        <v>36941</v>
      </c>
      <c r="H4426" s="79" t="s">
        <v>37</v>
      </c>
      <c r="I4426" s="770">
        <v>37043</v>
      </c>
    </row>
    <row r="4427" spans="1:9" ht="33.75" customHeight="1" x14ac:dyDescent="0.25">
      <c r="A4427" s="74" t="s">
        <v>3347</v>
      </c>
      <c r="B4427" s="83" t="s">
        <v>1355</v>
      </c>
      <c r="C4427" s="41" t="s">
        <v>6862</v>
      </c>
      <c r="D4427" s="51" t="s">
        <v>946</v>
      </c>
      <c r="E4427" s="67" t="s">
        <v>74</v>
      </c>
      <c r="F4427" s="55" t="s">
        <v>240</v>
      </c>
      <c r="G4427" s="240">
        <v>39569</v>
      </c>
      <c r="H4427" s="46" t="s">
        <v>37</v>
      </c>
      <c r="I4427" s="240">
        <v>40087</v>
      </c>
    </row>
    <row r="4428" spans="1:9" ht="33.75" customHeight="1" x14ac:dyDescent="0.25">
      <c r="A4428" s="74" t="s">
        <v>5529</v>
      </c>
      <c r="B4428" s="83" t="s">
        <v>61</v>
      </c>
      <c r="C4428" s="83" t="s">
        <v>345</v>
      </c>
      <c r="D4428" s="51" t="s">
        <v>940</v>
      </c>
      <c r="E4428" s="54" t="s">
        <v>72</v>
      </c>
      <c r="F4428" s="55" t="s">
        <v>99</v>
      </c>
      <c r="G4428" s="290">
        <v>37977</v>
      </c>
      <c r="H4428" s="46" t="s">
        <v>37</v>
      </c>
      <c r="I4428" s="26">
        <v>38473</v>
      </c>
    </row>
    <row r="4429" spans="1:9" ht="33.75" customHeight="1" x14ac:dyDescent="0.25">
      <c r="A4429" s="74" t="s">
        <v>5538</v>
      </c>
      <c r="B4429" s="83" t="s">
        <v>121</v>
      </c>
      <c r="C4429" s="83" t="s">
        <v>6887</v>
      </c>
      <c r="D4429" s="51" t="s">
        <v>931</v>
      </c>
      <c r="E4429" s="54" t="s">
        <v>227</v>
      </c>
      <c r="F4429" s="55" t="s">
        <v>2287</v>
      </c>
      <c r="G4429" s="290">
        <v>36314</v>
      </c>
      <c r="H4429" s="46" t="s">
        <v>37</v>
      </c>
      <c r="I4429" s="770">
        <v>36557</v>
      </c>
    </row>
    <row r="4430" spans="1:9" ht="33.75" customHeight="1" x14ac:dyDescent="0.25">
      <c r="A4430" s="74" t="s">
        <v>5533</v>
      </c>
      <c r="B4430" s="83" t="s">
        <v>159</v>
      </c>
      <c r="C4430" s="83"/>
      <c r="D4430" s="51" t="s">
        <v>650</v>
      </c>
      <c r="E4430" s="54" t="s">
        <v>157</v>
      </c>
      <c r="F4430" s="55" t="s">
        <v>5534</v>
      </c>
      <c r="G4430" s="290">
        <v>38241</v>
      </c>
      <c r="H4430" s="46" t="s">
        <v>37</v>
      </c>
      <c r="I4430" s="770">
        <v>38327</v>
      </c>
    </row>
    <row r="4431" spans="1:9" ht="33.75" customHeight="1" x14ac:dyDescent="0.25">
      <c r="A4431" s="74" t="s">
        <v>5535</v>
      </c>
      <c r="B4431" s="83" t="s">
        <v>98</v>
      </c>
      <c r="C4431" s="212" t="s">
        <v>350</v>
      </c>
      <c r="D4431" s="51" t="s">
        <v>946</v>
      </c>
      <c r="E4431" s="54" t="s">
        <v>163</v>
      </c>
      <c r="F4431" s="55" t="s">
        <v>164</v>
      </c>
      <c r="G4431" s="290">
        <v>38631</v>
      </c>
      <c r="H4431" s="79" t="s">
        <v>37</v>
      </c>
      <c r="I4431" s="770">
        <v>38808</v>
      </c>
    </row>
    <row r="4432" spans="1:9" ht="33.75" customHeight="1" x14ac:dyDescent="0.25">
      <c r="A4432" s="74" t="s">
        <v>3348</v>
      </c>
      <c r="B4432" s="83" t="s">
        <v>392</v>
      </c>
      <c r="C4432" s="41" t="s">
        <v>2231</v>
      </c>
      <c r="D4432" s="51" t="s">
        <v>940</v>
      </c>
      <c r="E4432" s="67" t="s">
        <v>82</v>
      </c>
      <c r="F4432" s="55" t="s">
        <v>1225</v>
      </c>
      <c r="G4432" s="240">
        <v>39422</v>
      </c>
      <c r="H4432" s="79" t="s">
        <v>37</v>
      </c>
      <c r="I4432" s="240">
        <v>39814</v>
      </c>
    </row>
    <row r="4433" spans="1:9" s="1115" customFormat="1" ht="33.75" customHeight="1" x14ac:dyDescent="0.25">
      <c r="A4433" s="117" t="s">
        <v>7911</v>
      </c>
      <c r="B4433" s="1528" t="s">
        <v>119</v>
      </c>
      <c r="C4433" s="1528" t="s">
        <v>7403</v>
      </c>
      <c r="D4433" s="120" t="s">
        <v>1156</v>
      </c>
      <c r="E4433" s="58" t="s">
        <v>476</v>
      </c>
      <c r="F4433" s="1208" t="s">
        <v>477</v>
      </c>
      <c r="G4433" s="1527">
        <v>43957</v>
      </c>
      <c r="H4433" s="79" t="s">
        <v>37</v>
      </c>
      <c r="I4433" s="240">
        <v>44378</v>
      </c>
    </row>
    <row r="4434" spans="1:9" ht="33.75" customHeight="1" x14ac:dyDescent="0.25">
      <c r="A4434" s="497" t="s">
        <v>7214</v>
      </c>
      <c r="B4434" s="498" t="s">
        <v>61</v>
      </c>
      <c r="C4434" s="498" t="s">
        <v>95</v>
      </c>
      <c r="D4434" s="51" t="s">
        <v>940</v>
      </c>
      <c r="E4434" s="499" t="s">
        <v>72</v>
      </c>
      <c r="F4434" s="499" t="s">
        <v>6535</v>
      </c>
      <c r="G4434" s="492">
        <v>43039</v>
      </c>
      <c r="H4434" s="81" t="s">
        <v>3798</v>
      </c>
      <c r="I4434" s="472"/>
    </row>
    <row r="4435" spans="1:9" ht="33.75" customHeight="1" x14ac:dyDescent="0.25">
      <c r="A4435" s="74" t="s">
        <v>510</v>
      </c>
      <c r="B4435" s="83" t="s">
        <v>53</v>
      </c>
      <c r="C4435" s="212" t="s">
        <v>350</v>
      </c>
      <c r="D4435" s="51" t="s">
        <v>928</v>
      </c>
      <c r="E4435" s="54" t="s">
        <v>134</v>
      </c>
      <c r="F4435" s="55" t="s">
        <v>254</v>
      </c>
      <c r="G4435" s="290">
        <v>38432</v>
      </c>
      <c r="H4435" s="46" t="s">
        <v>37</v>
      </c>
      <c r="I4435" s="770">
        <v>43282</v>
      </c>
    </row>
    <row r="4436" spans="1:9" ht="33.75" customHeight="1" x14ac:dyDescent="0.25">
      <c r="A4436" s="74" t="s">
        <v>510</v>
      </c>
      <c r="B4436" s="83" t="s">
        <v>53</v>
      </c>
      <c r="C4436" s="287" t="s">
        <v>357</v>
      </c>
      <c r="D4436" s="51" t="s">
        <v>940</v>
      </c>
      <c r="E4436" s="54" t="s">
        <v>35</v>
      </c>
      <c r="F4436" s="55" t="s">
        <v>2459</v>
      </c>
      <c r="G4436" s="290">
        <v>38281</v>
      </c>
      <c r="H4436" s="46" t="s">
        <v>37</v>
      </c>
      <c r="I4436" s="770">
        <v>38749</v>
      </c>
    </row>
    <row r="4437" spans="1:9" ht="33.75" customHeight="1" x14ac:dyDescent="0.25">
      <c r="A4437" s="74" t="s">
        <v>510</v>
      </c>
      <c r="B4437" s="83" t="s">
        <v>2369</v>
      </c>
      <c r="C4437" s="83" t="s">
        <v>351</v>
      </c>
      <c r="D4437" s="51" t="s">
        <v>650</v>
      </c>
      <c r="E4437" s="54" t="s">
        <v>155</v>
      </c>
      <c r="F4437" s="55" t="s">
        <v>5536</v>
      </c>
      <c r="G4437" s="290">
        <v>37364</v>
      </c>
      <c r="H4437" s="79" t="s">
        <v>37</v>
      </c>
      <c r="I4437" s="770">
        <v>38075</v>
      </c>
    </row>
    <row r="4438" spans="1:9" ht="33.75" customHeight="1" x14ac:dyDescent="0.25">
      <c r="A4438" s="74" t="s">
        <v>510</v>
      </c>
      <c r="B4438" s="83" t="s">
        <v>86</v>
      </c>
      <c r="C4438" s="41"/>
      <c r="D4438" s="51" t="s">
        <v>650</v>
      </c>
      <c r="E4438" s="67" t="s">
        <v>155</v>
      </c>
      <c r="F4438" s="55" t="s">
        <v>2066</v>
      </c>
      <c r="G4438" s="40">
        <v>40185</v>
      </c>
      <c r="H4438" s="79" t="s">
        <v>37</v>
      </c>
      <c r="I4438" s="770">
        <v>42037</v>
      </c>
    </row>
    <row r="4439" spans="1:9" ht="33.75" customHeight="1" x14ac:dyDescent="0.25">
      <c r="A4439" s="74" t="s">
        <v>510</v>
      </c>
      <c r="B4439" s="83" t="s">
        <v>1480</v>
      </c>
      <c r="C4439" s="41" t="s">
        <v>160</v>
      </c>
      <c r="D4439" s="51" t="s">
        <v>650</v>
      </c>
      <c r="E4439" s="67" t="s">
        <v>155</v>
      </c>
      <c r="F4439" s="55" t="s">
        <v>622</v>
      </c>
      <c r="G4439" s="240">
        <v>39435</v>
      </c>
      <c r="H4439" s="79" t="s">
        <v>37</v>
      </c>
      <c r="I4439" s="240">
        <v>40884</v>
      </c>
    </row>
    <row r="4440" spans="1:9" ht="33.75" customHeight="1" x14ac:dyDescent="0.25">
      <c r="A4440" s="74" t="s">
        <v>510</v>
      </c>
      <c r="B4440" s="83" t="s">
        <v>1218</v>
      </c>
      <c r="C4440" s="41" t="s">
        <v>101</v>
      </c>
      <c r="D4440" s="51" t="s">
        <v>953</v>
      </c>
      <c r="E4440" s="61" t="s">
        <v>57</v>
      </c>
      <c r="F4440" s="55" t="s">
        <v>90</v>
      </c>
      <c r="G4440" s="240">
        <v>39801</v>
      </c>
      <c r="H4440" s="79" t="s">
        <v>37</v>
      </c>
      <c r="I4440" s="240">
        <v>39965</v>
      </c>
    </row>
    <row r="4441" spans="1:9" ht="33.75" customHeight="1" x14ac:dyDescent="0.25">
      <c r="A4441" s="74" t="s">
        <v>510</v>
      </c>
      <c r="B4441" s="83" t="s">
        <v>509</v>
      </c>
      <c r="C4441" s="41" t="s">
        <v>101</v>
      </c>
      <c r="D4441" s="51" t="s">
        <v>951</v>
      </c>
      <c r="E4441" s="67" t="s">
        <v>2003</v>
      </c>
      <c r="F4441" s="55" t="s">
        <v>90</v>
      </c>
      <c r="G4441" s="240">
        <v>41044</v>
      </c>
      <c r="H4441" s="46" t="s">
        <v>37</v>
      </c>
      <c r="I4441" s="240">
        <v>41246</v>
      </c>
    </row>
    <row r="4442" spans="1:9" ht="33.75" customHeight="1" x14ac:dyDescent="0.25">
      <c r="A4442" s="74" t="s">
        <v>5537</v>
      </c>
      <c r="B4442" s="83" t="s">
        <v>2964</v>
      </c>
      <c r="C4442" s="212" t="s">
        <v>344</v>
      </c>
      <c r="D4442" s="51" t="s">
        <v>941</v>
      </c>
      <c r="E4442" s="54" t="s">
        <v>3857</v>
      </c>
      <c r="F4442" s="55" t="s">
        <v>1122</v>
      </c>
      <c r="G4442" s="290">
        <v>39058</v>
      </c>
      <c r="H4442" s="47" t="s">
        <v>37</v>
      </c>
      <c r="I4442" s="770">
        <v>41246</v>
      </c>
    </row>
    <row r="4443" spans="1:9" ht="33.75" customHeight="1" x14ac:dyDescent="0.25">
      <c r="A4443" s="185" t="s">
        <v>7497</v>
      </c>
      <c r="B4443" s="31" t="s">
        <v>680</v>
      </c>
      <c r="C4443" s="31" t="s">
        <v>101</v>
      </c>
      <c r="D4443" s="39" t="s">
        <v>4303</v>
      </c>
      <c r="E4443" s="63" t="s">
        <v>1295</v>
      </c>
      <c r="F4443" s="63" t="s">
        <v>413</v>
      </c>
      <c r="G4443" s="826">
        <v>43350</v>
      </c>
      <c r="H4443" s="81" t="s">
        <v>3798</v>
      </c>
      <c r="I4443" s="770"/>
    </row>
    <row r="4444" spans="1:9" ht="33.75" customHeight="1" x14ac:dyDescent="0.25">
      <c r="A4444" s="730" t="s">
        <v>234</v>
      </c>
      <c r="B4444" s="25" t="s">
        <v>1039</v>
      </c>
      <c r="C4444" s="25" t="s">
        <v>7490</v>
      </c>
      <c r="D4444" s="731" t="s">
        <v>12</v>
      </c>
      <c r="E4444" s="729" t="s">
        <v>7491</v>
      </c>
      <c r="F4444" s="729" t="s">
        <v>1040</v>
      </c>
      <c r="G4444" s="197">
        <v>43362</v>
      </c>
      <c r="H4444" s="47" t="s">
        <v>41</v>
      </c>
      <c r="I4444" s="770">
        <v>44348</v>
      </c>
    </row>
    <row r="4445" spans="1:9" ht="33.75" customHeight="1" x14ac:dyDescent="0.25">
      <c r="A4445" s="74" t="s">
        <v>234</v>
      </c>
      <c r="B4445" s="83" t="s">
        <v>29</v>
      </c>
      <c r="C4445" s="83" t="s">
        <v>344</v>
      </c>
      <c r="D4445" s="51" t="s">
        <v>12</v>
      </c>
      <c r="E4445" s="54" t="s">
        <v>235</v>
      </c>
      <c r="F4445" s="55" t="s">
        <v>236</v>
      </c>
      <c r="G4445" s="290">
        <v>41011</v>
      </c>
      <c r="H4445" s="47" t="s">
        <v>37</v>
      </c>
      <c r="I4445" s="770">
        <v>41306</v>
      </c>
    </row>
    <row r="4446" spans="1:9" ht="33.75" customHeight="1" x14ac:dyDescent="0.25">
      <c r="A4446" s="74" t="s">
        <v>234</v>
      </c>
      <c r="B4446" s="83" t="s">
        <v>46</v>
      </c>
      <c r="C4446" s="83" t="s">
        <v>344</v>
      </c>
      <c r="D4446" s="51" t="s">
        <v>12</v>
      </c>
      <c r="E4446" s="54" t="s">
        <v>235</v>
      </c>
      <c r="F4446" s="55" t="s">
        <v>236</v>
      </c>
      <c r="G4446" s="290">
        <v>41011</v>
      </c>
      <c r="H4446" s="47" t="s">
        <v>41</v>
      </c>
      <c r="I4446" s="770">
        <v>41306</v>
      </c>
    </row>
    <row r="4447" spans="1:9" ht="33.75" customHeight="1" x14ac:dyDescent="0.25">
      <c r="A4447" s="74" t="s">
        <v>234</v>
      </c>
      <c r="B4447" s="83" t="s">
        <v>1039</v>
      </c>
      <c r="C4447" s="25" t="s">
        <v>831</v>
      </c>
      <c r="D4447" s="51" t="s">
        <v>12</v>
      </c>
      <c r="E4447" s="67" t="s">
        <v>43</v>
      </c>
      <c r="F4447" s="55" t="s">
        <v>1040</v>
      </c>
      <c r="G4447" s="26">
        <v>41438</v>
      </c>
      <c r="H4447" s="47" t="s">
        <v>41</v>
      </c>
      <c r="I4447" s="770">
        <v>41560</v>
      </c>
    </row>
    <row r="4448" spans="1:9" ht="33.75" customHeight="1" x14ac:dyDescent="0.25">
      <c r="A4448" s="74" t="s">
        <v>234</v>
      </c>
      <c r="B4448" s="83" t="s">
        <v>1039</v>
      </c>
      <c r="C4448" s="83" t="s">
        <v>831</v>
      </c>
      <c r="D4448" s="51" t="s">
        <v>12</v>
      </c>
      <c r="E4448" s="67" t="s">
        <v>43</v>
      </c>
      <c r="F4448" s="55" t="s">
        <v>1040</v>
      </c>
      <c r="G4448" s="13">
        <v>41906</v>
      </c>
      <c r="H4448" s="47" t="s">
        <v>37</v>
      </c>
      <c r="I4448" s="770">
        <v>42195</v>
      </c>
    </row>
    <row r="4449" spans="1:9" s="1115" customFormat="1" ht="33.75" customHeight="1" x14ac:dyDescent="0.25">
      <c r="A4449" s="74" t="s">
        <v>234</v>
      </c>
      <c r="B4449" s="1979" t="s">
        <v>211</v>
      </c>
      <c r="C4449" s="1979" t="s">
        <v>7403</v>
      </c>
      <c r="D4449" s="1981" t="s">
        <v>929</v>
      </c>
      <c r="E4449" s="2035" t="s">
        <v>6659</v>
      </c>
      <c r="F4449" s="1982" t="s">
        <v>8653</v>
      </c>
      <c r="G4449" s="1998">
        <v>44136</v>
      </c>
      <c r="H4449" s="47" t="s">
        <v>37</v>
      </c>
      <c r="I4449" s="1919">
        <v>44409</v>
      </c>
    </row>
    <row r="4450" spans="1:9" ht="33.75" customHeight="1" x14ac:dyDescent="0.25">
      <c r="A4450" s="74" t="s">
        <v>1263</v>
      </c>
      <c r="B4450" s="83" t="s">
        <v>255</v>
      </c>
      <c r="C4450" s="82" t="s">
        <v>101</v>
      </c>
      <c r="D4450" s="51" t="s">
        <v>942</v>
      </c>
      <c r="E4450" s="61" t="s">
        <v>1260</v>
      </c>
      <c r="F4450" s="55" t="s">
        <v>127</v>
      </c>
      <c r="G4450" s="293">
        <v>41557</v>
      </c>
      <c r="H4450" s="79" t="s">
        <v>37</v>
      </c>
      <c r="I4450" s="770">
        <v>41699</v>
      </c>
    </row>
    <row r="4451" spans="1:9" ht="33.75" customHeight="1" x14ac:dyDescent="0.25">
      <c r="A4451" s="74" t="s">
        <v>1263</v>
      </c>
      <c r="B4451" s="83" t="s">
        <v>49</v>
      </c>
      <c r="C4451" s="41" t="s">
        <v>101</v>
      </c>
      <c r="D4451" s="51" t="s">
        <v>928</v>
      </c>
      <c r="E4451" s="67" t="s">
        <v>74</v>
      </c>
      <c r="F4451" s="55" t="s">
        <v>123</v>
      </c>
      <c r="G4451" s="240">
        <v>40162</v>
      </c>
      <c r="H4451" s="79" t="s">
        <v>37</v>
      </c>
      <c r="I4451" s="240">
        <v>40483</v>
      </c>
    </row>
    <row r="4452" spans="1:9" s="1115" customFormat="1" ht="33.75" customHeight="1" x14ac:dyDescent="0.25">
      <c r="A4452" s="1928" t="s">
        <v>8572</v>
      </c>
      <c r="B4452" s="1929" t="s">
        <v>1329</v>
      </c>
      <c r="C4452" s="1929" t="s">
        <v>95</v>
      </c>
      <c r="D4452" s="1930" t="s">
        <v>12</v>
      </c>
      <c r="E4452" s="1931" t="s">
        <v>7380</v>
      </c>
      <c r="F4452" s="1932" t="s">
        <v>457</v>
      </c>
      <c r="G4452" s="1933">
        <v>44333</v>
      </c>
      <c r="H4452" s="1345" t="s">
        <v>3798</v>
      </c>
      <c r="I4452" s="1904"/>
    </row>
    <row r="4453" spans="1:9" ht="33.75" customHeight="1" x14ac:dyDescent="0.25">
      <c r="A4453" s="465" t="s">
        <v>7202</v>
      </c>
      <c r="B4453" s="486" t="s">
        <v>113</v>
      </c>
      <c r="C4453" s="486" t="s">
        <v>101</v>
      </c>
      <c r="D4453" s="468" t="s">
        <v>1156</v>
      </c>
      <c r="E4453" s="462" t="s">
        <v>285</v>
      </c>
      <c r="F4453" s="463" t="s">
        <v>7201</v>
      </c>
      <c r="G4453" s="485">
        <v>43049</v>
      </c>
      <c r="H4453" s="81" t="s">
        <v>3798</v>
      </c>
      <c r="I4453" s="472"/>
    </row>
    <row r="4454" spans="1:9" ht="33.75" customHeight="1" x14ac:dyDescent="0.25">
      <c r="A4454" s="74" t="s">
        <v>1302</v>
      </c>
      <c r="B4454" s="83" t="s">
        <v>53</v>
      </c>
      <c r="C4454" s="212" t="s">
        <v>344</v>
      </c>
      <c r="D4454" s="51" t="s">
        <v>12</v>
      </c>
      <c r="E4454" s="54" t="s">
        <v>235</v>
      </c>
      <c r="F4454" s="55" t="s">
        <v>4366</v>
      </c>
      <c r="G4454" s="290">
        <v>37623</v>
      </c>
      <c r="H4454" s="47" t="s">
        <v>37</v>
      </c>
      <c r="I4454" s="770">
        <v>38078</v>
      </c>
    </row>
    <row r="4455" spans="1:9" ht="33.75" customHeight="1" x14ac:dyDescent="0.25">
      <c r="A4455" s="74" t="s">
        <v>1302</v>
      </c>
      <c r="B4455" s="83" t="s">
        <v>677</v>
      </c>
      <c r="C4455" s="82" t="s">
        <v>101</v>
      </c>
      <c r="D4455" s="51" t="s">
        <v>942</v>
      </c>
      <c r="E4455" s="58" t="s">
        <v>841</v>
      </c>
      <c r="F4455" s="55" t="s">
        <v>839</v>
      </c>
      <c r="G4455" s="293">
        <v>41610</v>
      </c>
      <c r="H4455" s="47" t="s">
        <v>37</v>
      </c>
      <c r="I4455" s="770">
        <v>41944</v>
      </c>
    </row>
    <row r="4456" spans="1:9" ht="33.75" customHeight="1" x14ac:dyDescent="0.25">
      <c r="A4456" s="74" t="s">
        <v>3902</v>
      </c>
      <c r="B4456" s="83" t="s">
        <v>1287</v>
      </c>
      <c r="C4456" s="82" t="s">
        <v>3903</v>
      </c>
      <c r="D4456" s="51" t="s">
        <v>940</v>
      </c>
      <c r="E4456" s="58" t="s">
        <v>1295</v>
      </c>
      <c r="F4456" s="55" t="s">
        <v>142</v>
      </c>
      <c r="G4456" s="293">
        <v>42326</v>
      </c>
      <c r="H4456" s="47" t="s">
        <v>37</v>
      </c>
      <c r="I4456" s="770">
        <v>42125</v>
      </c>
    </row>
    <row r="4457" spans="1:9" ht="33.75" customHeight="1" x14ac:dyDescent="0.25">
      <c r="A4457" s="74" t="s">
        <v>332</v>
      </c>
      <c r="B4457" s="83" t="s">
        <v>131</v>
      </c>
      <c r="C4457" s="83" t="s">
        <v>95</v>
      </c>
      <c r="D4457" s="51" t="s">
        <v>940</v>
      </c>
      <c r="E4457" s="54" t="s">
        <v>72</v>
      </c>
      <c r="F4457" s="55" t="s">
        <v>333</v>
      </c>
      <c r="G4457" s="290">
        <v>41058</v>
      </c>
      <c r="H4457" s="46" t="s">
        <v>37</v>
      </c>
      <c r="I4457" s="770">
        <v>41365</v>
      </c>
    </row>
    <row r="4458" spans="1:9" ht="33.75" customHeight="1" x14ac:dyDescent="0.25">
      <c r="A4458" s="74" t="s">
        <v>3349</v>
      </c>
      <c r="B4458" s="83" t="s">
        <v>198</v>
      </c>
      <c r="C4458" s="83" t="s">
        <v>345</v>
      </c>
      <c r="D4458" s="51" t="s">
        <v>941</v>
      </c>
      <c r="E4458" s="54" t="s">
        <v>3857</v>
      </c>
      <c r="F4458" s="55" t="s">
        <v>182</v>
      </c>
      <c r="G4458" s="290">
        <v>36069</v>
      </c>
      <c r="H4458" s="46" t="s">
        <v>37</v>
      </c>
      <c r="I4458" s="770">
        <v>36586</v>
      </c>
    </row>
    <row r="4459" spans="1:9" ht="33.75" customHeight="1" x14ac:dyDescent="0.25">
      <c r="A4459" s="74" t="s">
        <v>3349</v>
      </c>
      <c r="B4459" s="83" t="s">
        <v>2382</v>
      </c>
      <c r="C4459" s="83" t="s">
        <v>345</v>
      </c>
      <c r="D4459" s="51" t="s">
        <v>940</v>
      </c>
      <c r="E4459" s="54" t="s">
        <v>782</v>
      </c>
      <c r="F4459" s="55" t="s">
        <v>99</v>
      </c>
      <c r="G4459" s="290">
        <v>38099</v>
      </c>
      <c r="H4459" s="79" t="s">
        <v>37</v>
      </c>
      <c r="I4459" s="770">
        <v>38384</v>
      </c>
    </row>
    <row r="4460" spans="1:9" ht="33.75" customHeight="1" x14ac:dyDescent="0.25">
      <c r="A4460" s="74" t="s">
        <v>3349</v>
      </c>
      <c r="B4460" s="83" t="s">
        <v>46</v>
      </c>
      <c r="C4460" s="41" t="s">
        <v>2056</v>
      </c>
      <c r="D4460" s="51" t="s">
        <v>940</v>
      </c>
      <c r="E4460" s="67" t="s">
        <v>82</v>
      </c>
      <c r="F4460" s="55" t="s">
        <v>2677</v>
      </c>
      <c r="G4460" s="240">
        <v>38740</v>
      </c>
      <c r="H4460" s="46" t="s">
        <v>37</v>
      </c>
      <c r="I4460" s="40">
        <v>39203</v>
      </c>
    </row>
    <row r="4461" spans="1:9" ht="33.75" customHeight="1" x14ac:dyDescent="0.25">
      <c r="A4461" s="74" t="s">
        <v>5539</v>
      </c>
      <c r="B4461" s="83" t="s">
        <v>4273</v>
      </c>
      <c r="C4461" s="41" t="s">
        <v>348</v>
      </c>
      <c r="D4461" s="51" t="s">
        <v>12</v>
      </c>
      <c r="E4461" s="54" t="s">
        <v>66</v>
      </c>
      <c r="F4461" s="55" t="s">
        <v>1035</v>
      </c>
      <c r="G4461" s="290">
        <v>37609</v>
      </c>
      <c r="H4461" s="46" t="s">
        <v>37</v>
      </c>
      <c r="I4461" s="770">
        <v>37803</v>
      </c>
    </row>
    <row r="4462" spans="1:9" ht="33.75" customHeight="1" x14ac:dyDescent="0.25">
      <c r="A4462" s="74" t="s">
        <v>5539</v>
      </c>
      <c r="B4462" s="83" t="s">
        <v>5540</v>
      </c>
      <c r="C4462" s="287" t="s">
        <v>357</v>
      </c>
      <c r="D4462" s="51" t="s">
        <v>941</v>
      </c>
      <c r="E4462" s="54" t="s">
        <v>70</v>
      </c>
      <c r="F4462" s="55" t="s">
        <v>71</v>
      </c>
      <c r="G4462" s="290">
        <v>36122</v>
      </c>
      <c r="H4462" s="46" t="s">
        <v>37</v>
      </c>
      <c r="I4462" s="770">
        <v>36465</v>
      </c>
    </row>
    <row r="4463" spans="1:9" ht="33.75" customHeight="1" x14ac:dyDescent="0.25">
      <c r="A4463" s="74" t="s">
        <v>5539</v>
      </c>
      <c r="B4463" s="83" t="s">
        <v>29</v>
      </c>
      <c r="C4463" s="212" t="s">
        <v>350</v>
      </c>
      <c r="D4463" s="51" t="s">
        <v>951</v>
      </c>
      <c r="E4463" s="54" t="s">
        <v>394</v>
      </c>
      <c r="F4463" s="55" t="s">
        <v>164</v>
      </c>
      <c r="G4463" s="290">
        <v>37721</v>
      </c>
      <c r="H4463" s="46" t="s">
        <v>37</v>
      </c>
      <c r="I4463" s="770">
        <v>37993</v>
      </c>
    </row>
    <row r="4464" spans="1:9" ht="33.75" customHeight="1" x14ac:dyDescent="0.25">
      <c r="A4464" s="74" t="s">
        <v>5541</v>
      </c>
      <c r="B4464" s="83" t="s">
        <v>119</v>
      </c>
      <c r="C4464" s="41" t="s">
        <v>348</v>
      </c>
      <c r="D4464" s="51" t="s">
        <v>946</v>
      </c>
      <c r="E4464" s="54" t="s">
        <v>696</v>
      </c>
      <c r="F4464" s="55" t="s">
        <v>5542</v>
      </c>
      <c r="G4464" s="290">
        <v>37889</v>
      </c>
      <c r="H4464" s="46" t="s">
        <v>37</v>
      </c>
      <c r="I4464" s="770">
        <v>38078</v>
      </c>
    </row>
    <row r="4465" spans="1:9" ht="33.75" customHeight="1" x14ac:dyDescent="0.25">
      <c r="A4465" s="74" t="s">
        <v>5543</v>
      </c>
      <c r="B4465" s="83" t="s">
        <v>226</v>
      </c>
      <c r="C4465" s="212" t="s">
        <v>350</v>
      </c>
      <c r="D4465" s="51" t="s">
        <v>946</v>
      </c>
      <c r="E4465" s="54" t="s">
        <v>163</v>
      </c>
      <c r="F4465" s="55" t="s">
        <v>164</v>
      </c>
      <c r="G4465" s="290">
        <v>37322</v>
      </c>
      <c r="H4465" s="46" t="s">
        <v>37</v>
      </c>
      <c r="I4465" s="770">
        <v>37438</v>
      </c>
    </row>
    <row r="4466" spans="1:9" ht="33.75" customHeight="1" x14ac:dyDescent="0.25">
      <c r="A4466" s="1055" t="s">
        <v>7685</v>
      </c>
      <c r="B4466" s="919" t="s">
        <v>323</v>
      </c>
      <c r="C4466" s="919" t="s">
        <v>1652</v>
      </c>
      <c r="D4466" s="920" t="s">
        <v>7450</v>
      </c>
      <c r="E4466" s="1056" t="s">
        <v>7533</v>
      </c>
      <c r="F4466" s="1057" t="s">
        <v>4043</v>
      </c>
      <c r="G4466" s="1058">
        <v>43167</v>
      </c>
      <c r="H4466" s="81" t="s">
        <v>3798</v>
      </c>
      <c r="I4466" s="770"/>
    </row>
    <row r="4467" spans="1:9" ht="33.75" customHeight="1" x14ac:dyDescent="0.25">
      <c r="A4467" s="863" t="s">
        <v>7625</v>
      </c>
      <c r="B4467" s="1018" t="s">
        <v>7626</v>
      </c>
      <c r="C4467" s="1018" t="s">
        <v>101</v>
      </c>
      <c r="D4467" s="866" t="s">
        <v>936</v>
      </c>
      <c r="E4467" s="862" t="s">
        <v>320</v>
      </c>
      <c r="F4467" s="861" t="s">
        <v>321</v>
      </c>
      <c r="G4467" s="1019">
        <v>43370</v>
      </c>
      <c r="H4467" s="323" t="s">
        <v>41</v>
      </c>
      <c r="I4467" s="842">
        <v>43518</v>
      </c>
    </row>
    <row r="4468" spans="1:9" s="1115" customFormat="1" ht="33.75" customHeight="1" x14ac:dyDescent="0.25">
      <c r="A4468" s="117" t="s">
        <v>8288</v>
      </c>
      <c r="B4468" s="1573" t="s">
        <v>46</v>
      </c>
      <c r="C4468" s="1573" t="s">
        <v>101</v>
      </c>
      <c r="D4468" s="120" t="s">
        <v>948</v>
      </c>
      <c r="E4468" s="58" t="s">
        <v>190</v>
      </c>
      <c r="F4468" s="1208" t="s">
        <v>191</v>
      </c>
      <c r="G4468" s="1572">
        <v>44137</v>
      </c>
      <c r="H4468" s="81" t="s">
        <v>3798</v>
      </c>
      <c r="I4468" s="770"/>
    </row>
    <row r="4469" spans="1:9" ht="33.75" customHeight="1" x14ac:dyDescent="0.25">
      <c r="A4469" s="74" t="s">
        <v>5544</v>
      </c>
      <c r="B4469" s="83" t="s">
        <v>77</v>
      </c>
      <c r="C4469" s="212" t="s">
        <v>350</v>
      </c>
      <c r="D4469" s="51" t="s">
        <v>951</v>
      </c>
      <c r="E4469" s="54" t="s">
        <v>394</v>
      </c>
      <c r="F4469" s="55" t="s">
        <v>123</v>
      </c>
      <c r="G4469" s="290">
        <v>36473</v>
      </c>
      <c r="H4469" s="46" t="s">
        <v>37</v>
      </c>
      <c r="I4469" s="770">
        <v>36682</v>
      </c>
    </row>
    <row r="4470" spans="1:9" ht="33.75" customHeight="1" x14ac:dyDescent="0.25">
      <c r="A4470" s="74" t="s">
        <v>5544</v>
      </c>
      <c r="B4470" s="83" t="s">
        <v>255</v>
      </c>
      <c r="C4470" s="83" t="s">
        <v>1877</v>
      </c>
      <c r="D4470" s="51" t="s">
        <v>934</v>
      </c>
      <c r="E4470" s="54" t="s">
        <v>35</v>
      </c>
      <c r="F4470" s="1362" t="s">
        <v>1254</v>
      </c>
      <c r="G4470" s="290">
        <v>37880</v>
      </c>
      <c r="H4470" s="323" t="s">
        <v>41</v>
      </c>
      <c r="I4470" s="770">
        <v>38125</v>
      </c>
    </row>
    <row r="4471" spans="1:9" ht="33.75" customHeight="1" x14ac:dyDescent="0.25">
      <c r="A4471" s="74" t="s">
        <v>1800</v>
      </c>
      <c r="B4471" s="83" t="s">
        <v>46</v>
      </c>
      <c r="C4471" s="82" t="s">
        <v>101</v>
      </c>
      <c r="D4471" s="51" t="s">
        <v>929</v>
      </c>
      <c r="E4471" s="58" t="s">
        <v>301</v>
      </c>
      <c r="F4471" s="55" t="s">
        <v>302</v>
      </c>
      <c r="G4471" s="293">
        <v>41927</v>
      </c>
      <c r="H4471" s="46" t="s">
        <v>37</v>
      </c>
      <c r="I4471" s="770">
        <v>42064</v>
      </c>
    </row>
    <row r="4472" spans="1:9" ht="33.75" customHeight="1" x14ac:dyDescent="0.25">
      <c r="A4472" s="74" t="s">
        <v>7239</v>
      </c>
      <c r="B4472" s="83" t="s">
        <v>94</v>
      </c>
      <c r="C4472" s="83" t="s">
        <v>344</v>
      </c>
      <c r="D4472" s="51" t="s">
        <v>934</v>
      </c>
      <c r="E4472" s="54" t="s">
        <v>66</v>
      </c>
      <c r="F4472" s="55" t="s">
        <v>6657</v>
      </c>
      <c r="G4472" s="290">
        <v>42592</v>
      </c>
      <c r="H4472" s="79" t="s">
        <v>37</v>
      </c>
      <c r="I4472" s="770">
        <v>42826</v>
      </c>
    </row>
    <row r="4473" spans="1:9" s="1115" customFormat="1" ht="33.75" customHeight="1" x14ac:dyDescent="0.25">
      <c r="A4473" s="1910" t="s">
        <v>8617</v>
      </c>
      <c r="B4473" s="2010" t="s">
        <v>61</v>
      </c>
      <c r="C4473" s="2010" t="s">
        <v>805</v>
      </c>
      <c r="D4473" s="1907" t="s">
        <v>937</v>
      </c>
      <c r="E4473" s="1911" t="s">
        <v>66</v>
      </c>
      <c r="F4473" s="1912" t="s">
        <v>8618</v>
      </c>
      <c r="G4473" s="2009">
        <v>44354</v>
      </c>
      <c r="H4473" s="2028" t="s">
        <v>3798</v>
      </c>
      <c r="I4473" s="1919"/>
    </row>
    <row r="4474" spans="1:9" s="1115" customFormat="1" ht="33.75" customHeight="1" x14ac:dyDescent="0.25">
      <c r="A4474" s="182" t="s">
        <v>8094</v>
      </c>
      <c r="B4474" s="1373" t="s">
        <v>870</v>
      </c>
      <c r="C4474" s="1373" t="s">
        <v>95</v>
      </c>
      <c r="D4474" s="38" t="s">
        <v>4303</v>
      </c>
      <c r="E4474" s="59" t="s">
        <v>72</v>
      </c>
      <c r="F4474" s="184" t="s">
        <v>8095</v>
      </c>
      <c r="G4474" s="1372">
        <v>43837</v>
      </c>
      <c r="H4474" s="79" t="s">
        <v>37</v>
      </c>
      <c r="I4474" s="770">
        <v>44287</v>
      </c>
    </row>
    <row r="4475" spans="1:9" ht="33.75" customHeight="1" x14ac:dyDescent="0.25">
      <c r="A4475" s="74" t="s">
        <v>1754</v>
      </c>
      <c r="B4475" s="83" t="s">
        <v>110</v>
      </c>
      <c r="C4475" s="82" t="s">
        <v>6870</v>
      </c>
      <c r="D4475" s="51" t="s">
        <v>12</v>
      </c>
      <c r="E4475" s="54" t="s">
        <v>35</v>
      </c>
      <c r="F4475" s="55" t="s">
        <v>844</v>
      </c>
      <c r="G4475" s="13">
        <v>41921</v>
      </c>
      <c r="H4475" s="79" t="s">
        <v>41</v>
      </c>
      <c r="I4475" s="770">
        <v>42186</v>
      </c>
    </row>
    <row r="4476" spans="1:9" ht="33.75" customHeight="1" x14ac:dyDescent="0.25">
      <c r="A4476" s="74" t="s">
        <v>1754</v>
      </c>
      <c r="B4476" s="83" t="s">
        <v>1050</v>
      </c>
      <c r="C4476" s="83" t="s">
        <v>347</v>
      </c>
      <c r="D4476" s="51" t="s">
        <v>934</v>
      </c>
      <c r="E4476" s="54" t="s">
        <v>66</v>
      </c>
      <c r="F4476" s="55" t="s">
        <v>6558</v>
      </c>
      <c r="G4476" s="290">
        <v>42482</v>
      </c>
      <c r="H4476" s="79" t="s">
        <v>37</v>
      </c>
      <c r="I4476" s="770">
        <v>42814</v>
      </c>
    </row>
    <row r="4477" spans="1:9" s="1115" customFormat="1" ht="33.75" customHeight="1" x14ac:dyDescent="0.25">
      <c r="A4477" s="1120" t="s">
        <v>7889</v>
      </c>
      <c r="B4477" s="1114" t="s">
        <v>1607</v>
      </c>
      <c r="C4477" s="1114" t="s">
        <v>425</v>
      </c>
      <c r="D4477" s="1117" t="s">
        <v>948</v>
      </c>
      <c r="E4477" s="1118" t="s">
        <v>626</v>
      </c>
      <c r="F4477" s="1119" t="s">
        <v>7890</v>
      </c>
      <c r="G4477" s="1124">
        <v>43705</v>
      </c>
      <c r="H4477" s="81" t="s">
        <v>3798</v>
      </c>
      <c r="I4477" s="1124"/>
    </row>
    <row r="4478" spans="1:9" ht="33.75" customHeight="1" x14ac:dyDescent="0.25">
      <c r="A4478" s="74" t="s">
        <v>322</v>
      </c>
      <c r="B4478" s="83" t="s">
        <v>1119</v>
      </c>
      <c r="C4478" s="294" t="s">
        <v>7045</v>
      </c>
      <c r="D4478" s="51" t="s">
        <v>940</v>
      </c>
      <c r="E4478" s="61" t="s">
        <v>253</v>
      </c>
      <c r="F4478" s="55" t="s">
        <v>99</v>
      </c>
      <c r="G4478" s="240">
        <v>40241</v>
      </c>
      <c r="H4478" s="46" t="s">
        <v>37</v>
      </c>
      <c r="I4478" s="240">
        <v>40817</v>
      </c>
    </row>
    <row r="4479" spans="1:9" ht="33.75" customHeight="1" x14ac:dyDescent="0.25">
      <c r="A4479" s="74" t="s">
        <v>322</v>
      </c>
      <c r="B4479" s="83" t="s">
        <v>77</v>
      </c>
      <c r="C4479" s="83" t="s">
        <v>345</v>
      </c>
      <c r="D4479" s="51" t="s">
        <v>940</v>
      </c>
      <c r="E4479" s="54" t="s">
        <v>253</v>
      </c>
      <c r="F4479" s="55" t="s">
        <v>99</v>
      </c>
      <c r="G4479" s="290">
        <v>36832</v>
      </c>
      <c r="H4479" s="46" t="s">
        <v>37</v>
      </c>
      <c r="I4479" s="770">
        <v>37196</v>
      </c>
    </row>
    <row r="4480" spans="1:9" ht="33.75" customHeight="1" x14ac:dyDescent="0.25">
      <c r="A4480" s="74" t="s">
        <v>322</v>
      </c>
      <c r="B4480" s="83" t="s">
        <v>68</v>
      </c>
      <c r="C4480" s="83" t="s">
        <v>345</v>
      </c>
      <c r="D4480" s="51" t="s">
        <v>940</v>
      </c>
      <c r="E4480" s="54" t="s">
        <v>782</v>
      </c>
      <c r="F4480" s="55" t="s">
        <v>761</v>
      </c>
      <c r="G4480" s="290">
        <v>36972</v>
      </c>
      <c r="H4480" s="46" t="s">
        <v>37</v>
      </c>
      <c r="I4480" s="770">
        <v>37226</v>
      </c>
    </row>
    <row r="4481" spans="1:9" ht="33.75" customHeight="1" x14ac:dyDescent="0.25">
      <c r="A4481" s="74" t="s">
        <v>322</v>
      </c>
      <c r="B4481" s="83" t="s">
        <v>68</v>
      </c>
      <c r="C4481" s="83" t="s">
        <v>351</v>
      </c>
      <c r="D4481" s="51" t="s">
        <v>948</v>
      </c>
      <c r="E4481" s="54" t="s">
        <v>88</v>
      </c>
      <c r="F4481" s="55" t="s">
        <v>89</v>
      </c>
      <c r="G4481" s="290">
        <v>38476</v>
      </c>
      <c r="H4481" s="47" t="s">
        <v>37</v>
      </c>
      <c r="I4481" s="770">
        <v>38718</v>
      </c>
    </row>
    <row r="4482" spans="1:9" ht="33.75" customHeight="1" x14ac:dyDescent="0.25">
      <c r="A4482" s="74" t="s">
        <v>322</v>
      </c>
      <c r="B4482" s="83" t="s">
        <v>198</v>
      </c>
      <c r="C4482" s="83" t="s">
        <v>344</v>
      </c>
      <c r="D4482" s="51" t="s">
        <v>935</v>
      </c>
      <c r="E4482" s="54" t="s">
        <v>415</v>
      </c>
      <c r="F4482" s="55" t="s">
        <v>168</v>
      </c>
      <c r="G4482" s="290">
        <v>41157</v>
      </c>
      <c r="H4482" s="79" t="s">
        <v>37</v>
      </c>
      <c r="I4482" s="770">
        <v>41334</v>
      </c>
    </row>
    <row r="4483" spans="1:9" ht="33.75" customHeight="1" x14ac:dyDescent="0.25">
      <c r="A4483" s="74" t="s">
        <v>322</v>
      </c>
      <c r="B4483" s="83" t="s">
        <v>46</v>
      </c>
      <c r="C4483" s="287" t="s">
        <v>357</v>
      </c>
      <c r="D4483" s="51" t="s">
        <v>940</v>
      </c>
      <c r="E4483" s="54" t="s">
        <v>35</v>
      </c>
      <c r="F4483" s="55" t="s">
        <v>1017</v>
      </c>
      <c r="G4483" s="240">
        <v>40629</v>
      </c>
      <c r="H4483" s="46" t="s">
        <v>37</v>
      </c>
      <c r="I4483" s="240">
        <v>41091</v>
      </c>
    </row>
    <row r="4484" spans="1:9" ht="33.75" customHeight="1" x14ac:dyDescent="0.25">
      <c r="A4484" s="74" t="s">
        <v>322</v>
      </c>
      <c r="B4484" s="83" t="s">
        <v>1050</v>
      </c>
      <c r="C4484" s="41" t="s">
        <v>348</v>
      </c>
      <c r="D4484" s="51" t="s">
        <v>940</v>
      </c>
      <c r="E4484" s="54" t="s">
        <v>82</v>
      </c>
      <c r="F4484" s="55" t="s">
        <v>4481</v>
      </c>
      <c r="G4484" s="290">
        <v>37788</v>
      </c>
      <c r="H4484" s="48" t="s">
        <v>41</v>
      </c>
      <c r="I4484" s="770">
        <v>38261</v>
      </c>
    </row>
    <row r="4485" spans="1:9" ht="33.75" customHeight="1" x14ac:dyDescent="0.25">
      <c r="A4485" s="74" t="s">
        <v>322</v>
      </c>
      <c r="B4485" s="83" t="s">
        <v>53</v>
      </c>
      <c r="C4485" s="42" t="s">
        <v>76</v>
      </c>
      <c r="D4485" s="51" t="s">
        <v>650</v>
      </c>
      <c r="E4485" s="54" t="s">
        <v>155</v>
      </c>
      <c r="F4485" s="55" t="s">
        <v>315</v>
      </c>
      <c r="G4485" s="43">
        <v>41136</v>
      </c>
      <c r="H4485" s="46" t="s">
        <v>37</v>
      </c>
      <c r="I4485" s="43">
        <v>41061</v>
      </c>
    </row>
    <row r="4486" spans="1:9" s="1115" customFormat="1" ht="33.75" customHeight="1" x14ac:dyDescent="0.25">
      <c r="A4486" s="1462" t="s">
        <v>3326</v>
      </c>
      <c r="B4486" s="1451" t="s">
        <v>86</v>
      </c>
      <c r="C4486" s="1451" t="s">
        <v>7455</v>
      </c>
      <c r="D4486" s="1463" t="s">
        <v>7450</v>
      </c>
      <c r="E4486" s="1419" t="s">
        <v>7539</v>
      </c>
      <c r="F4486" s="1414" t="s">
        <v>3823</v>
      </c>
      <c r="G4486" s="1453">
        <v>43522</v>
      </c>
      <c r="H4486" s="1468" t="s">
        <v>37</v>
      </c>
      <c r="I4486" s="1582">
        <v>43795</v>
      </c>
    </row>
    <row r="4487" spans="1:9" s="1115" customFormat="1" ht="33.75" customHeight="1" x14ac:dyDescent="0.25">
      <c r="A4487" s="1621" t="s">
        <v>8066</v>
      </c>
      <c r="B4487" s="1620" t="s">
        <v>198</v>
      </c>
      <c r="C4487" s="1620" t="s">
        <v>101</v>
      </c>
      <c r="D4487" s="1629" t="s">
        <v>4303</v>
      </c>
      <c r="E4487" s="1631" t="s">
        <v>82</v>
      </c>
      <c r="F4487" s="1632" t="s">
        <v>7344</v>
      </c>
      <c r="G4487" s="1630">
        <v>43875</v>
      </c>
      <c r="H4487" s="81" t="s">
        <v>3798</v>
      </c>
      <c r="I4487" s="1582"/>
    </row>
    <row r="4488" spans="1:9" ht="33.75" customHeight="1" x14ac:dyDescent="0.25">
      <c r="A4488" s="74" t="s">
        <v>5494</v>
      </c>
      <c r="B4488" s="83" t="s">
        <v>392</v>
      </c>
      <c r="C4488" s="83" t="s">
        <v>1949</v>
      </c>
      <c r="D4488" s="51" t="s">
        <v>934</v>
      </c>
      <c r="E4488" s="54" t="s">
        <v>35</v>
      </c>
      <c r="F4488" s="55" t="s">
        <v>527</v>
      </c>
      <c r="G4488" s="290">
        <v>37992</v>
      </c>
      <c r="H4488" s="79" t="s">
        <v>37</v>
      </c>
      <c r="I4488" s="770">
        <v>39624</v>
      </c>
    </row>
    <row r="4489" spans="1:9" s="1115" customFormat="1" ht="33.75" customHeight="1" x14ac:dyDescent="0.25">
      <c r="A4489" s="882" t="s">
        <v>1029</v>
      </c>
      <c r="B4489" s="883" t="s">
        <v>49</v>
      </c>
      <c r="C4489" s="883" t="s">
        <v>7199</v>
      </c>
      <c r="D4489" s="884" t="s">
        <v>12</v>
      </c>
      <c r="E4489" s="880" t="s">
        <v>7372</v>
      </c>
      <c r="F4489" s="881" t="s">
        <v>2966</v>
      </c>
      <c r="G4489" s="1137">
        <v>43536</v>
      </c>
      <c r="H4489" s="81" t="s">
        <v>3798</v>
      </c>
      <c r="I4489" s="1124"/>
    </row>
    <row r="4490" spans="1:9" ht="33.75" customHeight="1" x14ac:dyDescent="0.25">
      <c r="A4490" s="74" t="s">
        <v>3328</v>
      </c>
      <c r="B4490" s="83" t="s">
        <v>198</v>
      </c>
      <c r="C4490" s="83" t="s">
        <v>345</v>
      </c>
      <c r="D4490" s="51" t="s">
        <v>940</v>
      </c>
      <c r="E4490" s="54" t="s">
        <v>176</v>
      </c>
      <c r="F4490" s="55" t="s">
        <v>165</v>
      </c>
      <c r="G4490" s="240">
        <v>39373</v>
      </c>
      <c r="H4490" s="81" t="s">
        <v>3798</v>
      </c>
      <c r="I4490" s="240">
        <v>39630</v>
      </c>
    </row>
    <row r="4491" spans="1:9" s="1115" customFormat="1" ht="33.75" customHeight="1" x14ac:dyDescent="0.25">
      <c r="A4491" s="1764" t="s">
        <v>8506</v>
      </c>
      <c r="B4491" s="1765" t="s">
        <v>1054</v>
      </c>
      <c r="C4491" s="1765" t="s">
        <v>7403</v>
      </c>
      <c r="D4491" s="1760" t="s">
        <v>948</v>
      </c>
      <c r="E4491" s="1735" t="s">
        <v>982</v>
      </c>
      <c r="F4491" s="1766" t="s">
        <v>983</v>
      </c>
      <c r="G4491" s="1757">
        <v>44228</v>
      </c>
      <c r="H4491" s="81" t="s">
        <v>3798</v>
      </c>
      <c r="I4491" s="1843"/>
    </row>
    <row r="4492" spans="1:9" s="1115" customFormat="1" ht="33.75" customHeight="1" x14ac:dyDescent="0.25">
      <c r="A4492" s="1462" t="s">
        <v>7895</v>
      </c>
      <c r="B4492" s="1451" t="s">
        <v>46</v>
      </c>
      <c r="C4492" s="1451" t="s">
        <v>7455</v>
      </c>
      <c r="D4492" s="1463" t="s">
        <v>7450</v>
      </c>
      <c r="E4492" s="1419" t="s">
        <v>7539</v>
      </c>
      <c r="F4492" s="1414" t="s">
        <v>3827</v>
      </c>
      <c r="G4492" s="1453">
        <v>43525</v>
      </c>
      <c r="H4492" s="1468" t="s">
        <v>37</v>
      </c>
      <c r="I4492" s="1582">
        <v>43795</v>
      </c>
    </row>
    <row r="4493" spans="1:9" s="1115" customFormat="1" ht="33.75" customHeight="1" x14ac:dyDescent="0.25">
      <c r="A4493" s="1625" t="s">
        <v>1188</v>
      </c>
      <c r="B4493" s="1624" t="s">
        <v>61</v>
      </c>
      <c r="C4493" s="1624" t="s">
        <v>351</v>
      </c>
      <c r="D4493" s="1622" t="s">
        <v>4303</v>
      </c>
      <c r="E4493" s="1626" t="s">
        <v>82</v>
      </c>
      <c r="F4493" s="1626" t="s">
        <v>8065</v>
      </c>
      <c r="G4493" s="1623">
        <v>43885</v>
      </c>
      <c r="H4493" s="81" t="s">
        <v>3798</v>
      </c>
      <c r="I4493" s="1582"/>
    </row>
    <row r="4494" spans="1:9" s="1115" customFormat="1" ht="33.75" customHeight="1" x14ac:dyDescent="0.25">
      <c r="A4494" s="1462" t="s">
        <v>7528</v>
      </c>
      <c r="B4494" s="1451" t="s">
        <v>96</v>
      </c>
      <c r="C4494" s="1451" t="s">
        <v>7455</v>
      </c>
      <c r="D4494" s="1463" t="s">
        <v>7450</v>
      </c>
      <c r="E4494" s="1419" t="s">
        <v>7680</v>
      </c>
      <c r="F4494" s="1414" t="s">
        <v>2859</v>
      </c>
      <c r="G4494" s="1453">
        <v>43265</v>
      </c>
      <c r="H4494" s="1468" t="s">
        <v>37</v>
      </c>
      <c r="I4494" s="1582">
        <v>43550</v>
      </c>
    </row>
    <row r="4495" spans="1:9" ht="33.75" customHeight="1" x14ac:dyDescent="0.25">
      <c r="A4495" s="487" t="s">
        <v>7238</v>
      </c>
      <c r="B4495" s="489" t="s">
        <v>98</v>
      </c>
      <c r="C4495" s="489" t="s">
        <v>350</v>
      </c>
      <c r="D4495" s="51" t="s">
        <v>951</v>
      </c>
      <c r="E4495" s="462" t="s">
        <v>666</v>
      </c>
      <c r="F4495" s="463" t="s">
        <v>667</v>
      </c>
      <c r="G4495" s="492">
        <v>43038</v>
      </c>
      <c r="H4495" s="79" t="s">
        <v>37</v>
      </c>
      <c r="I4495" s="770">
        <v>43276</v>
      </c>
    </row>
    <row r="4496" spans="1:9" ht="33.75" customHeight="1" x14ac:dyDescent="0.25">
      <c r="A4496" s="182" t="s">
        <v>6987</v>
      </c>
      <c r="B4496" s="12" t="s">
        <v>734</v>
      </c>
      <c r="C4496" s="12" t="s">
        <v>101</v>
      </c>
      <c r="D4496" s="51" t="s">
        <v>951</v>
      </c>
      <c r="E4496" s="58" t="s">
        <v>394</v>
      </c>
      <c r="F4496" s="116" t="s">
        <v>123</v>
      </c>
      <c r="G4496" s="13">
        <v>42690</v>
      </c>
      <c r="H4496" s="47" t="s">
        <v>37</v>
      </c>
      <c r="I4496" s="40">
        <v>43238</v>
      </c>
    </row>
    <row r="4497" spans="1:9" s="1115" customFormat="1" ht="33.75" customHeight="1" x14ac:dyDescent="0.25">
      <c r="A4497" s="1910" t="s">
        <v>3347</v>
      </c>
      <c r="B4497" s="1992" t="s">
        <v>109</v>
      </c>
      <c r="C4497" s="1992" t="s">
        <v>101</v>
      </c>
      <c r="D4497" s="1992" t="s">
        <v>928</v>
      </c>
      <c r="E4497" s="1993" t="s">
        <v>439</v>
      </c>
      <c r="F4497" s="1992" t="s">
        <v>2526</v>
      </c>
      <c r="G4497" s="1991">
        <v>44336</v>
      </c>
      <c r="H4497" s="1948" t="s">
        <v>3798</v>
      </c>
      <c r="I4497" s="1913"/>
    </row>
    <row r="4498" spans="1:9" s="1115" customFormat="1" ht="33.75" customHeight="1" x14ac:dyDescent="0.25">
      <c r="A4498" s="863" t="s">
        <v>7911</v>
      </c>
      <c r="B4498" s="1264" t="s">
        <v>119</v>
      </c>
      <c r="C4498" s="1264" t="s">
        <v>101</v>
      </c>
      <c r="D4498" s="866" t="s">
        <v>936</v>
      </c>
      <c r="E4498" s="862" t="s">
        <v>792</v>
      </c>
      <c r="F4498" s="861" t="s">
        <v>51</v>
      </c>
      <c r="G4498" s="1263">
        <v>43693</v>
      </c>
      <c r="H4498" s="47" t="s">
        <v>41</v>
      </c>
      <c r="I4498" s="1116">
        <v>43873</v>
      </c>
    </row>
    <row r="4499" spans="1:9" s="1115" customFormat="1" ht="33.75" customHeight="1" x14ac:dyDescent="0.25">
      <c r="A4499" s="1910" t="s">
        <v>234</v>
      </c>
      <c r="B4499" s="2048" t="s">
        <v>211</v>
      </c>
      <c r="C4499" s="2048" t="s">
        <v>7403</v>
      </c>
      <c r="D4499" s="1907" t="s">
        <v>929</v>
      </c>
      <c r="E4499" s="1911" t="s">
        <v>6659</v>
      </c>
      <c r="F4499" s="1912" t="s">
        <v>8653</v>
      </c>
      <c r="G4499" s="2047">
        <v>44136</v>
      </c>
      <c r="H4499" s="2053" t="s">
        <v>3798</v>
      </c>
      <c r="I4499" s="1913"/>
    </row>
    <row r="4500" spans="1:9" s="1115" customFormat="1" ht="33.75" customHeight="1" x14ac:dyDescent="0.25">
      <c r="A4500" s="1462" t="s">
        <v>7685</v>
      </c>
      <c r="B4500" s="1451" t="s">
        <v>323</v>
      </c>
      <c r="C4500" s="1451" t="s">
        <v>1652</v>
      </c>
      <c r="D4500" s="1463" t="s">
        <v>7450</v>
      </c>
      <c r="E4500" s="1419" t="s">
        <v>7533</v>
      </c>
      <c r="F4500" s="1414" t="s">
        <v>4043</v>
      </c>
      <c r="G4500" s="1453">
        <v>43167</v>
      </c>
      <c r="H4500" s="1468" t="s">
        <v>37</v>
      </c>
      <c r="I4500" s="1503">
        <v>43529</v>
      </c>
    </row>
    <row r="4501" spans="1:9" ht="33.75" customHeight="1" x14ac:dyDescent="0.25">
      <c r="A4501" s="863" t="s">
        <v>7550</v>
      </c>
      <c r="B4501" s="928" t="s">
        <v>3935</v>
      </c>
      <c r="C4501" s="928" t="s">
        <v>1837</v>
      </c>
      <c r="D4501" s="866" t="s">
        <v>650</v>
      </c>
      <c r="E4501" s="861" t="s">
        <v>705</v>
      </c>
      <c r="F4501" s="861" t="s">
        <v>250</v>
      </c>
      <c r="G4501" s="927">
        <v>43398</v>
      </c>
      <c r="H4501" s="48" t="s">
        <v>41</v>
      </c>
      <c r="I4501" s="770">
        <v>43530</v>
      </c>
    </row>
    <row r="4502" spans="1:9" ht="33.75" customHeight="1" x14ac:dyDescent="0.25">
      <c r="A4502" s="74" t="s">
        <v>375</v>
      </c>
      <c r="B4502" s="83" t="s">
        <v>374</v>
      </c>
      <c r="C4502" s="83" t="s">
        <v>344</v>
      </c>
      <c r="D4502" s="51" t="s">
        <v>940</v>
      </c>
      <c r="E4502" s="67" t="s">
        <v>82</v>
      </c>
      <c r="F4502" s="55" t="s">
        <v>169</v>
      </c>
      <c r="G4502" s="290">
        <v>41093</v>
      </c>
      <c r="H4502" s="79" t="s">
        <v>37</v>
      </c>
      <c r="I4502" s="770">
        <v>41427</v>
      </c>
    </row>
    <row r="4503" spans="1:9" ht="33.75" customHeight="1" x14ac:dyDescent="0.25">
      <c r="A4503" s="74" t="s">
        <v>3350</v>
      </c>
      <c r="B4503" s="83" t="s">
        <v>255</v>
      </c>
      <c r="C4503" s="287" t="s">
        <v>357</v>
      </c>
      <c r="D4503" s="51" t="s">
        <v>940</v>
      </c>
      <c r="E4503" s="54" t="s">
        <v>35</v>
      </c>
      <c r="F4503" s="55" t="s">
        <v>536</v>
      </c>
      <c r="G4503" s="240">
        <v>39051</v>
      </c>
      <c r="H4503" s="47" t="s">
        <v>41</v>
      </c>
      <c r="I4503" s="240">
        <v>39356</v>
      </c>
    </row>
    <row r="4504" spans="1:9" ht="33.75" customHeight="1" x14ac:dyDescent="0.25">
      <c r="A4504" s="74" t="s">
        <v>852</v>
      </c>
      <c r="B4504" s="83" t="s">
        <v>788</v>
      </c>
      <c r="C4504" s="83" t="s">
        <v>351</v>
      </c>
      <c r="D4504" s="51" t="s">
        <v>941</v>
      </c>
      <c r="E4504" s="54" t="s">
        <v>35</v>
      </c>
      <c r="F4504" s="55" t="s">
        <v>853</v>
      </c>
      <c r="G4504" s="290">
        <v>39818</v>
      </c>
      <c r="H4504" s="46" t="s">
        <v>37</v>
      </c>
      <c r="I4504" s="770">
        <v>41333</v>
      </c>
    </row>
    <row r="4505" spans="1:9" ht="33.75" customHeight="1" x14ac:dyDescent="0.25">
      <c r="A4505" s="74" t="s">
        <v>5545</v>
      </c>
      <c r="B4505" s="83" t="s">
        <v>159</v>
      </c>
      <c r="C4505" s="83" t="s">
        <v>1099</v>
      </c>
      <c r="D4505" s="51" t="s">
        <v>650</v>
      </c>
      <c r="E4505" s="54" t="s">
        <v>155</v>
      </c>
      <c r="F4505" s="55" t="s">
        <v>5546</v>
      </c>
      <c r="G4505" s="290">
        <v>36895</v>
      </c>
      <c r="H4505" s="47" t="s">
        <v>37</v>
      </c>
      <c r="I4505" s="770">
        <v>37069</v>
      </c>
    </row>
    <row r="4506" spans="1:9" ht="33.75" customHeight="1" x14ac:dyDescent="0.25">
      <c r="A4506" s="74" t="s">
        <v>1093</v>
      </c>
      <c r="B4506" s="83" t="s">
        <v>49</v>
      </c>
      <c r="C4506" s="82" t="s">
        <v>76</v>
      </c>
      <c r="D4506" s="51" t="s">
        <v>959</v>
      </c>
      <c r="E4506" s="58" t="s">
        <v>508</v>
      </c>
      <c r="F4506" s="55" t="s">
        <v>507</v>
      </c>
      <c r="G4506" s="293">
        <v>41368</v>
      </c>
      <c r="H4506" s="46" t="s">
        <v>37</v>
      </c>
      <c r="I4506" s="770">
        <v>41668</v>
      </c>
    </row>
    <row r="4507" spans="1:9" ht="33.75" customHeight="1" x14ac:dyDescent="0.25">
      <c r="A4507" s="74" t="s">
        <v>5547</v>
      </c>
      <c r="B4507" s="83" t="s">
        <v>1121</v>
      </c>
      <c r="C4507" s="41" t="s">
        <v>348</v>
      </c>
      <c r="D4507" s="51" t="s">
        <v>928</v>
      </c>
      <c r="E4507" s="54" t="s">
        <v>138</v>
      </c>
      <c r="F4507" s="55" t="s">
        <v>38</v>
      </c>
      <c r="G4507" s="290">
        <v>38460</v>
      </c>
      <c r="H4507" s="79" t="s">
        <v>37</v>
      </c>
      <c r="I4507" s="770">
        <v>38687</v>
      </c>
    </row>
    <row r="4508" spans="1:9" ht="33.75" customHeight="1" x14ac:dyDescent="0.25">
      <c r="A4508" s="74" t="s">
        <v>3351</v>
      </c>
      <c r="B4508" s="83" t="s">
        <v>3352</v>
      </c>
      <c r="C4508" s="41" t="s">
        <v>3353</v>
      </c>
      <c r="D4508" s="51" t="s">
        <v>934</v>
      </c>
      <c r="E4508" s="54" t="s">
        <v>47</v>
      </c>
      <c r="F4508" s="55" t="s">
        <v>1269</v>
      </c>
      <c r="G4508" s="240">
        <v>39615</v>
      </c>
      <c r="H4508" s="46" t="s">
        <v>37</v>
      </c>
      <c r="I4508" s="240">
        <v>39814</v>
      </c>
    </row>
    <row r="4509" spans="1:9" ht="33.75" customHeight="1" x14ac:dyDescent="0.25">
      <c r="A4509" s="74" t="s">
        <v>5548</v>
      </c>
      <c r="B4509" s="83" t="s">
        <v>1852</v>
      </c>
      <c r="C4509" s="41" t="s">
        <v>348</v>
      </c>
      <c r="D4509" s="51" t="s">
        <v>951</v>
      </c>
      <c r="E4509" s="54" t="s">
        <v>666</v>
      </c>
      <c r="F4509" s="55" t="s">
        <v>736</v>
      </c>
      <c r="G4509" s="290">
        <v>36551</v>
      </c>
      <c r="H4509" s="79" t="s">
        <v>37</v>
      </c>
      <c r="I4509" s="770">
        <v>36780</v>
      </c>
    </row>
    <row r="4510" spans="1:9" ht="33.75" customHeight="1" x14ac:dyDescent="0.25">
      <c r="A4510" s="74" t="s">
        <v>3354</v>
      </c>
      <c r="B4510" s="83" t="s">
        <v>3355</v>
      </c>
      <c r="C4510" s="41" t="s">
        <v>30</v>
      </c>
      <c r="D4510" s="51" t="s">
        <v>946</v>
      </c>
      <c r="E4510" s="61" t="s">
        <v>688</v>
      </c>
      <c r="F4510" s="55" t="s">
        <v>690</v>
      </c>
      <c r="G4510" s="240">
        <v>39350</v>
      </c>
      <c r="H4510" s="46" t="s">
        <v>37</v>
      </c>
      <c r="I4510" s="240">
        <v>39448</v>
      </c>
    </row>
    <row r="4511" spans="1:9" ht="33.75" customHeight="1" x14ac:dyDescent="0.25">
      <c r="A4511" s="74" t="s">
        <v>5549</v>
      </c>
      <c r="B4511" s="83" t="s">
        <v>104</v>
      </c>
      <c r="C4511" s="83" t="s">
        <v>2092</v>
      </c>
      <c r="D4511" s="51" t="s">
        <v>12</v>
      </c>
      <c r="E4511" s="54" t="s">
        <v>3857</v>
      </c>
      <c r="F4511" s="55" t="s">
        <v>200</v>
      </c>
      <c r="G4511" s="290">
        <v>39198</v>
      </c>
      <c r="H4511" s="46" t="s">
        <v>37</v>
      </c>
      <c r="I4511" s="40">
        <v>39417</v>
      </c>
    </row>
    <row r="4512" spans="1:9" ht="33.75" customHeight="1" x14ac:dyDescent="0.25">
      <c r="A4512" s="74" t="s">
        <v>5565</v>
      </c>
      <c r="B4512" s="83" t="s">
        <v>767</v>
      </c>
      <c r="C4512" s="83" t="s">
        <v>345</v>
      </c>
      <c r="D4512" s="51" t="s">
        <v>941</v>
      </c>
      <c r="E4512" s="54" t="s">
        <v>3857</v>
      </c>
      <c r="F4512" s="55" t="s">
        <v>165</v>
      </c>
      <c r="G4512" s="290">
        <v>38813</v>
      </c>
      <c r="H4512" s="46" t="s">
        <v>37</v>
      </c>
      <c r="I4512" s="770">
        <v>38899</v>
      </c>
    </row>
    <row r="4513" spans="1:9" ht="33.75" customHeight="1" x14ac:dyDescent="0.25">
      <c r="A4513" s="74" t="s">
        <v>5550</v>
      </c>
      <c r="B4513" s="83" t="s">
        <v>69</v>
      </c>
      <c r="C4513" s="41" t="s">
        <v>101</v>
      </c>
      <c r="D4513" s="51" t="s">
        <v>948</v>
      </c>
      <c r="E4513" s="54" t="s">
        <v>88</v>
      </c>
      <c r="F4513" s="55" t="s">
        <v>325</v>
      </c>
      <c r="G4513" s="290">
        <v>38476</v>
      </c>
      <c r="H4513" s="47" t="s">
        <v>37</v>
      </c>
      <c r="I4513" s="770">
        <v>39114</v>
      </c>
    </row>
    <row r="4514" spans="1:9" ht="33.75" customHeight="1" x14ac:dyDescent="0.25">
      <c r="A4514" s="74" t="s">
        <v>1026</v>
      </c>
      <c r="B4514" s="83" t="s">
        <v>61</v>
      </c>
      <c r="C4514" s="83" t="s">
        <v>30</v>
      </c>
      <c r="D4514" s="51" t="s">
        <v>946</v>
      </c>
      <c r="E4514" s="54" t="s">
        <v>792</v>
      </c>
      <c r="F4514" s="55" t="s">
        <v>93</v>
      </c>
      <c r="G4514" s="290">
        <v>41199</v>
      </c>
      <c r="H4514" s="47" t="s">
        <v>37</v>
      </c>
      <c r="I4514" s="770">
        <v>41456</v>
      </c>
    </row>
    <row r="4515" spans="1:9" ht="33.75" customHeight="1" x14ac:dyDescent="0.25">
      <c r="A4515" s="74" t="s">
        <v>1026</v>
      </c>
      <c r="B4515" s="83" t="s">
        <v>109</v>
      </c>
      <c r="C4515" s="41" t="s">
        <v>101</v>
      </c>
      <c r="D4515" s="51" t="s">
        <v>946</v>
      </c>
      <c r="E4515" s="54" t="s">
        <v>792</v>
      </c>
      <c r="F4515" s="55" t="s">
        <v>93</v>
      </c>
      <c r="G4515" s="240">
        <v>42432</v>
      </c>
      <c r="H4515" s="47" t="s">
        <v>37</v>
      </c>
      <c r="I4515" s="40">
        <v>42552</v>
      </c>
    </row>
    <row r="4516" spans="1:9" ht="33.75" customHeight="1" x14ac:dyDescent="0.25">
      <c r="A4516" s="74" t="s">
        <v>1249</v>
      </c>
      <c r="B4516" s="83" t="s">
        <v>84</v>
      </c>
      <c r="C4516" s="83" t="s">
        <v>345</v>
      </c>
      <c r="D4516" s="51" t="s">
        <v>940</v>
      </c>
      <c r="E4516" s="54" t="s">
        <v>176</v>
      </c>
      <c r="F4516" s="55" t="s">
        <v>99</v>
      </c>
      <c r="G4516" s="290">
        <v>40360</v>
      </c>
      <c r="H4516" s="46" t="s">
        <v>37</v>
      </c>
      <c r="I4516" s="770">
        <v>41609</v>
      </c>
    </row>
    <row r="4517" spans="1:9" ht="33.75" customHeight="1" x14ac:dyDescent="0.25">
      <c r="A4517" s="74" t="s">
        <v>5551</v>
      </c>
      <c r="B4517" s="83" t="s">
        <v>1480</v>
      </c>
      <c r="C4517" s="41" t="s">
        <v>95</v>
      </c>
      <c r="D4517" s="51" t="s">
        <v>940</v>
      </c>
      <c r="E4517" s="54" t="s">
        <v>167</v>
      </c>
      <c r="F4517" s="55" t="s">
        <v>99</v>
      </c>
      <c r="G4517" s="290">
        <v>36783</v>
      </c>
      <c r="H4517" s="46" t="s">
        <v>37</v>
      </c>
      <c r="I4517" s="770">
        <v>37043</v>
      </c>
    </row>
    <row r="4518" spans="1:9" ht="33.75" customHeight="1" x14ac:dyDescent="0.25">
      <c r="A4518" s="449" t="s">
        <v>5551</v>
      </c>
      <c r="B4518" s="533" t="s">
        <v>61</v>
      </c>
      <c r="C4518" s="533" t="s">
        <v>101</v>
      </c>
      <c r="D4518" s="521" t="s">
        <v>1401</v>
      </c>
      <c r="E4518" s="515" t="s">
        <v>74</v>
      </c>
      <c r="F4518" s="455" t="s">
        <v>1023</v>
      </c>
      <c r="G4518" s="534">
        <v>43074</v>
      </c>
      <c r="H4518" s="81" t="s">
        <v>3798</v>
      </c>
      <c r="I4518" s="534"/>
    </row>
    <row r="4519" spans="1:9" ht="33.75" customHeight="1" x14ac:dyDescent="0.25">
      <c r="A4519" s="74" t="s">
        <v>5551</v>
      </c>
      <c r="B4519" s="83" t="s">
        <v>2403</v>
      </c>
      <c r="C4519" s="83" t="s">
        <v>2056</v>
      </c>
      <c r="D4519" s="51" t="s">
        <v>12</v>
      </c>
      <c r="E4519" s="54" t="s">
        <v>66</v>
      </c>
      <c r="F4519" s="55" t="s">
        <v>4307</v>
      </c>
      <c r="G4519" s="290">
        <v>37970</v>
      </c>
      <c r="H4519" s="47" t="s">
        <v>37</v>
      </c>
      <c r="I4519" s="770">
        <v>43221</v>
      </c>
    </row>
    <row r="4520" spans="1:9" ht="33.75" customHeight="1" x14ac:dyDescent="0.25">
      <c r="A4520" s="74" t="s">
        <v>6680</v>
      </c>
      <c r="B4520" s="83" t="s">
        <v>1054</v>
      </c>
      <c r="C4520" s="83" t="s">
        <v>872</v>
      </c>
      <c r="D4520" s="51" t="s">
        <v>928</v>
      </c>
      <c r="E4520" s="54" t="s">
        <v>920</v>
      </c>
      <c r="F4520" s="55" t="s">
        <v>133</v>
      </c>
      <c r="G4520" s="290">
        <v>42634</v>
      </c>
      <c r="H4520" s="47" t="s">
        <v>37</v>
      </c>
      <c r="I4520" s="770">
        <v>42948</v>
      </c>
    </row>
    <row r="4521" spans="1:9" ht="33.75" customHeight="1" x14ac:dyDescent="0.25">
      <c r="A4521" s="74" t="s">
        <v>3915</v>
      </c>
      <c r="B4521" s="83" t="s">
        <v>61</v>
      </c>
      <c r="C4521" s="41" t="s">
        <v>3916</v>
      </c>
      <c r="D4521" s="51" t="s">
        <v>2151</v>
      </c>
      <c r="E4521" s="54" t="s">
        <v>3917</v>
      </c>
      <c r="F4521" s="55" t="s">
        <v>1407</v>
      </c>
      <c r="G4521" s="240">
        <v>42137</v>
      </c>
      <c r="H4521" s="47" t="s">
        <v>37</v>
      </c>
      <c r="I4521" s="40">
        <v>42278</v>
      </c>
    </row>
    <row r="4522" spans="1:9" ht="33.75" customHeight="1" x14ac:dyDescent="0.25">
      <c r="A4522" s="74" t="s">
        <v>762</v>
      </c>
      <c r="B4522" s="83" t="s">
        <v>763</v>
      </c>
      <c r="C4522" s="83" t="s">
        <v>349</v>
      </c>
      <c r="D4522" s="51" t="s">
        <v>940</v>
      </c>
      <c r="E4522" s="54" t="s">
        <v>176</v>
      </c>
      <c r="F4522" s="55" t="s">
        <v>31</v>
      </c>
      <c r="G4522" s="290">
        <v>41340</v>
      </c>
      <c r="H4522" s="79" t="s">
        <v>37</v>
      </c>
      <c r="I4522" s="770">
        <v>41913</v>
      </c>
    </row>
    <row r="4523" spans="1:9" ht="33.75" customHeight="1" x14ac:dyDescent="0.25">
      <c r="A4523" s="74" t="s">
        <v>3356</v>
      </c>
      <c r="B4523" s="83" t="s">
        <v>49</v>
      </c>
      <c r="C4523" s="41" t="s">
        <v>101</v>
      </c>
      <c r="D4523" s="51" t="s">
        <v>951</v>
      </c>
      <c r="E4523" s="67" t="s">
        <v>2198</v>
      </c>
      <c r="F4523" s="55" t="s">
        <v>146</v>
      </c>
      <c r="G4523" s="240">
        <v>40578</v>
      </c>
      <c r="H4523" s="79" t="s">
        <v>37</v>
      </c>
      <c r="I4523" s="240">
        <v>40725</v>
      </c>
    </row>
    <row r="4524" spans="1:9" ht="33.75" customHeight="1" x14ac:dyDescent="0.25">
      <c r="A4524" s="74" t="s">
        <v>3906</v>
      </c>
      <c r="B4524" s="83" t="s">
        <v>1119</v>
      </c>
      <c r="C4524" s="41" t="s">
        <v>3905</v>
      </c>
      <c r="D4524" s="51" t="s">
        <v>941</v>
      </c>
      <c r="E4524" s="54" t="s">
        <v>43</v>
      </c>
      <c r="F4524" s="55" t="s">
        <v>1113</v>
      </c>
      <c r="G4524" s="240">
        <v>42051</v>
      </c>
      <c r="H4524" s="46" t="s">
        <v>37</v>
      </c>
      <c r="I4524" s="40">
        <v>42339</v>
      </c>
    </row>
    <row r="4525" spans="1:9" ht="33.75" customHeight="1" x14ac:dyDescent="0.25">
      <c r="A4525" s="182" t="s">
        <v>7692</v>
      </c>
      <c r="B4525" s="1062" t="s">
        <v>188</v>
      </c>
      <c r="C4525" s="1062" t="s">
        <v>1142</v>
      </c>
      <c r="D4525" s="38" t="s">
        <v>928</v>
      </c>
      <c r="E4525" s="58" t="s">
        <v>134</v>
      </c>
      <c r="F4525" s="1208" t="s">
        <v>136</v>
      </c>
      <c r="G4525" s="1063">
        <v>43515</v>
      </c>
      <c r="H4525" s="46" t="s">
        <v>37</v>
      </c>
      <c r="I4525" s="770">
        <v>43770</v>
      </c>
    </row>
    <row r="4526" spans="1:9" ht="33.75" customHeight="1" x14ac:dyDescent="0.25">
      <c r="A4526" s="74" t="s">
        <v>5552</v>
      </c>
      <c r="B4526" s="83" t="s">
        <v>1039</v>
      </c>
      <c r="C4526" s="287" t="s">
        <v>357</v>
      </c>
      <c r="D4526" s="51" t="s">
        <v>12</v>
      </c>
      <c r="E4526" s="54" t="s">
        <v>460</v>
      </c>
      <c r="F4526" s="55" t="s">
        <v>1258</v>
      </c>
      <c r="G4526" s="290">
        <v>35591</v>
      </c>
      <c r="H4526" s="46" t="s">
        <v>37</v>
      </c>
      <c r="I4526" s="770">
        <v>36541</v>
      </c>
    </row>
    <row r="4527" spans="1:9" s="1115" customFormat="1" ht="33.75" customHeight="1" x14ac:dyDescent="0.25">
      <c r="A4527" s="1978" t="s">
        <v>8646</v>
      </c>
      <c r="B4527" s="1979" t="s">
        <v>1344</v>
      </c>
      <c r="C4527" s="2025" t="s">
        <v>7403</v>
      </c>
      <c r="D4527" s="1981" t="s">
        <v>936</v>
      </c>
      <c r="E4527" s="2026" t="s">
        <v>74</v>
      </c>
      <c r="F4527" s="1982" t="s">
        <v>368</v>
      </c>
      <c r="G4527" s="1919">
        <v>43992</v>
      </c>
      <c r="H4527" s="46" t="s">
        <v>37</v>
      </c>
      <c r="I4527" s="1919">
        <v>44378</v>
      </c>
    </row>
    <row r="4528" spans="1:9" ht="33.75" customHeight="1" x14ac:dyDescent="0.25">
      <c r="A4528" s="74" t="s">
        <v>5553</v>
      </c>
      <c r="B4528" s="83" t="s">
        <v>484</v>
      </c>
      <c r="C4528" s="83" t="s">
        <v>95</v>
      </c>
      <c r="D4528" s="51" t="s">
        <v>941</v>
      </c>
      <c r="E4528" s="54" t="s">
        <v>3857</v>
      </c>
      <c r="F4528" s="55" t="s">
        <v>182</v>
      </c>
      <c r="G4528" s="290">
        <v>42783</v>
      </c>
      <c r="H4528" s="46" t="s">
        <v>37</v>
      </c>
      <c r="I4528" s="770">
        <v>43101</v>
      </c>
    </row>
    <row r="4529" spans="1:9" ht="33.75" customHeight="1" x14ac:dyDescent="0.25">
      <c r="A4529" s="74" t="s">
        <v>5553</v>
      </c>
      <c r="B4529" s="83" t="s">
        <v>1960</v>
      </c>
      <c r="C4529" s="83" t="s">
        <v>6858</v>
      </c>
      <c r="D4529" s="51" t="s">
        <v>951</v>
      </c>
      <c r="E4529" s="54" t="s">
        <v>920</v>
      </c>
      <c r="F4529" s="55" t="s">
        <v>133</v>
      </c>
      <c r="G4529" s="290">
        <v>36458</v>
      </c>
      <c r="H4529" s="46" t="s">
        <v>37</v>
      </c>
      <c r="I4529" s="770">
        <v>36592</v>
      </c>
    </row>
    <row r="4530" spans="1:9" ht="33.75" customHeight="1" x14ac:dyDescent="0.25">
      <c r="A4530" s="74" t="s">
        <v>5554</v>
      </c>
      <c r="B4530" s="83" t="s">
        <v>53</v>
      </c>
      <c r="C4530" s="212" t="s">
        <v>350</v>
      </c>
      <c r="D4530" s="51" t="s">
        <v>953</v>
      </c>
      <c r="E4530" s="54" t="s">
        <v>74</v>
      </c>
      <c r="F4530" s="55" t="s">
        <v>1023</v>
      </c>
      <c r="G4530" s="290">
        <v>37544</v>
      </c>
      <c r="H4530" s="46" t="s">
        <v>37</v>
      </c>
      <c r="I4530" s="770">
        <v>37803</v>
      </c>
    </row>
    <row r="4531" spans="1:9" s="1115" customFormat="1" ht="33.75" customHeight="1" x14ac:dyDescent="0.25">
      <c r="A4531" s="863" t="s">
        <v>7992</v>
      </c>
      <c r="B4531" s="1332" t="s">
        <v>7993</v>
      </c>
      <c r="C4531" s="1332" t="s">
        <v>7994</v>
      </c>
      <c r="D4531" s="866" t="s">
        <v>948</v>
      </c>
      <c r="E4531" s="862" t="s">
        <v>626</v>
      </c>
      <c r="F4531" s="1277" t="s">
        <v>7190</v>
      </c>
      <c r="G4531" s="1331">
        <v>43747</v>
      </c>
      <c r="H4531" s="46" t="s">
        <v>37</v>
      </c>
      <c r="I4531" s="1124">
        <v>43952</v>
      </c>
    </row>
    <row r="4532" spans="1:9" ht="33.75" customHeight="1" x14ac:dyDescent="0.25">
      <c r="A4532" s="74" t="s">
        <v>5555</v>
      </c>
      <c r="B4532" s="83" t="s">
        <v>64</v>
      </c>
      <c r="C4532" s="83" t="s">
        <v>30</v>
      </c>
      <c r="D4532" s="51" t="s">
        <v>946</v>
      </c>
      <c r="E4532" s="54" t="s">
        <v>163</v>
      </c>
      <c r="F4532" s="55" t="s">
        <v>700</v>
      </c>
      <c r="G4532" s="290">
        <v>38324</v>
      </c>
      <c r="H4532" s="79" t="s">
        <v>37</v>
      </c>
      <c r="I4532" s="770">
        <v>38718</v>
      </c>
    </row>
    <row r="4533" spans="1:9" ht="33.75" customHeight="1" x14ac:dyDescent="0.25">
      <c r="A4533" s="74" t="s">
        <v>3357</v>
      </c>
      <c r="B4533" s="83" t="s">
        <v>2132</v>
      </c>
      <c r="C4533" s="41" t="s">
        <v>101</v>
      </c>
      <c r="D4533" s="51" t="s">
        <v>929</v>
      </c>
      <c r="E4533" s="58" t="s">
        <v>65</v>
      </c>
      <c r="F4533" s="55" t="s">
        <v>3358</v>
      </c>
      <c r="G4533" s="40">
        <v>40513</v>
      </c>
      <c r="H4533" s="46" t="s">
        <v>37</v>
      </c>
      <c r="I4533" s="40">
        <v>40603</v>
      </c>
    </row>
    <row r="4534" spans="1:9" ht="33.75" customHeight="1" x14ac:dyDescent="0.25">
      <c r="A4534" s="74" t="s">
        <v>5556</v>
      </c>
      <c r="B4534" s="83" t="s">
        <v>2209</v>
      </c>
      <c r="C4534" s="83" t="s">
        <v>345</v>
      </c>
      <c r="D4534" s="51" t="s">
        <v>940</v>
      </c>
      <c r="E4534" s="54" t="s">
        <v>782</v>
      </c>
      <c r="F4534" s="55" t="s">
        <v>366</v>
      </c>
      <c r="G4534" s="290">
        <v>36692</v>
      </c>
      <c r="H4534" s="79" t="s">
        <v>41</v>
      </c>
      <c r="I4534" s="770">
        <v>36861</v>
      </c>
    </row>
    <row r="4535" spans="1:9" s="1115" customFormat="1" ht="33.75" customHeight="1" x14ac:dyDescent="0.25">
      <c r="A4535" s="827" t="s">
        <v>1197</v>
      </c>
      <c r="B4535" s="1373" t="s">
        <v>310</v>
      </c>
      <c r="C4535" s="1373" t="s">
        <v>8092</v>
      </c>
      <c r="D4535" s="1307" t="s">
        <v>4303</v>
      </c>
      <c r="E4535" s="828" t="s">
        <v>35</v>
      </c>
      <c r="F4535" s="829" t="s">
        <v>8093</v>
      </c>
      <c r="G4535" s="1372">
        <v>43815</v>
      </c>
      <c r="H4535" s="46" t="s">
        <v>37</v>
      </c>
      <c r="I4535" s="770">
        <v>44287</v>
      </c>
    </row>
    <row r="4536" spans="1:9" ht="33.75" customHeight="1" x14ac:dyDescent="0.25">
      <c r="A4536" s="74" t="s">
        <v>1197</v>
      </c>
      <c r="B4536" s="83" t="s">
        <v>104</v>
      </c>
      <c r="C4536" s="82" t="s">
        <v>1198</v>
      </c>
      <c r="D4536" s="51" t="s">
        <v>943</v>
      </c>
      <c r="E4536" s="58" t="s">
        <v>476</v>
      </c>
      <c r="F4536" s="55" t="s">
        <v>477</v>
      </c>
      <c r="G4536" s="293">
        <v>41558</v>
      </c>
      <c r="H4536" s="48" t="s">
        <v>41</v>
      </c>
      <c r="I4536" s="770">
        <v>42258</v>
      </c>
    </row>
    <row r="4537" spans="1:9" ht="33.75" customHeight="1" x14ac:dyDescent="0.25">
      <c r="A4537" s="74" t="s">
        <v>1197</v>
      </c>
      <c r="B4537" s="83" t="s">
        <v>104</v>
      </c>
      <c r="C4537" s="83" t="s">
        <v>6516</v>
      </c>
      <c r="D4537" s="51" t="s">
        <v>948</v>
      </c>
      <c r="E4537" s="54" t="s">
        <v>6518</v>
      </c>
      <c r="F4537" s="55" t="s">
        <v>983</v>
      </c>
      <c r="G4537" s="290">
        <v>42468</v>
      </c>
      <c r="H4537" s="46" t="s">
        <v>37</v>
      </c>
      <c r="I4537" s="770">
        <v>42503</v>
      </c>
    </row>
    <row r="4538" spans="1:9" ht="33.75" customHeight="1" x14ac:dyDescent="0.25">
      <c r="A4538" s="103" t="s">
        <v>1197</v>
      </c>
      <c r="B4538" s="344" t="s">
        <v>104</v>
      </c>
      <c r="C4538" s="344" t="s">
        <v>6516</v>
      </c>
      <c r="D4538" s="114" t="s">
        <v>929</v>
      </c>
      <c r="E4538" s="115" t="s">
        <v>728</v>
      </c>
      <c r="F4538" s="115" t="s">
        <v>983</v>
      </c>
      <c r="G4538" s="343">
        <v>42935</v>
      </c>
      <c r="H4538" s="48" t="s">
        <v>41</v>
      </c>
      <c r="I4538" s="411">
        <v>43629</v>
      </c>
    </row>
    <row r="4539" spans="1:9" s="1115" customFormat="1" ht="33.75" customHeight="1" x14ac:dyDescent="0.25">
      <c r="A4539" s="1417" t="s">
        <v>1197</v>
      </c>
      <c r="B4539" s="1424" t="s">
        <v>104</v>
      </c>
      <c r="C4539" s="1424" t="s">
        <v>6516</v>
      </c>
      <c r="D4539" s="1418" t="s">
        <v>948</v>
      </c>
      <c r="E4539" s="1419" t="s">
        <v>982</v>
      </c>
      <c r="F4539" s="1414" t="s">
        <v>983</v>
      </c>
      <c r="G4539" s="1423">
        <v>43874</v>
      </c>
      <c r="H4539" s="48" t="s">
        <v>41</v>
      </c>
      <c r="I4539" s="1382">
        <v>44302</v>
      </c>
    </row>
    <row r="4540" spans="1:9" ht="33.75" customHeight="1" x14ac:dyDescent="0.25">
      <c r="A4540" s="74" t="s">
        <v>5557</v>
      </c>
      <c r="B4540" s="83" t="s">
        <v>767</v>
      </c>
      <c r="C4540" s="83" t="s">
        <v>345</v>
      </c>
      <c r="D4540" s="51" t="s">
        <v>941</v>
      </c>
      <c r="E4540" s="54" t="s">
        <v>3857</v>
      </c>
      <c r="F4540" s="55" t="s">
        <v>5527</v>
      </c>
      <c r="G4540" s="290">
        <v>36244</v>
      </c>
      <c r="H4540" s="46" t="s">
        <v>37</v>
      </c>
      <c r="I4540" s="770">
        <v>36468</v>
      </c>
    </row>
    <row r="4541" spans="1:9" ht="33.75" customHeight="1" x14ac:dyDescent="0.25">
      <c r="A4541" s="74" t="s">
        <v>6552</v>
      </c>
      <c r="B4541" s="83" t="s">
        <v>59</v>
      </c>
      <c r="C4541" s="83" t="s">
        <v>101</v>
      </c>
      <c r="D4541" s="51" t="s">
        <v>949</v>
      </c>
      <c r="E4541" s="54" t="s">
        <v>230</v>
      </c>
      <c r="F4541" s="55" t="s">
        <v>1057</v>
      </c>
      <c r="G4541" s="290">
        <v>42520</v>
      </c>
      <c r="H4541" s="79" t="s">
        <v>37</v>
      </c>
      <c r="I4541" s="770">
        <v>42705</v>
      </c>
    </row>
    <row r="4542" spans="1:9" ht="33.75" customHeight="1" x14ac:dyDescent="0.25">
      <c r="A4542" s="74" t="s">
        <v>3359</v>
      </c>
      <c r="B4542" s="83" t="s">
        <v>3360</v>
      </c>
      <c r="C4542" s="41" t="s">
        <v>1064</v>
      </c>
      <c r="D4542" s="51" t="s">
        <v>25</v>
      </c>
      <c r="E4542" s="54" t="s">
        <v>4376</v>
      </c>
      <c r="F4542" s="55" t="s">
        <v>507</v>
      </c>
      <c r="G4542" s="40">
        <v>39924</v>
      </c>
      <c r="H4542" s="46" t="s">
        <v>37</v>
      </c>
      <c r="I4542" s="40">
        <v>40179</v>
      </c>
    </row>
    <row r="4543" spans="1:9" s="1115" customFormat="1" ht="33.75" customHeight="1" x14ac:dyDescent="0.25">
      <c r="A4543" s="1120" t="s">
        <v>3359</v>
      </c>
      <c r="B4543" s="1114" t="s">
        <v>121</v>
      </c>
      <c r="C4543" s="1045" t="s">
        <v>7822</v>
      </c>
      <c r="D4543" s="1117" t="s">
        <v>650</v>
      </c>
      <c r="E4543" s="1118" t="s">
        <v>157</v>
      </c>
      <c r="F4543" s="1119" t="s">
        <v>7267</v>
      </c>
      <c r="G4543" s="1116">
        <v>43633</v>
      </c>
      <c r="H4543" s="81" t="s">
        <v>3798</v>
      </c>
      <c r="I4543" s="1116"/>
    </row>
    <row r="4544" spans="1:9" s="1115" customFormat="1" ht="33.75" customHeight="1" x14ac:dyDescent="0.25">
      <c r="A4544" s="1658" t="s">
        <v>8337</v>
      </c>
      <c r="B4544" s="1690" t="s">
        <v>59</v>
      </c>
      <c r="C4544" s="1690" t="s">
        <v>101</v>
      </c>
      <c r="D4544" s="1635" t="s">
        <v>948</v>
      </c>
      <c r="E4544" s="1660" t="s">
        <v>192</v>
      </c>
      <c r="F4544" s="1661" t="s">
        <v>193</v>
      </c>
      <c r="G4544" s="1689">
        <v>44074</v>
      </c>
      <c r="H4544" s="79" t="s">
        <v>37</v>
      </c>
      <c r="I4544" s="1627">
        <v>44378</v>
      </c>
    </row>
    <row r="4545" spans="1:9" ht="33.75" customHeight="1" x14ac:dyDescent="0.25">
      <c r="A4545" s="74" t="s">
        <v>5558</v>
      </c>
      <c r="B4545" s="83" t="s">
        <v>84</v>
      </c>
      <c r="C4545" s="41" t="s">
        <v>101</v>
      </c>
      <c r="D4545" s="51" t="s">
        <v>929</v>
      </c>
      <c r="E4545" s="54" t="s">
        <v>728</v>
      </c>
      <c r="F4545" s="55" t="s">
        <v>1363</v>
      </c>
      <c r="G4545" s="290">
        <v>38471</v>
      </c>
      <c r="H4545" s="79" t="s">
        <v>37</v>
      </c>
      <c r="I4545" s="770">
        <v>38687</v>
      </c>
    </row>
    <row r="4546" spans="1:9" s="1115" customFormat="1" ht="33.75" customHeight="1" x14ac:dyDescent="0.25">
      <c r="A4546" s="882" t="s">
        <v>7929</v>
      </c>
      <c r="B4546" s="1041" t="s">
        <v>59</v>
      </c>
      <c r="C4546" s="883" t="s">
        <v>1598</v>
      </c>
      <c r="D4546" s="1042" t="s">
        <v>12</v>
      </c>
      <c r="E4546" s="1134" t="s">
        <v>7372</v>
      </c>
      <c r="F4546" s="880" t="s">
        <v>328</v>
      </c>
      <c r="G4546" s="1137">
        <v>43727</v>
      </c>
      <c r="H4546" s="79" t="s">
        <v>37</v>
      </c>
      <c r="I4546" s="1124">
        <v>44256</v>
      </c>
    </row>
    <row r="4547" spans="1:9" ht="33.75" customHeight="1" x14ac:dyDescent="0.25">
      <c r="A4547" s="74" t="s">
        <v>3361</v>
      </c>
      <c r="B4547" s="83" t="s">
        <v>1121</v>
      </c>
      <c r="C4547" s="41" t="s">
        <v>101</v>
      </c>
      <c r="D4547" s="51" t="s">
        <v>943</v>
      </c>
      <c r="E4547" s="67" t="s">
        <v>912</v>
      </c>
      <c r="F4547" s="55" t="s">
        <v>913</v>
      </c>
      <c r="G4547" s="40">
        <v>40569</v>
      </c>
      <c r="H4547" s="46" t="s">
        <v>37</v>
      </c>
      <c r="I4547" s="40">
        <v>40695</v>
      </c>
    </row>
    <row r="4548" spans="1:9" ht="33.75" customHeight="1" x14ac:dyDescent="0.25">
      <c r="A4548" s="74" t="s">
        <v>5559</v>
      </c>
      <c r="B4548" s="83" t="s">
        <v>5560</v>
      </c>
      <c r="C4548" s="212" t="s">
        <v>350</v>
      </c>
      <c r="D4548" s="51" t="s">
        <v>929</v>
      </c>
      <c r="E4548" s="54" t="s">
        <v>65</v>
      </c>
      <c r="F4548" s="55" t="s">
        <v>4695</v>
      </c>
      <c r="G4548" s="290">
        <v>36649</v>
      </c>
      <c r="H4548" s="46" t="s">
        <v>37</v>
      </c>
      <c r="I4548" s="770">
        <v>36861</v>
      </c>
    </row>
    <row r="4549" spans="1:9" ht="33.75" customHeight="1" x14ac:dyDescent="0.25">
      <c r="A4549" s="74" t="s">
        <v>5561</v>
      </c>
      <c r="B4549" s="83" t="s">
        <v>763</v>
      </c>
      <c r="C4549" s="212" t="s">
        <v>350</v>
      </c>
      <c r="D4549" s="51" t="s">
        <v>949</v>
      </c>
      <c r="E4549" s="54" t="s">
        <v>317</v>
      </c>
      <c r="F4549" s="55" t="s">
        <v>142</v>
      </c>
      <c r="G4549" s="290">
        <v>37169</v>
      </c>
      <c r="H4549" s="46" t="s">
        <v>37</v>
      </c>
      <c r="I4549" s="770">
        <v>37361</v>
      </c>
    </row>
    <row r="4550" spans="1:9" ht="33.75" customHeight="1" x14ac:dyDescent="0.25">
      <c r="A4550" s="74" t="s">
        <v>5562</v>
      </c>
      <c r="B4550" s="83" t="s">
        <v>5563</v>
      </c>
      <c r="C4550" s="41" t="s">
        <v>348</v>
      </c>
      <c r="D4550" s="51" t="s">
        <v>940</v>
      </c>
      <c r="E4550" s="54" t="s">
        <v>82</v>
      </c>
      <c r="F4550" s="55" t="s">
        <v>464</v>
      </c>
      <c r="G4550" s="290">
        <v>35954</v>
      </c>
      <c r="H4550" s="79" t="s">
        <v>37</v>
      </c>
      <c r="I4550" s="770">
        <v>36800</v>
      </c>
    </row>
    <row r="4551" spans="1:9" ht="33.75" customHeight="1" x14ac:dyDescent="0.25">
      <c r="A4551" s="74" t="s">
        <v>3362</v>
      </c>
      <c r="B4551" s="83" t="s">
        <v>788</v>
      </c>
      <c r="C4551" s="41" t="s">
        <v>3363</v>
      </c>
      <c r="D4551" s="51" t="s">
        <v>650</v>
      </c>
      <c r="E4551" s="67" t="s">
        <v>155</v>
      </c>
      <c r="F4551" s="55" t="s">
        <v>3364</v>
      </c>
      <c r="G4551" s="240">
        <v>39160</v>
      </c>
      <c r="H4551" s="79" t="s">
        <v>37</v>
      </c>
      <c r="I4551" s="240">
        <v>40238</v>
      </c>
    </row>
    <row r="4552" spans="1:9" ht="33.75" customHeight="1" x14ac:dyDescent="0.25">
      <c r="A4552" s="74" t="s">
        <v>4199</v>
      </c>
      <c r="B4552" s="83" t="s">
        <v>104</v>
      </c>
      <c r="C4552" s="41" t="s">
        <v>4200</v>
      </c>
      <c r="D4552" s="51" t="s">
        <v>12</v>
      </c>
      <c r="E4552" s="54" t="s">
        <v>35</v>
      </c>
      <c r="F4552" s="55" t="s">
        <v>2966</v>
      </c>
      <c r="G4552" s="240">
        <v>42338</v>
      </c>
      <c r="H4552" s="323" t="s">
        <v>41</v>
      </c>
      <c r="I4552" s="40">
        <v>43689</v>
      </c>
    </row>
    <row r="4553" spans="1:9" s="1115" customFormat="1" ht="33.75" customHeight="1" x14ac:dyDescent="0.25">
      <c r="A4553" s="882" t="s">
        <v>4199</v>
      </c>
      <c r="B4553" s="883" t="s">
        <v>104</v>
      </c>
      <c r="C4553" s="883" t="s">
        <v>3755</v>
      </c>
      <c r="D4553" s="884" t="s">
        <v>12</v>
      </c>
      <c r="E4553" s="880" t="s">
        <v>7372</v>
      </c>
      <c r="F4553" s="881" t="s">
        <v>2966</v>
      </c>
      <c r="G4553" s="853">
        <v>43746</v>
      </c>
      <c r="H4553" s="1122" t="s">
        <v>3798</v>
      </c>
      <c r="I4553" s="1116"/>
    </row>
    <row r="4554" spans="1:9" ht="33.75" customHeight="1" x14ac:dyDescent="0.25">
      <c r="A4554" s="74" t="s">
        <v>4119</v>
      </c>
      <c r="B4554" s="83" t="s">
        <v>128</v>
      </c>
      <c r="C4554" s="83" t="s">
        <v>95</v>
      </c>
      <c r="D4554" s="51" t="s">
        <v>940</v>
      </c>
      <c r="E4554" s="54" t="s">
        <v>176</v>
      </c>
      <c r="F4554" s="55" t="s">
        <v>103</v>
      </c>
      <c r="G4554" s="240">
        <v>42285</v>
      </c>
      <c r="H4554" s="79" t="s">
        <v>37</v>
      </c>
      <c r="I4554" s="40">
        <v>42826</v>
      </c>
    </row>
    <row r="4555" spans="1:9" ht="33.75" customHeight="1" x14ac:dyDescent="0.25">
      <c r="A4555" s="74" t="s">
        <v>3365</v>
      </c>
      <c r="B4555" s="83" t="s">
        <v>294</v>
      </c>
      <c r="C4555" s="212" t="s">
        <v>350</v>
      </c>
      <c r="D4555" s="51" t="s">
        <v>928</v>
      </c>
      <c r="E4555" s="65" t="s">
        <v>134</v>
      </c>
      <c r="F4555" s="55" t="s">
        <v>137</v>
      </c>
      <c r="G4555" s="240">
        <v>40813</v>
      </c>
      <c r="H4555" s="46" t="s">
        <v>37</v>
      </c>
      <c r="I4555" s="240">
        <v>41214</v>
      </c>
    </row>
    <row r="4556" spans="1:9" ht="33.75" customHeight="1" x14ac:dyDescent="0.25">
      <c r="A4556" s="74" t="s">
        <v>5564</v>
      </c>
      <c r="B4556" s="83" t="s">
        <v>119</v>
      </c>
      <c r="C4556" s="287" t="s">
        <v>349</v>
      </c>
      <c r="D4556" s="51" t="s">
        <v>1981</v>
      </c>
      <c r="E4556" s="54" t="s">
        <v>311</v>
      </c>
      <c r="F4556" s="55" t="s">
        <v>684</v>
      </c>
      <c r="G4556" s="290">
        <v>39058</v>
      </c>
      <c r="H4556" s="46" t="s">
        <v>37</v>
      </c>
      <c r="I4556" s="770">
        <v>39349</v>
      </c>
    </row>
    <row r="4557" spans="1:9" ht="33.75" customHeight="1" x14ac:dyDescent="0.25">
      <c r="A4557" s="74" t="s">
        <v>5566</v>
      </c>
      <c r="B4557" s="83" t="s">
        <v>198</v>
      </c>
      <c r="C4557" s="212" t="s">
        <v>350</v>
      </c>
      <c r="D4557" s="51" t="s">
        <v>928</v>
      </c>
      <c r="E4557" s="54" t="s">
        <v>124</v>
      </c>
      <c r="F4557" s="55" t="s">
        <v>664</v>
      </c>
      <c r="G4557" s="290">
        <v>37004</v>
      </c>
      <c r="H4557" s="79" t="s">
        <v>37</v>
      </c>
      <c r="I4557" s="770">
        <v>37226</v>
      </c>
    </row>
    <row r="4558" spans="1:9" ht="33.75" customHeight="1" x14ac:dyDescent="0.25">
      <c r="A4558" s="74" t="s">
        <v>3369</v>
      </c>
      <c r="B4558" s="83" t="s">
        <v>458</v>
      </c>
      <c r="C4558" s="41" t="s">
        <v>101</v>
      </c>
      <c r="D4558" s="51" t="s">
        <v>951</v>
      </c>
      <c r="E4558" s="65" t="s">
        <v>134</v>
      </c>
      <c r="F4558" s="55" t="s">
        <v>3370</v>
      </c>
      <c r="G4558" s="240">
        <v>40602</v>
      </c>
      <c r="H4558" s="79" t="s">
        <v>37</v>
      </c>
      <c r="I4558" s="240">
        <v>40882</v>
      </c>
    </row>
    <row r="4559" spans="1:9" ht="33.75" customHeight="1" x14ac:dyDescent="0.25">
      <c r="A4559" s="74" t="s">
        <v>3366</v>
      </c>
      <c r="B4559" s="83" t="s">
        <v>290</v>
      </c>
      <c r="C4559" s="41" t="s">
        <v>95</v>
      </c>
      <c r="D4559" s="51" t="s">
        <v>940</v>
      </c>
      <c r="E4559" s="67" t="s">
        <v>167</v>
      </c>
      <c r="F4559" s="55" t="s">
        <v>1133</v>
      </c>
      <c r="G4559" s="240">
        <v>39847</v>
      </c>
      <c r="H4559" s="47" t="s">
        <v>37</v>
      </c>
      <c r="I4559" s="240">
        <v>39995</v>
      </c>
    </row>
    <row r="4560" spans="1:9" ht="33.75" customHeight="1" x14ac:dyDescent="0.25">
      <c r="A4560" s="74" t="s">
        <v>1186</v>
      </c>
      <c r="B4560" s="83" t="s">
        <v>49</v>
      </c>
      <c r="C4560" s="83" t="s">
        <v>101</v>
      </c>
      <c r="D4560" s="51" t="s">
        <v>928</v>
      </c>
      <c r="E4560" s="54" t="s">
        <v>124</v>
      </c>
      <c r="F4560" s="55" t="s">
        <v>664</v>
      </c>
      <c r="G4560" s="290">
        <v>41408</v>
      </c>
      <c r="H4560" s="47" t="s">
        <v>37</v>
      </c>
      <c r="I4560" s="770">
        <v>41760</v>
      </c>
    </row>
    <row r="4561" spans="1:9" ht="33.75" customHeight="1" x14ac:dyDescent="0.25">
      <c r="A4561" s="74" t="s">
        <v>723</v>
      </c>
      <c r="B4561" s="83" t="s">
        <v>724</v>
      </c>
      <c r="C4561" s="83" t="s">
        <v>344</v>
      </c>
      <c r="D4561" s="51" t="s">
        <v>914</v>
      </c>
      <c r="E4561" s="67" t="s">
        <v>148</v>
      </c>
      <c r="F4561" s="55" t="s">
        <v>725</v>
      </c>
      <c r="G4561" s="290">
        <v>41173</v>
      </c>
      <c r="H4561" s="46" t="s">
        <v>37</v>
      </c>
      <c r="I4561" s="770">
        <v>41426</v>
      </c>
    </row>
    <row r="4562" spans="1:9" ht="33.75" customHeight="1" x14ac:dyDescent="0.25">
      <c r="A4562" s="74" t="s">
        <v>5567</v>
      </c>
      <c r="B4562" s="83" t="s">
        <v>61</v>
      </c>
      <c r="C4562" s="41" t="s">
        <v>348</v>
      </c>
      <c r="D4562" s="51" t="s">
        <v>940</v>
      </c>
      <c r="E4562" s="54" t="s">
        <v>66</v>
      </c>
      <c r="F4562" s="55" t="s">
        <v>85</v>
      </c>
      <c r="G4562" s="290">
        <v>37959</v>
      </c>
      <c r="H4562" s="46" t="s">
        <v>37</v>
      </c>
      <c r="I4562" s="770">
        <v>38504</v>
      </c>
    </row>
    <row r="4563" spans="1:9" ht="33.75" customHeight="1" x14ac:dyDescent="0.25">
      <c r="A4563" s="117" t="s">
        <v>7436</v>
      </c>
      <c r="B4563" s="831" t="s">
        <v>226</v>
      </c>
      <c r="C4563" s="831" t="s">
        <v>348</v>
      </c>
      <c r="D4563" s="120" t="s">
        <v>928</v>
      </c>
      <c r="E4563" s="58" t="s">
        <v>439</v>
      </c>
      <c r="F4563" s="116" t="s">
        <v>58</v>
      </c>
      <c r="G4563" s="801">
        <v>43244</v>
      </c>
      <c r="H4563" s="46" t="s">
        <v>37</v>
      </c>
      <c r="I4563" s="770">
        <v>43497</v>
      </c>
    </row>
    <row r="4564" spans="1:9" s="1115" customFormat="1" ht="33.75" customHeight="1" x14ac:dyDescent="0.25">
      <c r="A4564" s="850" t="s">
        <v>8053</v>
      </c>
      <c r="B4564" s="849" t="s">
        <v>186</v>
      </c>
      <c r="C4564" s="849" t="s">
        <v>101</v>
      </c>
      <c r="D4564" s="858" t="s">
        <v>8049</v>
      </c>
      <c r="E4564" s="1283" t="s">
        <v>74</v>
      </c>
      <c r="F4564" s="1358" t="s">
        <v>258</v>
      </c>
      <c r="G4564" s="848">
        <v>43774</v>
      </c>
      <c r="H4564" s="1345" t="s">
        <v>3798</v>
      </c>
      <c r="I4564" s="1124"/>
    </row>
    <row r="4565" spans="1:9" ht="33.75" customHeight="1" x14ac:dyDescent="0.25">
      <c r="A4565" s="117" t="s">
        <v>7698</v>
      </c>
      <c r="B4565" s="1078" t="s">
        <v>767</v>
      </c>
      <c r="C4565" s="1078" t="s">
        <v>101</v>
      </c>
      <c r="D4565" s="120" t="s">
        <v>949</v>
      </c>
      <c r="E4565" s="58" t="s">
        <v>230</v>
      </c>
      <c r="F4565" s="116" t="s">
        <v>3436</v>
      </c>
      <c r="G4565" s="1079">
        <v>43495</v>
      </c>
      <c r="H4565" s="81" t="s">
        <v>3798</v>
      </c>
      <c r="I4565" s="770"/>
    </row>
    <row r="4566" spans="1:9" ht="33.75" customHeight="1" x14ac:dyDescent="0.25">
      <c r="A4566" s="74" t="s">
        <v>3367</v>
      </c>
      <c r="B4566" s="83" t="s">
        <v>255</v>
      </c>
      <c r="C4566" s="41" t="s">
        <v>95</v>
      </c>
      <c r="D4566" s="51" t="s">
        <v>12</v>
      </c>
      <c r="E4566" s="54" t="s">
        <v>3857</v>
      </c>
      <c r="F4566" s="55" t="s">
        <v>656</v>
      </c>
      <c r="G4566" s="290">
        <v>37973</v>
      </c>
      <c r="H4566" s="79" t="s">
        <v>37</v>
      </c>
      <c r="I4566" s="770">
        <v>38049</v>
      </c>
    </row>
    <row r="4567" spans="1:9" ht="33.75" customHeight="1" x14ac:dyDescent="0.25">
      <c r="A4567" s="74" t="s">
        <v>3367</v>
      </c>
      <c r="B4567" s="83" t="s">
        <v>29</v>
      </c>
      <c r="C4567" s="41" t="s">
        <v>95</v>
      </c>
      <c r="D4567" s="51" t="s">
        <v>940</v>
      </c>
      <c r="E4567" s="59" t="s">
        <v>782</v>
      </c>
      <c r="F4567" s="55" t="s">
        <v>761</v>
      </c>
      <c r="G4567" s="240">
        <v>39373</v>
      </c>
      <c r="H4567" s="46" t="s">
        <v>37</v>
      </c>
      <c r="I4567" s="240">
        <v>39873</v>
      </c>
    </row>
    <row r="4568" spans="1:9" ht="33.75" customHeight="1" x14ac:dyDescent="0.25">
      <c r="A4568" s="74" t="s">
        <v>1957</v>
      </c>
      <c r="B4568" s="83" t="s">
        <v>59</v>
      </c>
      <c r="C4568" s="83" t="s">
        <v>5568</v>
      </c>
      <c r="D4568" s="51" t="s">
        <v>941</v>
      </c>
      <c r="E4568" s="54" t="s">
        <v>47</v>
      </c>
      <c r="F4568" s="55" t="s">
        <v>48</v>
      </c>
      <c r="G4568" s="290">
        <v>38888</v>
      </c>
      <c r="H4568" s="48" t="s">
        <v>41</v>
      </c>
      <c r="I4568" s="770">
        <v>39022</v>
      </c>
    </row>
    <row r="4569" spans="1:9" ht="33.75" customHeight="1" x14ac:dyDescent="0.25">
      <c r="A4569" s="74" t="s">
        <v>1957</v>
      </c>
      <c r="B4569" s="83" t="s">
        <v>54</v>
      </c>
      <c r="C4569" s="42" t="s">
        <v>1598</v>
      </c>
      <c r="D4569" s="51" t="s">
        <v>940</v>
      </c>
      <c r="E4569" s="54" t="s">
        <v>35</v>
      </c>
      <c r="F4569" s="55" t="s">
        <v>1958</v>
      </c>
      <c r="G4569" s="43">
        <v>40680</v>
      </c>
      <c r="H4569" s="48" t="s">
        <v>41</v>
      </c>
      <c r="I4569" s="43">
        <v>40983</v>
      </c>
    </row>
    <row r="4570" spans="1:9" ht="33.75" customHeight="1" x14ac:dyDescent="0.25">
      <c r="A4570" s="74" t="s">
        <v>1957</v>
      </c>
      <c r="B4570" s="83" t="s">
        <v>46</v>
      </c>
      <c r="C4570" s="41" t="s">
        <v>101</v>
      </c>
      <c r="D4570" s="51" t="s">
        <v>937</v>
      </c>
      <c r="E4570" s="54" t="s">
        <v>66</v>
      </c>
      <c r="F4570" s="55" t="s">
        <v>1309</v>
      </c>
      <c r="G4570" s="240">
        <v>42252</v>
      </c>
      <c r="H4570" s="46" t="s">
        <v>37</v>
      </c>
      <c r="I4570" s="40">
        <v>42396</v>
      </c>
    </row>
    <row r="4571" spans="1:9" s="1115" customFormat="1" ht="33.75" customHeight="1" x14ac:dyDescent="0.25">
      <c r="A4571" s="1120" t="s">
        <v>7877</v>
      </c>
      <c r="B4571" s="1114" t="s">
        <v>1991</v>
      </c>
      <c r="C4571" s="1045" t="s">
        <v>7379</v>
      </c>
      <c r="D4571" s="1117" t="s">
        <v>940</v>
      </c>
      <c r="E4571" s="1118" t="s">
        <v>782</v>
      </c>
      <c r="F4571" s="1119" t="s">
        <v>216</v>
      </c>
      <c r="G4571" s="1123">
        <v>43594</v>
      </c>
      <c r="H4571" s="46" t="s">
        <v>37</v>
      </c>
      <c r="I4571" s="1116">
        <v>43891</v>
      </c>
    </row>
    <row r="4572" spans="1:9" ht="33.75" customHeight="1" x14ac:dyDescent="0.25">
      <c r="A4572" s="182" t="s">
        <v>5569</v>
      </c>
      <c r="B4572" s="12" t="s">
        <v>54</v>
      </c>
      <c r="C4572" s="12" t="s">
        <v>95</v>
      </c>
      <c r="D4572" s="51" t="s">
        <v>940</v>
      </c>
      <c r="E4572" s="59" t="s">
        <v>176</v>
      </c>
      <c r="F4572" s="184" t="s">
        <v>103</v>
      </c>
      <c r="G4572" s="13">
        <v>42688</v>
      </c>
      <c r="H4572" s="46" t="s">
        <v>37</v>
      </c>
      <c r="I4572" s="40">
        <v>43070</v>
      </c>
    </row>
    <row r="4573" spans="1:9" ht="33.75" customHeight="1" x14ac:dyDescent="0.25">
      <c r="A4573" s="74" t="s">
        <v>5569</v>
      </c>
      <c r="B4573" s="83" t="s">
        <v>288</v>
      </c>
      <c r="C4573" s="83" t="s">
        <v>345</v>
      </c>
      <c r="D4573" s="51" t="s">
        <v>940</v>
      </c>
      <c r="E4573" s="54" t="s">
        <v>176</v>
      </c>
      <c r="F4573" s="55" t="s">
        <v>103</v>
      </c>
      <c r="G4573" s="290">
        <v>37214</v>
      </c>
      <c r="H4573" s="46" t="s">
        <v>37</v>
      </c>
      <c r="I4573" s="770">
        <v>37803</v>
      </c>
    </row>
    <row r="4574" spans="1:9" ht="33.75" customHeight="1" x14ac:dyDescent="0.25">
      <c r="A4574" s="74" t="s">
        <v>5570</v>
      </c>
      <c r="B4574" s="83" t="s">
        <v>1039</v>
      </c>
      <c r="C4574" s="212" t="s">
        <v>350</v>
      </c>
      <c r="D4574" s="51" t="s">
        <v>914</v>
      </c>
      <c r="E4574" s="54" t="s">
        <v>3796</v>
      </c>
      <c r="F4574" s="55" t="s">
        <v>1116</v>
      </c>
      <c r="G4574" s="290">
        <v>36794</v>
      </c>
      <c r="H4574" s="46" t="s">
        <v>37</v>
      </c>
      <c r="I4574" s="770">
        <v>36951</v>
      </c>
    </row>
    <row r="4575" spans="1:9" s="1115" customFormat="1" ht="33.75" customHeight="1" x14ac:dyDescent="0.25">
      <c r="A4575" s="1462" t="s">
        <v>5570</v>
      </c>
      <c r="B4575" s="1451" t="s">
        <v>42</v>
      </c>
      <c r="C4575" s="1451" t="s">
        <v>7455</v>
      </c>
      <c r="D4575" s="1463" t="s">
        <v>7450</v>
      </c>
      <c r="E4575" s="1419" t="s">
        <v>3835</v>
      </c>
      <c r="F4575" s="1414" t="s">
        <v>3836</v>
      </c>
      <c r="G4575" s="1453">
        <v>43804</v>
      </c>
      <c r="H4575" s="1464" t="s">
        <v>3798</v>
      </c>
      <c r="I4575" s="1382"/>
    </row>
    <row r="4576" spans="1:9" ht="33.75" customHeight="1" x14ac:dyDescent="0.25">
      <c r="A4576" s="74" t="s">
        <v>3368</v>
      </c>
      <c r="B4576" s="83" t="s">
        <v>578</v>
      </c>
      <c r="C4576" s="41" t="s">
        <v>101</v>
      </c>
      <c r="D4576" s="51" t="s">
        <v>936</v>
      </c>
      <c r="E4576" s="54" t="s">
        <v>74</v>
      </c>
      <c r="F4576" s="55" t="s">
        <v>256</v>
      </c>
      <c r="G4576" s="26">
        <v>39211</v>
      </c>
      <c r="H4576" s="47" t="s">
        <v>37</v>
      </c>
      <c r="I4576" s="26">
        <v>39539</v>
      </c>
    </row>
    <row r="4577" spans="1:16384" ht="33.75" customHeight="1" x14ac:dyDescent="0.25">
      <c r="A4577" s="74" t="s">
        <v>63</v>
      </c>
      <c r="B4577" s="83" t="s">
        <v>64</v>
      </c>
      <c r="C4577" s="83" t="s">
        <v>101</v>
      </c>
      <c r="D4577" s="51" t="s">
        <v>929</v>
      </c>
      <c r="E4577" s="54" t="s">
        <v>65</v>
      </c>
      <c r="F4577" s="55" t="s">
        <v>1360</v>
      </c>
      <c r="G4577" s="290">
        <v>40917</v>
      </c>
      <c r="H4577" s="79" t="s">
        <v>37</v>
      </c>
      <c r="I4577" s="770">
        <v>41617</v>
      </c>
    </row>
    <row r="4578" spans="1:16384" s="1115" customFormat="1" ht="33.75" customHeight="1" x14ac:dyDescent="0.25">
      <c r="A4578" s="1978" t="s">
        <v>8664</v>
      </c>
      <c r="B4578" s="1979" t="s">
        <v>46</v>
      </c>
      <c r="C4578" s="1979" t="s">
        <v>7403</v>
      </c>
      <c r="D4578" s="1981" t="s">
        <v>939</v>
      </c>
      <c r="E4578" s="2026" t="s">
        <v>66</v>
      </c>
      <c r="F4578" s="1982" t="s">
        <v>58</v>
      </c>
      <c r="G4578" s="1919">
        <v>44445</v>
      </c>
      <c r="H4578" s="1960" t="s">
        <v>3798</v>
      </c>
      <c r="I4578" s="1919"/>
    </row>
    <row r="4579" spans="1:16384" s="1115" customFormat="1" ht="33.75" customHeight="1" x14ac:dyDescent="0.25">
      <c r="A4579" s="863" t="s">
        <v>7920</v>
      </c>
      <c r="B4579" s="1271" t="s">
        <v>49</v>
      </c>
      <c r="C4579" s="1271" t="s">
        <v>101</v>
      </c>
      <c r="D4579" s="866" t="s">
        <v>914</v>
      </c>
      <c r="E4579" s="862" t="s">
        <v>6659</v>
      </c>
      <c r="F4579" s="1268" t="s">
        <v>1061</v>
      </c>
      <c r="G4579" s="1270">
        <v>43705</v>
      </c>
      <c r="H4579" s="79" t="s">
        <v>37</v>
      </c>
      <c r="I4579" s="1124">
        <v>44013</v>
      </c>
    </row>
    <row r="4580" spans="1:16384" ht="33.75" customHeight="1" x14ac:dyDescent="0.25">
      <c r="A4580" s="74" t="s">
        <v>3371</v>
      </c>
      <c r="B4580" s="83" t="s">
        <v>1287</v>
      </c>
      <c r="C4580" s="83" t="s">
        <v>351</v>
      </c>
      <c r="D4580" s="51" t="s">
        <v>941</v>
      </c>
      <c r="E4580" s="61" t="s">
        <v>70</v>
      </c>
      <c r="F4580" s="55" t="s">
        <v>71</v>
      </c>
      <c r="G4580" s="40">
        <v>40301</v>
      </c>
      <c r="H4580" s="79" t="s">
        <v>37</v>
      </c>
      <c r="I4580" s="40">
        <v>40664</v>
      </c>
    </row>
    <row r="4581" spans="1:16384" ht="33.75" customHeight="1" x14ac:dyDescent="0.25">
      <c r="A4581" s="74" t="s">
        <v>3372</v>
      </c>
      <c r="B4581" s="83" t="s">
        <v>69</v>
      </c>
      <c r="C4581" s="212" t="s">
        <v>344</v>
      </c>
      <c r="D4581" s="51" t="s">
        <v>929</v>
      </c>
      <c r="E4581" s="61" t="s">
        <v>301</v>
      </c>
      <c r="F4581" s="55" t="s">
        <v>221</v>
      </c>
      <c r="G4581" s="240">
        <v>39862</v>
      </c>
      <c r="H4581" s="46" t="s">
        <v>37</v>
      </c>
      <c r="I4581" s="240">
        <v>39934</v>
      </c>
    </row>
    <row r="4582" spans="1:16384" ht="33.75" customHeight="1" x14ac:dyDescent="0.25">
      <c r="A4582" s="74" t="s">
        <v>2169</v>
      </c>
      <c r="B4582" s="83" t="s">
        <v>186</v>
      </c>
      <c r="C4582" s="41" t="s">
        <v>101</v>
      </c>
      <c r="D4582" s="51" t="s">
        <v>946</v>
      </c>
      <c r="E4582" s="54" t="s">
        <v>696</v>
      </c>
      <c r="F4582" s="55" t="s">
        <v>697</v>
      </c>
      <c r="G4582" s="290">
        <v>38680</v>
      </c>
      <c r="H4582" s="46" t="s">
        <v>37</v>
      </c>
      <c r="I4582" s="770">
        <v>38808</v>
      </c>
    </row>
    <row r="4583" spans="1:16384" ht="33.75" customHeight="1" x14ac:dyDescent="0.25">
      <c r="A4583" s="74" t="s">
        <v>241</v>
      </c>
      <c r="B4583" s="83" t="s">
        <v>96</v>
      </c>
      <c r="C4583" s="83"/>
      <c r="D4583" s="51" t="s">
        <v>650</v>
      </c>
      <c r="E4583" s="54" t="s">
        <v>155</v>
      </c>
      <c r="F4583" s="55" t="s">
        <v>242</v>
      </c>
      <c r="G4583" s="290">
        <v>41024</v>
      </c>
      <c r="H4583" s="81" t="s">
        <v>3798</v>
      </c>
      <c r="I4583" s="770"/>
    </row>
    <row r="4584" spans="1:16384" ht="33.75" customHeight="1" x14ac:dyDescent="0.25">
      <c r="A4584" s="74" t="s">
        <v>3373</v>
      </c>
      <c r="B4584" s="83" t="s">
        <v>131</v>
      </c>
      <c r="C4584" s="41" t="s">
        <v>101</v>
      </c>
      <c r="D4584" s="51" t="s">
        <v>948</v>
      </c>
      <c r="E4584" s="54" t="s">
        <v>623</v>
      </c>
      <c r="F4584" s="55" t="s">
        <v>5572</v>
      </c>
      <c r="G4584" s="290">
        <v>39365</v>
      </c>
      <c r="H4584" s="46" t="s">
        <v>37</v>
      </c>
      <c r="I4584" s="26" t="s">
        <v>7034</v>
      </c>
    </row>
    <row r="4585" spans="1:16384" ht="33.75" customHeight="1" x14ac:dyDescent="0.25">
      <c r="A4585" s="74" t="s">
        <v>5573</v>
      </c>
      <c r="B4585" s="83" t="s">
        <v>77</v>
      </c>
      <c r="C4585" s="83" t="s">
        <v>6887</v>
      </c>
      <c r="D4585" s="51" t="s">
        <v>942</v>
      </c>
      <c r="E4585" s="54" t="s">
        <v>3793</v>
      </c>
      <c r="F4585" s="55" t="s">
        <v>142</v>
      </c>
      <c r="G4585" s="290">
        <v>37713</v>
      </c>
      <c r="H4585" s="48" t="s">
        <v>41</v>
      </c>
      <c r="I4585" s="770">
        <v>38001</v>
      </c>
    </row>
    <row r="4586" spans="1:16384" ht="33.75" customHeight="1" x14ac:dyDescent="0.25">
      <c r="A4586" s="74" t="s">
        <v>4064</v>
      </c>
      <c r="B4586" s="83" t="s">
        <v>68</v>
      </c>
      <c r="C4586" s="24" t="s">
        <v>351</v>
      </c>
      <c r="D4586" s="51" t="s">
        <v>940</v>
      </c>
      <c r="E4586" s="54" t="s">
        <v>82</v>
      </c>
      <c r="F4586" s="55" t="s">
        <v>239</v>
      </c>
      <c r="G4586" s="40">
        <v>42194</v>
      </c>
      <c r="H4586" s="46" t="s">
        <v>37</v>
      </c>
      <c r="I4586" s="40">
        <v>42494</v>
      </c>
    </row>
    <row r="4587" spans="1:16384" s="1115" customFormat="1" ht="33.75" customHeight="1" x14ac:dyDescent="0.25">
      <c r="A4587" s="1308" t="s">
        <v>4064</v>
      </c>
      <c r="B4587" s="1309" t="s">
        <v>68</v>
      </c>
      <c r="C4587" s="1309" t="s">
        <v>351</v>
      </c>
      <c r="D4587" s="1307" t="s">
        <v>4303</v>
      </c>
      <c r="E4587" s="1310" t="s">
        <v>82</v>
      </c>
      <c r="F4587" s="1310" t="s">
        <v>7967</v>
      </c>
      <c r="G4587" s="1311">
        <v>43763</v>
      </c>
      <c r="H4587" s="46" t="s">
        <v>37</v>
      </c>
      <c r="I4587" s="2072">
        <v>44470</v>
      </c>
      <c r="J4587" s="1309"/>
      <c r="K4587" s="1309"/>
      <c r="L4587" s="1307"/>
      <c r="M4587" s="1310"/>
      <c r="N4587" s="1310"/>
      <c r="O4587" s="1311"/>
      <c r="P4587" s="1147"/>
      <c r="Q4587" s="1308"/>
      <c r="R4587" s="1309"/>
      <c r="S4587" s="1309"/>
      <c r="T4587" s="1307"/>
      <c r="U4587" s="1310"/>
      <c r="V4587" s="1310"/>
      <c r="W4587" s="1311"/>
      <c r="X4587" s="1147"/>
      <c r="Y4587" s="1308"/>
      <c r="Z4587" s="1309"/>
      <c r="AA4587" s="1309"/>
      <c r="AB4587" s="1307"/>
      <c r="AC4587" s="1310"/>
      <c r="AD4587" s="1310"/>
      <c r="AE4587" s="1311"/>
      <c r="AF4587" s="1147"/>
      <c r="AG4587" s="1308"/>
      <c r="AH4587" s="1309"/>
      <c r="AI4587" s="1309"/>
      <c r="AJ4587" s="1307" t="s">
        <v>4303</v>
      </c>
      <c r="AK4587" s="1310" t="s">
        <v>82</v>
      </c>
      <c r="AL4587" s="1310" t="s">
        <v>7967</v>
      </c>
      <c r="AM4587" s="1311">
        <v>43763</v>
      </c>
      <c r="AN4587" s="1147" t="s">
        <v>3798</v>
      </c>
      <c r="AO4587" s="1308" t="s">
        <v>4064</v>
      </c>
      <c r="AP4587" s="1309" t="s">
        <v>68</v>
      </c>
      <c r="AQ4587" s="1309" t="s">
        <v>351</v>
      </c>
      <c r="AR4587" s="1307" t="s">
        <v>4303</v>
      </c>
      <c r="AS4587" s="1310" t="s">
        <v>82</v>
      </c>
      <c r="AT4587" s="1310" t="s">
        <v>7967</v>
      </c>
      <c r="AU4587" s="1311">
        <v>43763</v>
      </c>
      <c r="AV4587" s="1147" t="s">
        <v>3798</v>
      </c>
      <c r="AW4587" s="1308" t="s">
        <v>4064</v>
      </c>
      <c r="AX4587" s="1309" t="s">
        <v>68</v>
      </c>
      <c r="AY4587" s="1309" t="s">
        <v>351</v>
      </c>
      <c r="AZ4587" s="1307" t="s">
        <v>4303</v>
      </c>
      <c r="BA4587" s="1310" t="s">
        <v>82</v>
      </c>
      <c r="BB4587" s="1310" t="s">
        <v>7967</v>
      </c>
      <c r="BC4587" s="1311">
        <v>43763</v>
      </c>
      <c r="BD4587" s="1147" t="s">
        <v>3798</v>
      </c>
      <c r="BE4587" s="1308" t="s">
        <v>4064</v>
      </c>
      <c r="BF4587" s="1309" t="s">
        <v>68</v>
      </c>
      <c r="BG4587" s="1309" t="s">
        <v>351</v>
      </c>
      <c r="BH4587" s="1307" t="s">
        <v>4303</v>
      </c>
      <c r="BI4587" s="1310" t="s">
        <v>82</v>
      </c>
      <c r="BJ4587" s="1310" t="s">
        <v>7967</v>
      </c>
      <c r="BK4587" s="1311">
        <v>43763</v>
      </c>
      <c r="BL4587" s="1147" t="s">
        <v>3798</v>
      </c>
      <c r="BM4587" s="1308" t="s">
        <v>4064</v>
      </c>
      <c r="BN4587" s="1309" t="s">
        <v>68</v>
      </c>
      <c r="BO4587" s="1309" t="s">
        <v>351</v>
      </c>
      <c r="BP4587" s="1307" t="s">
        <v>4303</v>
      </c>
      <c r="BQ4587" s="1310" t="s">
        <v>82</v>
      </c>
      <c r="BR4587" s="1310" t="s">
        <v>7967</v>
      </c>
      <c r="BS4587" s="1311">
        <v>43763</v>
      </c>
      <c r="BT4587" s="1147" t="s">
        <v>3798</v>
      </c>
      <c r="BU4587" s="1308" t="s">
        <v>4064</v>
      </c>
      <c r="BV4587" s="1309" t="s">
        <v>68</v>
      </c>
      <c r="BW4587" s="1309" t="s">
        <v>351</v>
      </c>
      <c r="BX4587" s="1307" t="s">
        <v>4303</v>
      </c>
      <c r="BY4587" s="1310" t="s">
        <v>82</v>
      </c>
      <c r="BZ4587" s="1310" t="s">
        <v>7967</v>
      </c>
      <c r="CA4587" s="1311">
        <v>43763</v>
      </c>
      <c r="CB4587" s="1147" t="s">
        <v>3798</v>
      </c>
      <c r="CC4587" s="1308" t="s">
        <v>4064</v>
      </c>
      <c r="CD4587" s="1309" t="s">
        <v>68</v>
      </c>
      <c r="CE4587" s="1309" t="s">
        <v>351</v>
      </c>
      <c r="CF4587" s="1307" t="s">
        <v>4303</v>
      </c>
      <c r="CG4587" s="1310" t="s">
        <v>82</v>
      </c>
      <c r="CH4587" s="1310" t="s">
        <v>7967</v>
      </c>
      <c r="CI4587" s="1311">
        <v>43763</v>
      </c>
      <c r="CJ4587" s="1147" t="s">
        <v>3798</v>
      </c>
      <c r="CK4587" s="1308" t="s">
        <v>4064</v>
      </c>
      <c r="CL4587" s="1309" t="s">
        <v>68</v>
      </c>
      <c r="CM4587" s="1309" t="s">
        <v>351</v>
      </c>
      <c r="CN4587" s="1307" t="s">
        <v>4303</v>
      </c>
      <c r="CO4587" s="1310" t="s">
        <v>82</v>
      </c>
      <c r="CP4587" s="1310" t="s">
        <v>7967</v>
      </c>
      <c r="CQ4587" s="1311">
        <v>43763</v>
      </c>
      <c r="CR4587" s="1147" t="s">
        <v>3798</v>
      </c>
      <c r="CS4587" s="1308" t="s">
        <v>4064</v>
      </c>
      <c r="CT4587" s="1309" t="s">
        <v>68</v>
      </c>
      <c r="CU4587" s="1309" t="s">
        <v>351</v>
      </c>
      <c r="CV4587" s="1307" t="s">
        <v>4303</v>
      </c>
      <c r="CW4587" s="1310" t="s">
        <v>82</v>
      </c>
      <c r="CX4587" s="1310" t="s">
        <v>7967</v>
      </c>
      <c r="CY4587" s="1311">
        <v>43763</v>
      </c>
      <c r="CZ4587" s="1147" t="s">
        <v>3798</v>
      </c>
      <c r="DA4587" s="1308" t="s">
        <v>4064</v>
      </c>
      <c r="DB4587" s="1309" t="s">
        <v>68</v>
      </c>
      <c r="DC4587" s="1309" t="s">
        <v>351</v>
      </c>
      <c r="DD4587" s="1307" t="s">
        <v>4303</v>
      </c>
      <c r="DE4587" s="1310" t="s">
        <v>82</v>
      </c>
      <c r="DF4587" s="1310" t="s">
        <v>7967</v>
      </c>
      <c r="DG4587" s="1311">
        <v>43763</v>
      </c>
      <c r="DH4587" s="1147" t="s">
        <v>3798</v>
      </c>
      <c r="DI4587" s="1308" t="s">
        <v>4064</v>
      </c>
      <c r="DJ4587" s="1309" t="s">
        <v>68</v>
      </c>
      <c r="DK4587" s="1309" t="s">
        <v>351</v>
      </c>
      <c r="DL4587" s="1307" t="s">
        <v>4303</v>
      </c>
      <c r="DM4587" s="1310" t="s">
        <v>82</v>
      </c>
      <c r="DN4587" s="1310" t="s">
        <v>7967</v>
      </c>
      <c r="DO4587" s="1311">
        <v>43763</v>
      </c>
      <c r="DP4587" s="1147" t="s">
        <v>3798</v>
      </c>
      <c r="DQ4587" s="1308" t="s">
        <v>4064</v>
      </c>
      <c r="DR4587" s="1309" t="s">
        <v>68</v>
      </c>
      <c r="DS4587" s="1309" t="s">
        <v>351</v>
      </c>
      <c r="DT4587" s="1307" t="s">
        <v>4303</v>
      </c>
      <c r="DU4587" s="1310" t="s">
        <v>82</v>
      </c>
      <c r="DV4587" s="1310" t="s">
        <v>7967</v>
      </c>
      <c r="DW4587" s="1311">
        <v>43763</v>
      </c>
      <c r="DX4587" s="1147" t="s">
        <v>3798</v>
      </c>
      <c r="DY4587" s="1308" t="s">
        <v>4064</v>
      </c>
      <c r="DZ4587" s="1309" t="s">
        <v>68</v>
      </c>
      <c r="EA4587" s="1309" t="s">
        <v>351</v>
      </c>
      <c r="EB4587" s="1307" t="s">
        <v>4303</v>
      </c>
      <c r="EC4587" s="1310" t="s">
        <v>82</v>
      </c>
      <c r="ED4587" s="1310" t="s">
        <v>7967</v>
      </c>
      <c r="EE4587" s="1311">
        <v>43763</v>
      </c>
      <c r="EF4587" s="1147" t="s">
        <v>3798</v>
      </c>
      <c r="EG4587" s="1308" t="s">
        <v>4064</v>
      </c>
      <c r="EH4587" s="1309" t="s">
        <v>68</v>
      </c>
      <c r="EI4587" s="1309" t="s">
        <v>351</v>
      </c>
      <c r="EJ4587" s="1307" t="s">
        <v>4303</v>
      </c>
      <c r="EK4587" s="1310" t="s">
        <v>82</v>
      </c>
      <c r="EL4587" s="1310" t="s">
        <v>7967</v>
      </c>
      <c r="EM4587" s="1311">
        <v>43763</v>
      </c>
      <c r="EN4587" s="1147" t="s">
        <v>3798</v>
      </c>
      <c r="EO4587" s="1308" t="s">
        <v>4064</v>
      </c>
      <c r="EP4587" s="1309" t="s">
        <v>68</v>
      </c>
      <c r="EQ4587" s="1309" t="s">
        <v>351</v>
      </c>
      <c r="ER4587" s="1307" t="s">
        <v>4303</v>
      </c>
      <c r="ES4587" s="1310" t="s">
        <v>82</v>
      </c>
      <c r="ET4587" s="1310" t="s">
        <v>7967</v>
      </c>
      <c r="EU4587" s="1311">
        <v>43763</v>
      </c>
      <c r="EV4587" s="1147" t="s">
        <v>3798</v>
      </c>
      <c r="EW4587" s="1308" t="s">
        <v>4064</v>
      </c>
      <c r="EX4587" s="1309" t="s">
        <v>68</v>
      </c>
      <c r="EY4587" s="1309" t="s">
        <v>351</v>
      </c>
      <c r="EZ4587" s="1307" t="s">
        <v>4303</v>
      </c>
      <c r="FA4587" s="1310" t="s">
        <v>82</v>
      </c>
      <c r="FB4587" s="1310" t="s">
        <v>7967</v>
      </c>
      <c r="FC4587" s="1311">
        <v>43763</v>
      </c>
      <c r="FD4587" s="1147" t="s">
        <v>3798</v>
      </c>
      <c r="FE4587" s="1308" t="s">
        <v>4064</v>
      </c>
      <c r="FF4587" s="1309" t="s">
        <v>68</v>
      </c>
      <c r="FG4587" s="1309" t="s">
        <v>351</v>
      </c>
      <c r="FH4587" s="1307" t="s">
        <v>4303</v>
      </c>
      <c r="FI4587" s="1310" t="s">
        <v>82</v>
      </c>
      <c r="FJ4587" s="1310" t="s">
        <v>7967</v>
      </c>
      <c r="FK4587" s="1311">
        <v>43763</v>
      </c>
      <c r="FL4587" s="1147" t="s">
        <v>3798</v>
      </c>
      <c r="FM4587" s="1308" t="s">
        <v>4064</v>
      </c>
      <c r="FN4587" s="1309" t="s">
        <v>68</v>
      </c>
      <c r="FO4587" s="1309" t="s">
        <v>351</v>
      </c>
      <c r="FP4587" s="1307" t="s">
        <v>4303</v>
      </c>
      <c r="FQ4587" s="1310" t="s">
        <v>82</v>
      </c>
      <c r="FR4587" s="1310" t="s">
        <v>7967</v>
      </c>
      <c r="FS4587" s="1311">
        <v>43763</v>
      </c>
      <c r="FT4587" s="1147" t="s">
        <v>3798</v>
      </c>
      <c r="FU4587" s="1308" t="s">
        <v>4064</v>
      </c>
      <c r="FV4587" s="1309" t="s">
        <v>68</v>
      </c>
      <c r="FW4587" s="1309" t="s">
        <v>351</v>
      </c>
      <c r="FX4587" s="1307" t="s">
        <v>4303</v>
      </c>
      <c r="FY4587" s="1310" t="s">
        <v>82</v>
      </c>
      <c r="FZ4587" s="1310" t="s">
        <v>7967</v>
      </c>
      <c r="GA4587" s="1311">
        <v>43763</v>
      </c>
      <c r="GB4587" s="1147" t="s">
        <v>3798</v>
      </c>
      <c r="GC4587" s="1308" t="s">
        <v>4064</v>
      </c>
      <c r="GD4587" s="1309" t="s">
        <v>68</v>
      </c>
      <c r="GE4587" s="1309" t="s">
        <v>351</v>
      </c>
      <c r="GF4587" s="1307" t="s">
        <v>4303</v>
      </c>
      <c r="GG4587" s="1310" t="s">
        <v>82</v>
      </c>
      <c r="GH4587" s="1310" t="s">
        <v>7967</v>
      </c>
      <c r="GI4587" s="1311">
        <v>43763</v>
      </c>
      <c r="GJ4587" s="1147" t="s">
        <v>3798</v>
      </c>
      <c r="GK4587" s="1308" t="s">
        <v>4064</v>
      </c>
      <c r="GL4587" s="1309" t="s">
        <v>68</v>
      </c>
      <c r="GM4587" s="1309" t="s">
        <v>351</v>
      </c>
      <c r="GN4587" s="1307" t="s">
        <v>4303</v>
      </c>
      <c r="GO4587" s="1310" t="s">
        <v>82</v>
      </c>
      <c r="GP4587" s="1310" t="s">
        <v>7967</v>
      </c>
      <c r="GQ4587" s="1311">
        <v>43763</v>
      </c>
      <c r="GR4587" s="1147" t="s">
        <v>3798</v>
      </c>
      <c r="GS4587" s="1308" t="s">
        <v>4064</v>
      </c>
      <c r="GT4587" s="1309" t="s">
        <v>68</v>
      </c>
      <c r="GU4587" s="1309" t="s">
        <v>351</v>
      </c>
      <c r="GV4587" s="1307" t="s">
        <v>4303</v>
      </c>
      <c r="GW4587" s="1310" t="s">
        <v>82</v>
      </c>
      <c r="GX4587" s="1310" t="s">
        <v>7967</v>
      </c>
      <c r="GY4587" s="1311">
        <v>43763</v>
      </c>
      <c r="GZ4587" s="1147" t="s">
        <v>3798</v>
      </c>
      <c r="HA4587" s="1308" t="s">
        <v>4064</v>
      </c>
      <c r="HB4587" s="1309" t="s">
        <v>68</v>
      </c>
      <c r="HC4587" s="1309" t="s">
        <v>351</v>
      </c>
      <c r="HD4587" s="1307" t="s">
        <v>4303</v>
      </c>
      <c r="HE4587" s="1310" t="s">
        <v>82</v>
      </c>
      <c r="HF4587" s="1310" t="s">
        <v>7967</v>
      </c>
      <c r="HG4587" s="1311">
        <v>43763</v>
      </c>
      <c r="HH4587" s="1147" t="s">
        <v>3798</v>
      </c>
      <c r="HI4587" s="1308" t="s">
        <v>4064</v>
      </c>
      <c r="HJ4587" s="1309" t="s">
        <v>68</v>
      </c>
      <c r="HK4587" s="1309" t="s">
        <v>351</v>
      </c>
      <c r="HL4587" s="1307" t="s">
        <v>4303</v>
      </c>
      <c r="HM4587" s="1310" t="s">
        <v>82</v>
      </c>
      <c r="HN4587" s="1310" t="s">
        <v>7967</v>
      </c>
      <c r="HO4587" s="1311">
        <v>43763</v>
      </c>
      <c r="HP4587" s="1147" t="s">
        <v>3798</v>
      </c>
      <c r="HQ4587" s="1308" t="s">
        <v>4064</v>
      </c>
      <c r="HR4587" s="1309" t="s">
        <v>68</v>
      </c>
      <c r="HS4587" s="1309" t="s">
        <v>351</v>
      </c>
      <c r="HT4587" s="1307" t="s">
        <v>4303</v>
      </c>
      <c r="HU4587" s="1310" t="s">
        <v>82</v>
      </c>
      <c r="HV4587" s="1310" t="s">
        <v>7967</v>
      </c>
      <c r="HW4587" s="1311">
        <v>43763</v>
      </c>
      <c r="HX4587" s="1147" t="s">
        <v>3798</v>
      </c>
      <c r="HY4587" s="1308" t="s">
        <v>4064</v>
      </c>
      <c r="HZ4587" s="1309" t="s">
        <v>68</v>
      </c>
      <c r="IA4587" s="1309" t="s">
        <v>351</v>
      </c>
      <c r="IB4587" s="1307" t="s">
        <v>4303</v>
      </c>
      <c r="IC4587" s="1310" t="s">
        <v>82</v>
      </c>
      <c r="ID4587" s="1310" t="s">
        <v>7967</v>
      </c>
      <c r="IE4587" s="1311">
        <v>43763</v>
      </c>
      <c r="IF4587" s="1147" t="s">
        <v>3798</v>
      </c>
      <c r="IG4587" s="1308" t="s">
        <v>4064</v>
      </c>
      <c r="IH4587" s="1309" t="s">
        <v>68</v>
      </c>
      <c r="II4587" s="1309" t="s">
        <v>351</v>
      </c>
      <c r="IJ4587" s="1307" t="s">
        <v>4303</v>
      </c>
      <c r="IK4587" s="1310" t="s">
        <v>82</v>
      </c>
      <c r="IL4587" s="1310" t="s">
        <v>7967</v>
      </c>
      <c r="IM4587" s="1311">
        <v>43763</v>
      </c>
      <c r="IN4587" s="1147" t="s">
        <v>3798</v>
      </c>
      <c r="IO4587" s="1308" t="s">
        <v>4064</v>
      </c>
      <c r="IP4587" s="1309" t="s">
        <v>68</v>
      </c>
      <c r="IQ4587" s="1309" t="s">
        <v>351</v>
      </c>
      <c r="IR4587" s="1307" t="s">
        <v>4303</v>
      </c>
      <c r="IS4587" s="1310" t="s">
        <v>82</v>
      </c>
      <c r="IT4587" s="1310" t="s">
        <v>7967</v>
      </c>
      <c r="IU4587" s="1311">
        <v>43763</v>
      </c>
      <c r="IV4587" s="1147" t="s">
        <v>3798</v>
      </c>
      <c r="IW4587" s="1308" t="s">
        <v>4064</v>
      </c>
      <c r="IX4587" s="1309" t="s">
        <v>68</v>
      </c>
      <c r="IY4587" s="1309" t="s">
        <v>351</v>
      </c>
      <c r="IZ4587" s="1307" t="s">
        <v>4303</v>
      </c>
      <c r="JA4587" s="1310" t="s">
        <v>82</v>
      </c>
      <c r="JB4587" s="1310" t="s">
        <v>7967</v>
      </c>
      <c r="JC4587" s="1311">
        <v>43763</v>
      </c>
      <c r="JD4587" s="1147" t="s">
        <v>3798</v>
      </c>
      <c r="JE4587" s="1308" t="s">
        <v>4064</v>
      </c>
      <c r="JF4587" s="1309" t="s">
        <v>68</v>
      </c>
      <c r="JG4587" s="1309" t="s">
        <v>351</v>
      </c>
      <c r="JH4587" s="1307" t="s">
        <v>4303</v>
      </c>
      <c r="JI4587" s="1310" t="s">
        <v>82</v>
      </c>
      <c r="JJ4587" s="1310" t="s">
        <v>7967</v>
      </c>
      <c r="JK4587" s="1311">
        <v>43763</v>
      </c>
      <c r="JL4587" s="1147" t="s">
        <v>3798</v>
      </c>
      <c r="JM4587" s="1308" t="s">
        <v>4064</v>
      </c>
      <c r="JN4587" s="1309" t="s">
        <v>68</v>
      </c>
      <c r="JO4587" s="1309" t="s">
        <v>351</v>
      </c>
      <c r="JP4587" s="1307" t="s">
        <v>4303</v>
      </c>
      <c r="JQ4587" s="1310" t="s">
        <v>82</v>
      </c>
      <c r="JR4587" s="1310" t="s">
        <v>7967</v>
      </c>
      <c r="JS4587" s="1311">
        <v>43763</v>
      </c>
      <c r="JT4587" s="1147" t="s">
        <v>3798</v>
      </c>
      <c r="JU4587" s="1308" t="s">
        <v>4064</v>
      </c>
      <c r="JV4587" s="1309" t="s">
        <v>68</v>
      </c>
      <c r="JW4587" s="1309" t="s">
        <v>351</v>
      </c>
      <c r="JX4587" s="1307" t="s">
        <v>4303</v>
      </c>
      <c r="JY4587" s="1310" t="s">
        <v>82</v>
      </c>
      <c r="JZ4587" s="1310" t="s">
        <v>7967</v>
      </c>
      <c r="KA4587" s="1311">
        <v>43763</v>
      </c>
      <c r="KB4587" s="1147" t="s">
        <v>3798</v>
      </c>
      <c r="KC4587" s="1308" t="s">
        <v>4064</v>
      </c>
      <c r="KD4587" s="1309" t="s">
        <v>68</v>
      </c>
      <c r="KE4587" s="1309" t="s">
        <v>351</v>
      </c>
      <c r="KF4587" s="1307" t="s">
        <v>4303</v>
      </c>
      <c r="KG4587" s="1310" t="s">
        <v>82</v>
      </c>
      <c r="KH4587" s="1310" t="s">
        <v>7967</v>
      </c>
      <c r="KI4587" s="1311">
        <v>43763</v>
      </c>
      <c r="KJ4587" s="1147" t="s">
        <v>3798</v>
      </c>
      <c r="KK4587" s="1308" t="s">
        <v>4064</v>
      </c>
      <c r="KL4587" s="1309" t="s">
        <v>68</v>
      </c>
      <c r="KM4587" s="1309" t="s">
        <v>351</v>
      </c>
      <c r="KN4587" s="1307" t="s">
        <v>4303</v>
      </c>
      <c r="KO4587" s="1310" t="s">
        <v>82</v>
      </c>
      <c r="KP4587" s="1310" t="s">
        <v>7967</v>
      </c>
      <c r="KQ4587" s="1311">
        <v>43763</v>
      </c>
      <c r="KR4587" s="1147" t="s">
        <v>3798</v>
      </c>
      <c r="KS4587" s="1308" t="s">
        <v>4064</v>
      </c>
      <c r="KT4587" s="1309" t="s">
        <v>68</v>
      </c>
      <c r="KU4587" s="1309" t="s">
        <v>351</v>
      </c>
      <c r="KV4587" s="1307" t="s">
        <v>4303</v>
      </c>
      <c r="KW4587" s="1310" t="s">
        <v>82</v>
      </c>
      <c r="KX4587" s="1310" t="s">
        <v>7967</v>
      </c>
      <c r="KY4587" s="1311">
        <v>43763</v>
      </c>
      <c r="KZ4587" s="1147" t="s">
        <v>3798</v>
      </c>
      <c r="LA4587" s="1308" t="s">
        <v>4064</v>
      </c>
      <c r="LB4587" s="1309" t="s">
        <v>68</v>
      </c>
      <c r="LC4587" s="1309" t="s">
        <v>351</v>
      </c>
      <c r="LD4587" s="1307" t="s">
        <v>4303</v>
      </c>
      <c r="LE4587" s="1310" t="s">
        <v>82</v>
      </c>
      <c r="LF4587" s="1310" t="s">
        <v>7967</v>
      </c>
      <c r="LG4587" s="1311">
        <v>43763</v>
      </c>
      <c r="LH4587" s="1147" t="s">
        <v>3798</v>
      </c>
      <c r="LI4587" s="1308" t="s">
        <v>4064</v>
      </c>
      <c r="LJ4587" s="1309" t="s">
        <v>68</v>
      </c>
      <c r="LK4587" s="1309" t="s">
        <v>351</v>
      </c>
      <c r="LL4587" s="1307" t="s">
        <v>4303</v>
      </c>
      <c r="LM4587" s="1310" t="s">
        <v>82</v>
      </c>
      <c r="LN4587" s="1310" t="s">
        <v>7967</v>
      </c>
      <c r="LO4587" s="1311">
        <v>43763</v>
      </c>
      <c r="LP4587" s="1147" t="s">
        <v>3798</v>
      </c>
      <c r="LQ4587" s="1308" t="s">
        <v>4064</v>
      </c>
      <c r="LR4587" s="1309" t="s">
        <v>68</v>
      </c>
      <c r="LS4587" s="1309" t="s">
        <v>351</v>
      </c>
      <c r="LT4587" s="1307" t="s">
        <v>4303</v>
      </c>
      <c r="LU4587" s="1310" t="s">
        <v>82</v>
      </c>
      <c r="LV4587" s="1310" t="s">
        <v>7967</v>
      </c>
      <c r="LW4587" s="1311">
        <v>43763</v>
      </c>
      <c r="LX4587" s="1147" t="s">
        <v>3798</v>
      </c>
      <c r="LY4587" s="1308" t="s">
        <v>4064</v>
      </c>
      <c r="LZ4587" s="1309" t="s">
        <v>68</v>
      </c>
      <c r="MA4587" s="1309" t="s">
        <v>351</v>
      </c>
      <c r="MB4587" s="1307" t="s">
        <v>4303</v>
      </c>
      <c r="MC4587" s="1310" t="s">
        <v>82</v>
      </c>
      <c r="MD4587" s="1310" t="s">
        <v>7967</v>
      </c>
      <c r="ME4587" s="1311">
        <v>43763</v>
      </c>
      <c r="MF4587" s="1147" t="s">
        <v>3798</v>
      </c>
      <c r="MG4587" s="1308" t="s">
        <v>4064</v>
      </c>
      <c r="MH4587" s="1309" t="s">
        <v>68</v>
      </c>
      <c r="MI4587" s="1309" t="s">
        <v>351</v>
      </c>
      <c r="MJ4587" s="1307" t="s">
        <v>4303</v>
      </c>
      <c r="MK4587" s="1310" t="s">
        <v>82</v>
      </c>
      <c r="ML4587" s="1310" t="s">
        <v>7967</v>
      </c>
      <c r="MM4587" s="1311">
        <v>43763</v>
      </c>
      <c r="MN4587" s="1147" t="s">
        <v>3798</v>
      </c>
      <c r="MO4587" s="1308" t="s">
        <v>4064</v>
      </c>
      <c r="MP4587" s="1309" t="s">
        <v>68</v>
      </c>
      <c r="MQ4587" s="1309" t="s">
        <v>351</v>
      </c>
      <c r="MR4587" s="1307" t="s">
        <v>4303</v>
      </c>
      <c r="MS4587" s="1310" t="s">
        <v>82</v>
      </c>
      <c r="MT4587" s="1310" t="s">
        <v>7967</v>
      </c>
      <c r="MU4587" s="1311">
        <v>43763</v>
      </c>
      <c r="MV4587" s="1147" t="s">
        <v>3798</v>
      </c>
      <c r="MW4587" s="1308" t="s">
        <v>4064</v>
      </c>
      <c r="MX4587" s="1309" t="s">
        <v>68</v>
      </c>
      <c r="MY4587" s="1309" t="s">
        <v>351</v>
      </c>
      <c r="MZ4587" s="1307" t="s">
        <v>4303</v>
      </c>
      <c r="NA4587" s="1310" t="s">
        <v>82</v>
      </c>
      <c r="NB4587" s="1310" t="s">
        <v>7967</v>
      </c>
      <c r="NC4587" s="1311">
        <v>43763</v>
      </c>
      <c r="ND4587" s="1147" t="s">
        <v>3798</v>
      </c>
      <c r="NE4587" s="1308" t="s">
        <v>4064</v>
      </c>
      <c r="NF4587" s="1309" t="s">
        <v>68</v>
      </c>
      <c r="NG4587" s="1309" t="s">
        <v>351</v>
      </c>
      <c r="NH4587" s="1307" t="s">
        <v>4303</v>
      </c>
      <c r="NI4587" s="1310" t="s">
        <v>82</v>
      </c>
      <c r="NJ4587" s="1310" t="s">
        <v>7967</v>
      </c>
      <c r="NK4587" s="1311">
        <v>43763</v>
      </c>
      <c r="NL4587" s="1147" t="s">
        <v>3798</v>
      </c>
      <c r="NM4587" s="1308" t="s">
        <v>4064</v>
      </c>
      <c r="NN4587" s="1309" t="s">
        <v>68</v>
      </c>
      <c r="NO4587" s="1309" t="s">
        <v>351</v>
      </c>
      <c r="NP4587" s="1307" t="s">
        <v>4303</v>
      </c>
      <c r="NQ4587" s="1310" t="s">
        <v>82</v>
      </c>
      <c r="NR4587" s="1310" t="s">
        <v>7967</v>
      </c>
      <c r="NS4587" s="1311">
        <v>43763</v>
      </c>
      <c r="NT4587" s="1147" t="s">
        <v>3798</v>
      </c>
      <c r="NU4587" s="1308" t="s">
        <v>4064</v>
      </c>
      <c r="NV4587" s="1309" t="s">
        <v>68</v>
      </c>
      <c r="NW4587" s="1309" t="s">
        <v>351</v>
      </c>
      <c r="NX4587" s="1307" t="s">
        <v>4303</v>
      </c>
      <c r="NY4587" s="1310" t="s">
        <v>82</v>
      </c>
      <c r="NZ4587" s="1310" t="s">
        <v>7967</v>
      </c>
      <c r="OA4587" s="1311">
        <v>43763</v>
      </c>
      <c r="OB4587" s="1147" t="s">
        <v>3798</v>
      </c>
      <c r="OC4587" s="1308" t="s">
        <v>4064</v>
      </c>
      <c r="OD4587" s="1309" t="s">
        <v>68</v>
      </c>
      <c r="OE4587" s="1309" t="s">
        <v>351</v>
      </c>
      <c r="OF4587" s="1307" t="s">
        <v>4303</v>
      </c>
      <c r="OG4587" s="1310" t="s">
        <v>82</v>
      </c>
      <c r="OH4587" s="1310" t="s">
        <v>7967</v>
      </c>
      <c r="OI4587" s="1311">
        <v>43763</v>
      </c>
      <c r="OJ4587" s="1147" t="s">
        <v>3798</v>
      </c>
      <c r="OK4587" s="1308" t="s">
        <v>4064</v>
      </c>
      <c r="OL4587" s="1309" t="s">
        <v>68</v>
      </c>
      <c r="OM4587" s="1309" t="s">
        <v>351</v>
      </c>
      <c r="ON4587" s="1307" t="s">
        <v>4303</v>
      </c>
      <c r="OO4587" s="1310" t="s">
        <v>82</v>
      </c>
      <c r="OP4587" s="1310" t="s">
        <v>7967</v>
      </c>
      <c r="OQ4587" s="1311">
        <v>43763</v>
      </c>
      <c r="OR4587" s="1147" t="s">
        <v>3798</v>
      </c>
      <c r="OS4587" s="1308" t="s">
        <v>4064</v>
      </c>
      <c r="OT4587" s="1309" t="s">
        <v>68</v>
      </c>
      <c r="OU4587" s="1309" t="s">
        <v>351</v>
      </c>
      <c r="OV4587" s="1307" t="s">
        <v>4303</v>
      </c>
      <c r="OW4587" s="1310" t="s">
        <v>82</v>
      </c>
      <c r="OX4587" s="1310" t="s">
        <v>7967</v>
      </c>
      <c r="OY4587" s="1311">
        <v>43763</v>
      </c>
      <c r="OZ4587" s="1147" t="s">
        <v>3798</v>
      </c>
      <c r="PA4587" s="1308" t="s">
        <v>4064</v>
      </c>
      <c r="PB4587" s="1309" t="s">
        <v>68</v>
      </c>
      <c r="PC4587" s="1309" t="s">
        <v>351</v>
      </c>
      <c r="PD4587" s="1307" t="s">
        <v>4303</v>
      </c>
      <c r="PE4587" s="1310" t="s">
        <v>82</v>
      </c>
      <c r="PF4587" s="1310" t="s">
        <v>7967</v>
      </c>
      <c r="PG4587" s="1311">
        <v>43763</v>
      </c>
      <c r="PH4587" s="1147" t="s">
        <v>3798</v>
      </c>
      <c r="PI4587" s="1308" t="s">
        <v>4064</v>
      </c>
      <c r="PJ4587" s="1309" t="s">
        <v>68</v>
      </c>
      <c r="PK4587" s="1309" t="s">
        <v>351</v>
      </c>
      <c r="PL4587" s="1307" t="s">
        <v>4303</v>
      </c>
      <c r="PM4587" s="1310" t="s">
        <v>82</v>
      </c>
      <c r="PN4587" s="1310" t="s">
        <v>7967</v>
      </c>
      <c r="PO4587" s="1311">
        <v>43763</v>
      </c>
      <c r="PP4587" s="1147" t="s">
        <v>3798</v>
      </c>
      <c r="PQ4587" s="1308" t="s">
        <v>4064</v>
      </c>
      <c r="PR4587" s="1309" t="s">
        <v>68</v>
      </c>
      <c r="PS4587" s="1309" t="s">
        <v>351</v>
      </c>
      <c r="PT4587" s="1307" t="s">
        <v>4303</v>
      </c>
      <c r="PU4587" s="1310" t="s">
        <v>82</v>
      </c>
      <c r="PV4587" s="1310" t="s">
        <v>7967</v>
      </c>
      <c r="PW4587" s="1311">
        <v>43763</v>
      </c>
      <c r="PX4587" s="1147" t="s">
        <v>3798</v>
      </c>
      <c r="PY4587" s="1308" t="s">
        <v>4064</v>
      </c>
      <c r="PZ4587" s="1309" t="s">
        <v>68</v>
      </c>
      <c r="QA4587" s="1309" t="s">
        <v>351</v>
      </c>
      <c r="QB4587" s="1307" t="s">
        <v>4303</v>
      </c>
      <c r="QC4587" s="1310" t="s">
        <v>82</v>
      </c>
      <c r="QD4587" s="1310" t="s">
        <v>7967</v>
      </c>
      <c r="QE4587" s="1311">
        <v>43763</v>
      </c>
      <c r="QF4587" s="1147" t="s">
        <v>3798</v>
      </c>
      <c r="QG4587" s="1308" t="s">
        <v>4064</v>
      </c>
      <c r="QH4587" s="1309" t="s">
        <v>68</v>
      </c>
      <c r="QI4587" s="1309" t="s">
        <v>351</v>
      </c>
      <c r="QJ4587" s="1307" t="s">
        <v>4303</v>
      </c>
      <c r="QK4587" s="1310" t="s">
        <v>82</v>
      </c>
      <c r="QL4587" s="1310" t="s">
        <v>7967</v>
      </c>
      <c r="QM4587" s="1311">
        <v>43763</v>
      </c>
      <c r="QN4587" s="1147" t="s">
        <v>3798</v>
      </c>
      <c r="QO4587" s="1308" t="s">
        <v>4064</v>
      </c>
      <c r="QP4587" s="1309" t="s">
        <v>68</v>
      </c>
      <c r="QQ4587" s="1309" t="s">
        <v>351</v>
      </c>
      <c r="QR4587" s="1307" t="s">
        <v>4303</v>
      </c>
      <c r="QS4587" s="1310" t="s">
        <v>82</v>
      </c>
      <c r="QT4587" s="1310" t="s">
        <v>7967</v>
      </c>
      <c r="QU4587" s="1311">
        <v>43763</v>
      </c>
      <c r="QV4587" s="1147" t="s">
        <v>3798</v>
      </c>
      <c r="QW4587" s="1308" t="s">
        <v>4064</v>
      </c>
      <c r="QX4587" s="1309" t="s">
        <v>68</v>
      </c>
      <c r="QY4587" s="1309" t="s">
        <v>351</v>
      </c>
      <c r="QZ4587" s="1307" t="s">
        <v>4303</v>
      </c>
      <c r="RA4587" s="1310" t="s">
        <v>82</v>
      </c>
      <c r="RB4587" s="1310" t="s">
        <v>7967</v>
      </c>
      <c r="RC4587" s="1311">
        <v>43763</v>
      </c>
      <c r="RD4587" s="1147" t="s">
        <v>3798</v>
      </c>
      <c r="RE4587" s="1308" t="s">
        <v>4064</v>
      </c>
      <c r="RF4587" s="1309" t="s">
        <v>68</v>
      </c>
      <c r="RG4587" s="1309" t="s">
        <v>351</v>
      </c>
      <c r="RH4587" s="1307" t="s">
        <v>4303</v>
      </c>
      <c r="RI4587" s="1310" t="s">
        <v>82</v>
      </c>
      <c r="RJ4587" s="1310" t="s">
        <v>7967</v>
      </c>
      <c r="RK4587" s="1311">
        <v>43763</v>
      </c>
      <c r="RL4587" s="1147" t="s">
        <v>3798</v>
      </c>
      <c r="RM4587" s="1308" t="s">
        <v>4064</v>
      </c>
      <c r="RN4587" s="1309" t="s">
        <v>68</v>
      </c>
      <c r="RO4587" s="1309" t="s">
        <v>351</v>
      </c>
      <c r="RP4587" s="1307" t="s">
        <v>4303</v>
      </c>
      <c r="RQ4587" s="1310" t="s">
        <v>82</v>
      </c>
      <c r="RR4587" s="1310" t="s">
        <v>7967</v>
      </c>
      <c r="RS4587" s="1311">
        <v>43763</v>
      </c>
      <c r="RT4587" s="1147" t="s">
        <v>3798</v>
      </c>
      <c r="RU4587" s="1308" t="s">
        <v>4064</v>
      </c>
      <c r="RV4587" s="1309" t="s">
        <v>68</v>
      </c>
      <c r="RW4587" s="1309" t="s">
        <v>351</v>
      </c>
      <c r="RX4587" s="1307" t="s">
        <v>4303</v>
      </c>
      <c r="RY4587" s="1310" t="s">
        <v>82</v>
      </c>
      <c r="RZ4587" s="1310" t="s">
        <v>7967</v>
      </c>
      <c r="SA4587" s="1311">
        <v>43763</v>
      </c>
      <c r="SB4587" s="1147" t="s">
        <v>3798</v>
      </c>
      <c r="SC4587" s="1308" t="s">
        <v>4064</v>
      </c>
      <c r="SD4587" s="1309" t="s">
        <v>68</v>
      </c>
      <c r="SE4587" s="1309" t="s">
        <v>351</v>
      </c>
      <c r="SF4587" s="1307" t="s">
        <v>4303</v>
      </c>
      <c r="SG4587" s="1310" t="s">
        <v>82</v>
      </c>
      <c r="SH4587" s="1310" t="s">
        <v>7967</v>
      </c>
      <c r="SI4587" s="1311">
        <v>43763</v>
      </c>
      <c r="SJ4587" s="1147" t="s">
        <v>3798</v>
      </c>
      <c r="SK4587" s="1308" t="s">
        <v>4064</v>
      </c>
      <c r="SL4587" s="1309" t="s">
        <v>68</v>
      </c>
      <c r="SM4587" s="1309" t="s">
        <v>351</v>
      </c>
      <c r="SN4587" s="1307" t="s">
        <v>4303</v>
      </c>
      <c r="SO4587" s="1310" t="s">
        <v>82</v>
      </c>
      <c r="SP4587" s="1310" t="s">
        <v>7967</v>
      </c>
      <c r="SQ4587" s="1311">
        <v>43763</v>
      </c>
      <c r="SR4587" s="1147" t="s">
        <v>3798</v>
      </c>
      <c r="SS4587" s="1308" t="s">
        <v>4064</v>
      </c>
      <c r="ST4587" s="1309" t="s">
        <v>68</v>
      </c>
      <c r="SU4587" s="1309" t="s">
        <v>351</v>
      </c>
      <c r="SV4587" s="1307" t="s">
        <v>4303</v>
      </c>
      <c r="SW4587" s="1310" t="s">
        <v>82</v>
      </c>
      <c r="SX4587" s="1310" t="s">
        <v>7967</v>
      </c>
      <c r="SY4587" s="1311">
        <v>43763</v>
      </c>
      <c r="SZ4587" s="1147" t="s">
        <v>3798</v>
      </c>
      <c r="TA4587" s="1308" t="s">
        <v>4064</v>
      </c>
      <c r="TB4587" s="1309" t="s">
        <v>68</v>
      </c>
      <c r="TC4587" s="1309" t="s">
        <v>351</v>
      </c>
      <c r="TD4587" s="1307" t="s">
        <v>4303</v>
      </c>
      <c r="TE4587" s="1310" t="s">
        <v>82</v>
      </c>
      <c r="TF4587" s="1310" t="s">
        <v>7967</v>
      </c>
      <c r="TG4587" s="1311">
        <v>43763</v>
      </c>
      <c r="TH4587" s="1147" t="s">
        <v>3798</v>
      </c>
      <c r="TI4587" s="1308" t="s">
        <v>4064</v>
      </c>
      <c r="TJ4587" s="1309" t="s">
        <v>68</v>
      </c>
      <c r="TK4587" s="1309" t="s">
        <v>351</v>
      </c>
      <c r="TL4587" s="1307" t="s">
        <v>4303</v>
      </c>
      <c r="TM4587" s="1310" t="s">
        <v>82</v>
      </c>
      <c r="TN4587" s="1310" t="s">
        <v>7967</v>
      </c>
      <c r="TO4587" s="1311">
        <v>43763</v>
      </c>
      <c r="TP4587" s="1147" t="s">
        <v>3798</v>
      </c>
      <c r="TQ4587" s="1308" t="s">
        <v>4064</v>
      </c>
      <c r="TR4587" s="1309" t="s">
        <v>68</v>
      </c>
      <c r="TS4587" s="1309" t="s">
        <v>351</v>
      </c>
      <c r="TT4587" s="1307" t="s">
        <v>4303</v>
      </c>
      <c r="TU4587" s="1310" t="s">
        <v>82</v>
      </c>
      <c r="TV4587" s="1310" t="s">
        <v>7967</v>
      </c>
      <c r="TW4587" s="1311">
        <v>43763</v>
      </c>
      <c r="TX4587" s="1147" t="s">
        <v>3798</v>
      </c>
      <c r="TY4587" s="1308" t="s">
        <v>4064</v>
      </c>
      <c r="TZ4587" s="1309" t="s">
        <v>68</v>
      </c>
      <c r="UA4587" s="1309" t="s">
        <v>351</v>
      </c>
      <c r="UB4587" s="1307" t="s">
        <v>4303</v>
      </c>
      <c r="UC4587" s="1310" t="s">
        <v>82</v>
      </c>
      <c r="UD4587" s="1310" t="s">
        <v>7967</v>
      </c>
      <c r="UE4587" s="1311">
        <v>43763</v>
      </c>
      <c r="UF4587" s="1147" t="s">
        <v>3798</v>
      </c>
      <c r="UG4587" s="1308" t="s">
        <v>4064</v>
      </c>
      <c r="UH4587" s="1309" t="s">
        <v>68</v>
      </c>
      <c r="UI4587" s="1309" t="s">
        <v>351</v>
      </c>
      <c r="UJ4587" s="1307" t="s">
        <v>4303</v>
      </c>
      <c r="UK4587" s="1310" t="s">
        <v>82</v>
      </c>
      <c r="UL4587" s="1310" t="s">
        <v>7967</v>
      </c>
      <c r="UM4587" s="1311">
        <v>43763</v>
      </c>
      <c r="UN4587" s="1147" t="s">
        <v>3798</v>
      </c>
      <c r="UO4587" s="1308" t="s">
        <v>4064</v>
      </c>
      <c r="UP4587" s="1309" t="s">
        <v>68</v>
      </c>
      <c r="UQ4587" s="1309" t="s">
        <v>351</v>
      </c>
      <c r="UR4587" s="1307" t="s">
        <v>4303</v>
      </c>
      <c r="US4587" s="1310" t="s">
        <v>82</v>
      </c>
      <c r="UT4587" s="1310" t="s">
        <v>7967</v>
      </c>
      <c r="UU4587" s="1311">
        <v>43763</v>
      </c>
      <c r="UV4587" s="1147" t="s">
        <v>3798</v>
      </c>
      <c r="UW4587" s="1308" t="s">
        <v>4064</v>
      </c>
      <c r="UX4587" s="1309" t="s">
        <v>68</v>
      </c>
      <c r="UY4587" s="1309" t="s">
        <v>351</v>
      </c>
      <c r="UZ4587" s="1307" t="s">
        <v>4303</v>
      </c>
      <c r="VA4587" s="1310" t="s">
        <v>82</v>
      </c>
      <c r="VB4587" s="1310" t="s">
        <v>7967</v>
      </c>
      <c r="VC4587" s="1311">
        <v>43763</v>
      </c>
      <c r="VD4587" s="1147" t="s">
        <v>3798</v>
      </c>
      <c r="VE4587" s="1308" t="s">
        <v>4064</v>
      </c>
      <c r="VF4587" s="1309" t="s">
        <v>68</v>
      </c>
      <c r="VG4587" s="1309" t="s">
        <v>351</v>
      </c>
      <c r="VH4587" s="1307" t="s">
        <v>4303</v>
      </c>
      <c r="VI4587" s="1310" t="s">
        <v>82</v>
      </c>
      <c r="VJ4587" s="1310" t="s">
        <v>7967</v>
      </c>
      <c r="VK4587" s="1311">
        <v>43763</v>
      </c>
      <c r="VL4587" s="1147" t="s">
        <v>3798</v>
      </c>
      <c r="VM4587" s="1308" t="s">
        <v>4064</v>
      </c>
      <c r="VN4587" s="1309" t="s">
        <v>68</v>
      </c>
      <c r="VO4587" s="1309" t="s">
        <v>351</v>
      </c>
      <c r="VP4587" s="1307" t="s">
        <v>4303</v>
      </c>
      <c r="VQ4587" s="1310" t="s">
        <v>82</v>
      </c>
      <c r="VR4587" s="1310" t="s">
        <v>7967</v>
      </c>
      <c r="VS4587" s="1311">
        <v>43763</v>
      </c>
      <c r="VT4587" s="1147" t="s">
        <v>3798</v>
      </c>
      <c r="VU4587" s="1308" t="s">
        <v>4064</v>
      </c>
      <c r="VV4587" s="1309" t="s">
        <v>68</v>
      </c>
      <c r="VW4587" s="1309" t="s">
        <v>351</v>
      </c>
      <c r="VX4587" s="1307" t="s">
        <v>4303</v>
      </c>
      <c r="VY4587" s="1310" t="s">
        <v>82</v>
      </c>
      <c r="VZ4587" s="1310" t="s">
        <v>7967</v>
      </c>
      <c r="WA4587" s="1311">
        <v>43763</v>
      </c>
      <c r="WB4587" s="1147" t="s">
        <v>3798</v>
      </c>
      <c r="WC4587" s="1308" t="s">
        <v>4064</v>
      </c>
      <c r="WD4587" s="1309" t="s">
        <v>68</v>
      </c>
      <c r="WE4587" s="1309" t="s">
        <v>351</v>
      </c>
      <c r="WF4587" s="1307" t="s">
        <v>4303</v>
      </c>
      <c r="WG4587" s="1310" t="s">
        <v>82</v>
      </c>
      <c r="WH4587" s="1310" t="s">
        <v>7967</v>
      </c>
      <c r="WI4587" s="1311">
        <v>43763</v>
      </c>
      <c r="WJ4587" s="1147" t="s">
        <v>3798</v>
      </c>
      <c r="WK4587" s="1308" t="s">
        <v>4064</v>
      </c>
      <c r="WL4587" s="1309" t="s">
        <v>68</v>
      </c>
      <c r="WM4587" s="1309" t="s">
        <v>351</v>
      </c>
      <c r="WN4587" s="1307" t="s">
        <v>4303</v>
      </c>
      <c r="WO4587" s="1310" t="s">
        <v>82</v>
      </c>
      <c r="WP4587" s="1310" t="s">
        <v>7967</v>
      </c>
      <c r="WQ4587" s="1311">
        <v>43763</v>
      </c>
      <c r="WR4587" s="1147" t="s">
        <v>3798</v>
      </c>
      <c r="WS4587" s="1308" t="s">
        <v>4064</v>
      </c>
      <c r="WT4587" s="1309" t="s">
        <v>68</v>
      </c>
      <c r="WU4587" s="1309" t="s">
        <v>351</v>
      </c>
      <c r="WV4587" s="1307" t="s">
        <v>4303</v>
      </c>
      <c r="WW4587" s="1310" t="s">
        <v>82</v>
      </c>
      <c r="WX4587" s="1310" t="s">
        <v>7967</v>
      </c>
      <c r="WY4587" s="1311">
        <v>43763</v>
      </c>
      <c r="WZ4587" s="1147" t="s">
        <v>3798</v>
      </c>
      <c r="XA4587" s="1308" t="s">
        <v>4064</v>
      </c>
      <c r="XB4587" s="1309" t="s">
        <v>68</v>
      </c>
      <c r="XC4587" s="1309" t="s">
        <v>351</v>
      </c>
      <c r="XD4587" s="1307" t="s">
        <v>4303</v>
      </c>
      <c r="XE4587" s="1310" t="s">
        <v>82</v>
      </c>
      <c r="XF4587" s="1310" t="s">
        <v>7967</v>
      </c>
      <c r="XG4587" s="1311">
        <v>43763</v>
      </c>
      <c r="XH4587" s="1147" t="s">
        <v>3798</v>
      </c>
      <c r="XI4587" s="1308" t="s">
        <v>4064</v>
      </c>
      <c r="XJ4587" s="1309" t="s">
        <v>68</v>
      </c>
      <c r="XK4587" s="1309" t="s">
        <v>351</v>
      </c>
      <c r="XL4587" s="1307" t="s">
        <v>4303</v>
      </c>
      <c r="XM4587" s="1310" t="s">
        <v>82</v>
      </c>
      <c r="XN4587" s="1310" t="s">
        <v>7967</v>
      </c>
      <c r="XO4587" s="1311">
        <v>43763</v>
      </c>
      <c r="XP4587" s="1147" t="s">
        <v>3798</v>
      </c>
      <c r="XQ4587" s="1308" t="s">
        <v>4064</v>
      </c>
      <c r="XR4587" s="1309" t="s">
        <v>68</v>
      </c>
      <c r="XS4587" s="1309" t="s">
        <v>351</v>
      </c>
      <c r="XT4587" s="1307" t="s">
        <v>4303</v>
      </c>
      <c r="XU4587" s="1310" t="s">
        <v>82</v>
      </c>
      <c r="XV4587" s="1310" t="s">
        <v>7967</v>
      </c>
      <c r="XW4587" s="1311">
        <v>43763</v>
      </c>
      <c r="XX4587" s="1147" t="s">
        <v>3798</v>
      </c>
      <c r="XY4587" s="1308" t="s">
        <v>4064</v>
      </c>
      <c r="XZ4587" s="1309" t="s">
        <v>68</v>
      </c>
      <c r="YA4587" s="1309" t="s">
        <v>351</v>
      </c>
      <c r="YB4587" s="1307" t="s">
        <v>4303</v>
      </c>
      <c r="YC4587" s="1310" t="s">
        <v>82</v>
      </c>
      <c r="YD4587" s="1310" t="s">
        <v>7967</v>
      </c>
      <c r="YE4587" s="1311">
        <v>43763</v>
      </c>
      <c r="YF4587" s="1147" t="s">
        <v>3798</v>
      </c>
      <c r="YG4587" s="1308" t="s">
        <v>4064</v>
      </c>
      <c r="YH4587" s="1309" t="s">
        <v>68</v>
      </c>
      <c r="YI4587" s="1309" t="s">
        <v>351</v>
      </c>
      <c r="YJ4587" s="1307" t="s">
        <v>4303</v>
      </c>
      <c r="YK4587" s="1310" t="s">
        <v>82</v>
      </c>
      <c r="YL4587" s="1310" t="s">
        <v>7967</v>
      </c>
      <c r="YM4587" s="1311">
        <v>43763</v>
      </c>
      <c r="YN4587" s="1147" t="s">
        <v>3798</v>
      </c>
      <c r="YO4587" s="1308" t="s">
        <v>4064</v>
      </c>
      <c r="YP4587" s="1309" t="s">
        <v>68</v>
      </c>
      <c r="YQ4587" s="1309" t="s">
        <v>351</v>
      </c>
      <c r="YR4587" s="1307" t="s">
        <v>4303</v>
      </c>
      <c r="YS4587" s="1310" t="s">
        <v>82</v>
      </c>
      <c r="YT4587" s="1310" t="s">
        <v>7967</v>
      </c>
      <c r="YU4587" s="1311">
        <v>43763</v>
      </c>
      <c r="YV4587" s="1147" t="s">
        <v>3798</v>
      </c>
      <c r="YW4587" s="1308" t="s">
        <v>4064</v>
      </c>
      <c r="YX4587" s="1309" t="s">
        <v>68</v>
      </c>
      <c r="YY4587" s="1309" t="s">
        <v>351</v>
      </c>
      <c r="YZ4587" s="1307" t="s">
        <v>4303</v>
      </c>
      <c r="ZA4587" s="1310" t="s">
        <v>82</v>
      </c>
      <c r="ZB4587" s="1310" t="s">
        <v>7967</v>
      </c>
      <c r="ZC4587" s="1311">
        <v>43763</v>
      </c>
      <c r="ZD4587" s="1147" t="s">
        <v>3798</v>
      </c>
      <c r="ZE4587" s="1308" t="s">
        <v>4064</v>
      </c>
      <c r="ZF4587" s="1309" t="s">
        <v>68</v>
      </c>
      <c r="ZG4587" s="1309" t="s">
        <v>351</v>
      </c>
      <c r="ZH4587" s="1307" t="s">
        <v>4303</v>
      </c>
      <c r="ZI4587" s="1310" t="s">
        <v>82</v>
      </c>
      <c r="ZJ4587" s="1310" t="s">
        <v>7967</v>
      </c>
      <c r="ZK4587" s="1311">
        <v>43763</v>
      </c>
      <c r="ZL4587" s="1147" t="s">
        <v>3798</v>
      </c>
      <c r="ZM4587" s="1308" t="s">
        <v>4064</v>
      </c>
      <c r="ZN4587" s="1309" t="s">
        <v>68</v>
      </c>
      <c r="ZO4587" s="1309" t="s">
        <v>351</v>
      </c>
      <c r="ZP4587" s="1307" t="s">
        <v>4303</v>
      </c>
      <c r="ZQ4587" s="1310" t="s">
        <v>82</v>
      </c>
      <c r="ZR4587" s="1310" t="s">
        <v>7967</v>
      </c>
      <c r="ZS4587" s="1311">
        <v>43763</v>
      </c>
      <c r="ZT4587" s="1147" t="s">
        <v>3798</v>
      </c>
      <c r="ZU4587" s="1308" t="s">
        <v>4064</v>
      </c>
      <c r="ZV4587" s="1309" t="s">
        <v>68</v>
      </c>
      <c r="ZW4587" s="1309" t="s">
        <v>351</v>
      </c>
      <c r="ZX4587" s="1307" t="s">
        <v>4303</v>
      </c>
      <c r="ZY4587" s="1310" t="s">
        <v>82</v>
      </c>
      <c r="ZZ4587" s="1310" t="s">
        <v>7967</v>
      </c>
      <c r="AAA4587" s="1311">
        <v>43763</v>
      </c>
      <c r="AAB4587" s="1147" t="s">
        <v>3798</v>
      </c>
      <c r="AAC4587" s="1308" t="s">
        <v>4064</v>
      </c>
      <c r="AAD4587" s="1309" t="s">
        <v>68</v>
      </c>
      <c r="AAE4587" s="1309" t="s">
        <v>351</v>
      </c>
      <c r="AAF4587" s="1307" t="s">
        <v>4303</v>
      </c>
      <c r="AAG4587" s="1310" t="s">
        <v>82</v>
      </c>
      <c r="AAH4587" s="1310" t="s">
        <v>7967</v>
      </c>
      <c r="AAI4587" s="1311">
        <v>43763</v>
      </c>
      <c r="AAJ4587" s="1147" t="s">
        <v>3798</v>
      </c>
      <c r="AAK4587" s="1308" t="s">
        <v>4064</v>
      </c>
      <c r="AAL4587" s="1309" t="s">
        <v>68</v>
      </c>
      <c r="AAM4587" s="1309" t="s">
        <v>351</v>
      </c>
      <c r="AAN4587" s="1307" t="s">
        <v>4303</v>
      </c>
      <c r="AAO4587" s="1310" t="s">
        <v>82</v>
      </c>
      <c r="AAP4587" s="1310" t="s">
        <v>7967</v>
      </c>
      <c r="AAQ4587" s="1311">
        <v>43763</v>
      </c>
      <c r="AAR4587" s="1147" t="s">
        <v>3798</v>
      </c>
      <c r="AAS4587" s="1308" t="s">
        <v>4064</v>
      </c>
      <c r="AAT4587" s="1309" t="s">
        <v>68</v>
      </c>
      <c r="AAU4587" s="1309" t="s">
        <v>351</v>
      </c>
      <c r="AAV4587" s="1307" t="s">
        <v>4303</v>
      </c>
      <c r="AAW4587" s="1310" t="s">
        <v>82</v>
      </c>
      <c r="AAX4587" s="1310" t="s">
        <v>7967</v>
      </c>
      <c r="AAY4587" s="1311">
        <v>43763</v>
      </c>
      <c r="AAZ4587" s="1147" t="s">
        <v>3798</v>
      </c>
      <c r="ABA4587" s="1308" t="s">
        <v>4064</v>
      </c>
      <c r="ABB4587" s="1309" t="s">
        <v>68</v>
      </c>
      <c r="ABC4587" s="1309" t="s">
        <v>351</v>
      </c>
      <c r="ABD4587" s="1307" t="s">
        <v>4303</v>
      </c>
      <c r="ABE4587" s="1310" t="s">
        <v>82</v>
      </c>
      <c r="ABF4587" s="1310" t="s">
        <v>7967</v>
      </c>
      <c r="ABG4587" s="1311">
        <v>43763</v>
      </c>
      <c r="ABH4587" s="1147" t="s">
        <v>3798</v>
      </c>
      <c r="ABI4587" s="1308" t="s">
        <v>4064</v>
      </c>
      <c r="ABJ4587" s="1309" t="s">
        <v>68</v>
      </c>
      <c r="ABK4587" s="1309" t="s">
        <v>351</v>
      </c>
      <c r="ABL4587" s="1307" t="s">
        <v>4303</v>
      </c>
      <c r="ABM4587" s="1310" t="s">
        <v>82</v>
      </c>
      <c r="ABN4587" s="1310" t="s">
        <v>7967</v>
      </c>
      <c r="ABO4587" s="1311">
        <v>43763</v>
      </c>
      <c r="ABP4587" s="1147" t="s">
        <v>3798</v>
      </c>
      <c r="ABQ4587" s="1308" t="s">
        <v>4064</v>
      </c>
      <c r="ABR4587" s="1309" t="s">
        <v>68</v>
      </c>
      <c r="ABS4587" s="1309" t="s">
        <v>351</v>
      </c>
      <c r="ABT4587" s="1307" t="s">
        <v>4303</v>
      </c>
      <c r="ABU4587" s="1310" t="s">
        <v>82</v>
      </c>
      <c r="ABV4587" s="1310" t="s">
        <v>7967</v>
      </c>
      <c r="ABW4587" s="1311">
        <v>43763</v>
      </c>
      <c r="ABX4587" s="1147" t="s">
        <v>3798</v>
      </c>
      <c r="ABY4587" s="1308" t="s">
        <v>4064</v>
      </c>
      <c r="ABZ4587" s="1309" t="s">
        <v>68</v>
      </c>
      <c r="ACA4587" s="1309" t="s">
        <v>351</v>
      </c>
      <c r="ACB4587" s="1307" t="s">
        <v>4303</v>
      </c>
      <c r="ACC4587" s="1310" t="s">
        <v>82</v>
      </c>
      <c r="ACD4587" s="1310" t="s">
        <v>7967</v>
      </c>
      <c r="ACE4587" s="1311">
        <v>43763</v>
      </c>
      <c r="ACF4587" s="1147" t="s">
        <v>3798</v>
      </c>
      <c r="ACG4587" s="1308" t="s">
        <v>4064</v>
      </c>
      <c r="ACH4587" s="1309" t="s">
        <v>68</v>
      </c>
      <c r="ACI4587" s="1309" t="s">
        <v>351</v>
      </c>
      <c r="ACJ4587" s="1307" t="s">
        <v>4303</v>
      </c>
      <c r="ACK4587" s="1310" t="s">
        <v>82</v>
      </c>
      <c r="ACL4587" s="1310" t="s">
        <v>7967</v>
      </c>
      <c r="ACM4587" s="1311">
        <v>43763</v>
      </c>
      <c r="ACN4587" s="1147" t="s">
        <v>3798</v>
      </c>
      <c r="ACO4587" s="1308" t="s">
        <v>4064</v>
      </c>
      <c r="ACP4587" s="1309" t="s">
        <v>68</v>
      </c>
      <c r="ACQ4587" s="1309" t="s">
        <v>351</v>
      </c>
      <c r="ACR4587" s="1307" t="s">
        <v>4303</v>
      </c>
      <c r="ACS4587" s="1310" t="s">
        <v>82</v>
      </c>
      <c r="ACT4587" s="1310" t="s">
        <v>7967</v>
      </c>
      <c r="ACU4587" s="1311">
        <v>43763</v>
      </c>
      <c r="ACV4587" s="1147" t="s">
        <v>3798</v>
      </c>
      <c r="ACW4587" s="1308" t="s">
        <v>4064</v>
      </c>
      <c r="ACX4587" s="1309" t="s">
        <v>68</v>
      </c>
      <c r="ACY4587" s="1309" t="s">
        <v>351</v>
      </c>
      <c r="ACZ4587" s="1307" t="s">
        <v>4303</v>
      </c>
      <c r="ADA4587" s="1310" t="s">
        <v>82</v>
      </c>
      <c r="ADB4587" s="1310" t="s">
        <v>7967</v>
      </c>
      <c r="ADC4587" s="1311">
        <v>43763</v>
      </c>
      <c r="ADD4587" s="1147" t="s">
        <v>3798</v>
      </c>
      <c r="ADE4587" s="1308" t="s">
        <v>4064</v>
      </c>
      <c r="ADF4587" s="1309" t="s">
        <v>68</v>
      </c>
      <c r="ADG4587" s="1309" t="s">
        <v>351</v>
      </c>
      <c r="ADH4587" s="1307" t="s">
        <v>4303</v>
      </c>
      <c r="ADI4587" s="1310" t="s">
        <v>82</v>
      </c>
      <c r="ADJ4587" s="1310" t="s">
        <v>7967</v>
      </c>
      <c r="ADK4587" s="1311">
        <v>43763</v>
      </c>
      <c r="ADL4587" s="1147" t="s">
        <v>3798</v>
      </c>
      <c r="ADM4587" s="1308" t="s">
        <v>4064</v>
      </c>
      <c r="ADN4587" s="1309" t="s">
        <v>68</v>
      </c>
      <c r="ADO4587" s="1309" t="s">
        <v>351</v>
      </c>
      <c r="ADP4587" s="1307" t="s">
        <v>4303</v>
      </c>
      <c r="ADQ4587" s="1310" t="s">
        <v>82</v>
      </c>
      <c r="ADR4587" s="1310" t="s">
        <v>7967</v>
      </c>
      <c r="ADS4587" s="1311">
        <v>43763</v>
      </c>
      <c r="ADT4587" s="1147" t="s">
        <v>3798</v>
      </c>
      <c r="ADU4587" s="1308" t="s">
        <v>4064</v>
      </c>
      <c r="ADV4587" s="1309" t="s">
        <v>68</v>
      </c>
      <c r="ADW4587" s="1309" t="s">
        <v>351</v>
      </c>
      <c r="ADX4587" s="1307" t="s">
        <v>4303</v>
      </c>
      <c r="ADY4587" s="1310" t="s">
        <v>82</v>
      </c>
      <c r="ADZ4587" s="1310" t="s">
        <v>7967</v>
      </c>
      <c r="AEA4587" s="1311">
        <v>43763</v>
      </c>
      <c r="AEB4587" s="1147" t="s">
        <v>3798</v>
      </c>
      <c r="AEC4587" s="1308" t="s">
        <v>4064</v>
      </c>
      <c r="AED4587" s="1309" t="s">
        <v>68</v>
      </c>
      <c r="AEE4587" s="1309" t="s">
        <v>351</v>
      </c>
      <c r="AEF4587" s="1307" t="s">
        <v>4303</v>
      </c>
      <c r="AEG4587" s="1310" t="s">
        <v>82</v>
      </c>
      <c r="AEH4587" s="1310" t="s">
        <v>7967</v>
      </c>
      <c r="AEI4587" s="1311">
        <v>43763</v>
      </c>
      <c r="AEJ4587" s="1147" t="s">
        <v>3798</v>
      </c>
      <c r="AEK4587" s="1308" t="s">
        <v>4064</v>
      </c>
      <c r="AEL4587" s="1309" t="s">
        <v>68</v>
      </c>
      <c r="AEM4587" s="1309" t="s">
        <v>351</v>
      </c>
      <c r="AEN4587" s="1307" t="s">
        <v>4303</v>
      </c>
      <c r="AEO4587" s="1310" t="s">
        <v>82</v>
      </c>
      <c r="AEP4587" s="1310" t="s">
        <v>7967</v>
      </c>
      <c r="AEQ4587" s="1311">
        <v>43763</v>
      </c>
      <c r="AER4587" s="1147" t="s">
        <v>3798</v>
      </c>
      <c r="AES4587" s="1308" t="s">
        <v>4064</v>
      </c>
      <c r="AET4587" s="1309" t="s">
        <v>68</v>
      </c>
      <c r="AEU4587" s="1309" t="s">
        <v>351</v>
      </c>
      <c r="AEV4587" s="1307" t="s">
        <v>4303</v>
      </c>
      <c r="AEW4587" s="1310" t="s">
        <v>82</v>
      </c>
      <c r="AEX4587" s="1310" t="s">
        <v>7967</v>
      </c>
      <c r="AEY4587" s="1311">
        <v>43763</v>
      </c>
      <c r="AEZ4587" s="1147" t="s">
        <v>3798</v>
      </c>
      <c r="AFA4587" s="1308" t="s">
        <v>4064</v>
      </c>
      <c r="AFB4587" s="1309" t="s">
        <v>68</v>
      </c>
      <c r="AFC4587" s="1309" t="s">
        <v>351</v>
      </c>
      <c r="AFD4587" s="1307" t="s">
        <v>4303</v>
      </c>
      <c r="AFE4587" s="1310" t="s">
        <v>82</v>
      </c>
      <c r="AFF4587" s="1310" t="s">
        <v>7967</v>
      </c>
      <c r="AFG4587" s="1311">
        <v>43763</v>
      </c>
      <c r="AFH4587" s="1147" t="s">
        <v>3798</v>
      </c>
      <c r="AFI4587" s="1308" t="s">
        <v>4064</v>
      </c>
      <c r="AFJ4587" s="1309" t="s">
        <v>68</v>
      </c>
      <c r="AFK4587" s="1309" t="s">
        <v>351</v>
      </c>
      <c r="AFL4587" s="1307" t="s">
        <v>4303</v>
      </c>
      <c r="AFM4587" s="1310" t="s">
        <v>82</v>
      </c>
      <c r="AFN4587" s="1310" t="s">
        <v>7967</v>
      </c>
      <c r="AFO4587" s="1311">
        <v>43763</v>
      </c>
      <c r="AFP4587" s="1147" t="s">
        <v>3798</v>
      </c>
      <c r="AFQ4587" s="1308" t="s">
        <v>4064</v>
      </c>
      <c r="AFR4587" s="1309" t="s">
        <v>68</v>
      </c>
      <c r="AFS4587" s="1309" t="s">
        <v>351</v>
      </c>
      <c r="AFT4587" s="1307" t="s">
        <v>4303</v>
      </c>
      <c r="AFU4587" s="1310" t="s">
        <v>82</v>
      </c>
      <c r="AFV4587" s="1310" t="s">
        <v>7967</v>
      </c>
      <c r="AFW4587" s="1311">
        <v>43763</v>
      </c>
      <c r="AFX4587" s="1147" t="s">
        <v>3798</v>
      </c>
      <c r="AFY4587" s="1308" t="s">
        <v>4064</v>
      </c>
      <c r="AFZ4587" s="1309" t="s">
        <v>68</v>
      </c>
      <c r="AGA4587" s="1309" t="s">
        <v>351</v>
      </c>
      <c r="AGB4587" s="1307" t="s">
        <v>4303</v>
      </c>
      <c r="AGC4587" s="1310" t="s">
        <v>82</v>
      </c>
      <c r="AGD4587" s="1310" t="s">
        <v>7967</v>
      </c>
      <c r="AGE4587" s="1311">
        <v>43763</v>
      </c>
      <c r="AGF4587" s="1147" t="s">
        <v>3798</v>
      </c>
      <c r="AGG4587" s="1308" t="s">
        <v>4064</v>
      </c>
      <c r="AGH4587" s="1309" t="s">
        <v>68</v>
      </c>
      <c r="AGI4587" s="1309" t="s">
        <v>351</v>
      </c>
      <c r="AGJ4587" s="1307" t="s">
        <v>4303</v>
      </c>
      <c r="AGK4587" s="1310" t="s">
        <v>82</v>
      </c>
      <c r="AGL4587" s="1310" t="s">
        <v>7967</v>
      </c>
      <c r="AGM4587" s="1311">
        <v>43763</v>
      </c>
      <c r="AGN4587" s="1147" t="s">
        <v>3798</v>
      </c>
      <c r="AGO4587" s="1308" t="s">
        <v>4064</v>
      </c>
      <c r="AGP4587" s="1309" t="s">
        <v>68</v>
      </c>
      <c r="AGQ4587" s="1309" t="s">
        <v>351</v>
      </c>
      <c r="AGR4587" s="1307" t="s">
        <v>4303</v>
      </c>
      <c r="AGS4587" s="1310" t="s">
        <v>82</v>
      </c>
      <c r="AGT4587" s="1310" t="s">
        <v>7967</v>
      </c>
      <c r="AGU4587" s="1311">
        <v>43763</v>
      </c>
      <c r="AGV4587" s="1147" t="s">
        <v>3798</v>
      </c>
      <c r="AGW4587" s="1308" t="s">
        <v>4064</v>
      </c>
      <c r="AGX4587" s="1309" t="s">
        <v>68</v>
      </c>
      <c r="AGY4587" s="1309" t="s">
        <v>351</v>
      </c>
      <c r="AGZ4587" s="1307" t="s">
        <v>4303</v>
      </c>
      <c r="AHA4587" s="1310" t="s">
        <v>82</v>
      </c>
      <c r="AHB4587" s="1310" t="s">
        <v>7967</v>
      </c>
      <c r="AHC4587" s="1311">
        <v>43763</v>
      </c>
      <c r="AHD4587" s="1147" t="s">
        <v>3798</v>
      </c>
      <c r="AHE4587" s="1308" t="s">
        <v>4064</v>
      </c>
      <c r="AHF4587" s="1309" t="s">
        <v>68</v>
      </c>
      <c r="AHG4587" s="1309" t="s">
        <v>351</v>
      </c>
      <c r="AHH4587" s="1307" t="s">
        <v>4303</v>
      </c>
      <c r="AHI4587" s="1310" t="s">
        <v>82</v>
      </c>
      <c r="AHJ4587" s="1310" t="s">
        <v>7967</v>
      </c>
      <c r="AHK4587" s="1311">
        <v>43763</v>
      </c>
      <c r="AHL4587" s="1147" t="s">
        <v>3798</v>
      </c>
      <c r="AHM4587" s="1308" t="s">
        <v>4064</v>
      </c>
      <c r="AHN4587" s="1309" t="s">
        <v>68</v>
      </c>
      <c r="AHO4587" s="1309" t="s">
        <v>351</v>
      </c>
      <c r="AHP4587" s="1307" t="s">
        <v>4303</v>
      </c>
      <c r="AHQ4587" s="1310" t="s">
        <v>82</v>
      </c>
      <c r="AHR4587" s="1310" t="s">
        <v>7967</v>
      </c>
      <c r="AHS4587" s="1311">
        <v>43763</v>
      </c>
      <c r="AHT4587" s="1147" t="s">
        <v>3798</v>
      </c>
      <c r="AHU4587" s="1308" t="s">
        <v>4064</v>
      </c>
      <c r="AHV4587" s="1309" t="s">
        <v>68</v>
      </c>
      <c r="AHW4587" s="1309" t="s">
        <v>351</v>
      </c>
      <c r="AHX4587" s="1307" t="s">
        <v>4303</v>
      </c>
      <c r="AHY4587" s="1310" t="s">
        <v>82</v>
      </c>
      <c r="AHZ4587" s="1310" t="s">
        <v>7967</v>
      </c>
      <c r="AIA4587" s="1311">
        <v>43763</v>
      </c>
      <c r="AIB4587" s="1147" t="s">
        <v>3798</v>
      </c>
      <c r="AIC4587" s="1308" t="s">
        <v>4064</v>
      </c>
      <c r="AID4587" s="1309" t="s">
        <v>68</v>
      </c>
      <c r="AIE4587" s="1309" t="s">
        <v>351</v>
      </c>
      <c r="AIF4587" s="1307" t="s">
        <v>4303</v>
      </c>
      <c r="AIG4587" s="1310" t="s">
        <v>82</v>
      </c>
      <c r="AIH4587" s="1310" t="s">
        <v>7967</v>
      </c>
      <c r="AII4587" s="1311">
        <v>43763</v>
      </c>
      <c r="AIJ4587" s="1147" t="s">
        <v>3798</v>
      </c>
      <c r="AIK4587" s="1308" t="s">
        <v>4064</v>
      </c>
      <c r="AIL4587" s="1309" t="s">
        <v>68</v>
      </c>
      <c r="AIM4587" s="1309" t="s">
        <v>351</v>
      </c>
      <c r="AIN4587" s="1307" t="s">
        <v>4303</v>
      </c>
      <c r="AIO4587" s="1310" t="s">
        <v>82</v>
      </c>
      <c r="AIP4587" s="1310" t="s">
        <v>7967</v>
      </c>
      <c r="AIQ4587" s="1311">
        <v>43763</v>
      </c>
      <c r="AIR4587" s="1147" t="s">
        <v>3798</v>
      </c>
      <c r="AIS4587" s="1308" t="s">
        <v>4064</v>
      </c>
      <c r="AIT4587" s="1309" t="s">
        <v>68</v>
      </c>
      <c r="AIU4587" s="1309" t="s">
        <v>351</v>
      </c>
      <c r="AIV4587" s="1307" t="s">
        <v>4303</v>
      </c>
      <c r="AIW4587" s="1310" t="s">
        <v>82</v>
      </c>
      <c r="AIX4587" s="1310" t="s">
        <v>7967</v>
      </c>
      <c r="AIY4587" s="1311">
        <v>43763</v>
      </c>
      <c r="AIZ4587" s="1147" t="s">
        <v>3798</v>
      </c>
      <c r="AJA4587" s="1308" t="s">
        <v>4064</v>
      </c>
      <c r="AJB4587" s="1309" t="s">
        <v>68</v>
      </c>
      <c r="AJC4587" s="1309" t="s">
        <v>351</v>
      </c>
      <c r="AJD4587" s="1307" t="s">
        <v>4303</v>
      </c>
      <c r="AJE4587" s="1310" t="s">
        <v>82</v>
      </c>
      <c r="AJF4587" s="1310" t="s">
        <v>7967</v>
      </c>
      <c r="AJG4587" s="1311">
        <v>43763</v>
      </c>
      <c r="AJH4587" s="1147" t="s">
        <v>3798</v>
      </c>
      <c r="AJI4587" s="1308" t="s">
        <v>4064</v>
      </c>
      <c r="AJJ4587" s="1309" t="s">
        <v>68</v>
      </c>
      <c r="AJK4587" s="1309" t="s">
        <v>351</v>
      </c>
      <c r="AJL4587" s="1307" t="s">
        <v>4303</v>
      </c>
      <c r="AJM4587" s="1310" t="s">
        <v>82</v>
      </c>
      <c r="AJN4587" s="1310" t="s">
        <v>7967</v>
      </c>
      <c r="AJO4587" s="1311">
        <v>43763</v>
      </c>
      <c r="AJP4587" s="1147" t="s">
        <v>3798</v>
      </c>
      <c r="AJQ4587" s="1308" t="s">
        <v>4064</v>
      </c>
      <c r="AJR4587" s="1309" t="s">
        <v>68</v>
      </c>
      <c r="AJS4587" s="1309" t="s">
        <v>351</v>
      </c>
      <c r="AJT4587" s="1307" t="s">
        <v>4303</v>
      </c>
      <c r="AJU4587" s="1310" t="s">
        <v>82</v>
      </c>
      <c r="AJV4587" s="1310" t="s">
        <v>7967</v>
      </c>
      <c r="AJW4587" s="1311">
        <v>43763</v>
      </c>
      <c r="AJX4587" s="1147" t="s">
        <v>3798</v>
      </c>
      <c r="AJY4587" s="1308" t="s">
        <v>4064</v>
      </c>
      <c r="AJZ4587" s="1309" t="s">
        <v>68</v>
      </c>
      <c r="AKA4587" s="1309" t="s">
        <v>351</v>
      </c>
      <c r="AKB4587" s="1307" t="s">
        <v>4303</v>
      </c>
      <c r="AKC4587" s="1310" t="s">
        <v>82</v>
      </c>
      <c r="AKD4587" s="1310" t="s">
        <v>7967</v>
      </c>
      <c r="AKE4587" s="1311">
        <v>43763</v>
      </c>
      <c r="AKF4587" s="1147" t="s">
        <v>3798</v>
      </c>
      <c r="AKG4587" s="1308" t="s">
        <v>4064</v>
      </c>
      <c r="AKH4587" s="1309" t="s">
        <v>68</v>
      </c>
      <c r="AKI4587" s="1309" t="s">
        <v>351</v>
      </c>
      <c r="AKJ4587" s="1307" t="s">
        <v>4303</v>
      </c>
      <c r="AKK4587" s="1310" t="s">
        <v>82</v>
      </c>
      <c r="AKL4587" s="1310" t="s">
        <v>7967</v>
      </c>
      <c r="AKM4587" s="1311">
        <v>43763</v>
      </c>
      <c r="AKN4587" s="1147" t="s">
        <v>3798</v>
      </c>
      <c r="AKO4587" s="1308" t="s">
        <v>4064</v>
      </c>
      <c r="AKP4587" s="1309" t="s">
        <v>68</v>
      </c>
      <c r="AKQ4587" s="1309" t="s">
        <v>351</v>
      </c>
      <c r="AKR4587" s="1307" t="s">
        <v>4303</v>
      </c>
      <c r="AKS4587" s="1310" t="s">
        <v>82</v>
      </c>
      <c r="AKT4587" s="1310" t="s">
        <v>7967</v>
      </c>
      <c r="AKU4587" s="1311">
        <v>43763</v>
      </c>
      <c r="AKV4587" s="1147" t="s">
        <v>3798</v>
      </c>
      <c r="AKW4587" s="1308" t="s">
        <v>4064</v>
      </c>
      <c r="AKX4587" s="1309" t="s">
        <v>68</v>
      </c>
      <c r="AKY4587" s="1309" t="s">
        <v>351</v>
      </c>
      <c r="AKZ4587" s="1307" t="s">
        <v>4303</v>
      </c>
      <c r="ALA4587" s="1310" t="s">
        <v>82</v>
      </c>
      <c r="ALB4587" s="1310" t="s">
        <v>7967</v>
      </c>
      <c r="ALC4587" s="1311">
        <v>43763</v>
      </c>
      <c r="ALD4587" s="1147" t="s">
        <v>3798</v>
      </c>
      <c r="ALE4587" s="1308" t="s">
        <v>4064</v>
      </c>
      <c r="ALF4587" s="1309" t="s">
        <v>68</v>
      </c>
      <c r="ALG4587" s="1309" t="s">
        <v>351</v>
      </c>
      <c r="ALH4587" s="1307" t="s">
        <v>4303</v>
      </c>
      <c r="ALI4587" s="1310" t="s">
        <v>82</v>
      </c>
      <c r="ALJ4587" s="1310" t="s">
        <v>7967</v>
      </c>
      <c r="ALK4587" s="1311">
        <v>43763</v>
      </c>
      <c r="ALL4587" s="1147" t="s">
        <v>3798</v>
      </c>
      <c r="ALM4587" s="1308" t="s">
        <v>4064</v>
      </c>
      <c r="ALN4587" s="1309" t="s">
        <v>68</v>
      </c>
      <c r="ALO4587" s="1309" t="s">
        <v>351</v>
      </c>
      <c r="ALP4587" s="1307" t="s">
        <v>4303</v>
      </c>
      <c r="ALQ4587" s="1310" t="s">
        <v>82</v>
      </c>
      <c r="ALR4587" s="1310" t="s">
        <v>7967</v>
      </c>
      <c r="ALS4587" s="1311">
        <v>43763</v>
      </c>
      <c r="ALT4587" s="1147" t="s">
        <v>3798</v>
      </c>
      <c r="ALU4587" s="1308" t="s">
        <v>4064</v>
      </c>
      <c r="ALV4587" s="1309" t="s">
        <v>68</v>
      </c>
      <c r="ALW4587" s="1309" t="s">
        <v>351</v>
      </c>
      <c r="ALX4587" s="1307" t="s">
        <v>4303</v>
      </c>
      <c r="ALY4587" s="1310" t="s">
        <v>82</v>
      </c>
      <c r="ALZ4587" s="1310" t="s">
        <v>7967</v>
      </c>
      <c r="AMA4587" s="1311">
        <v>43763</v>
      </c>
      <c r="AMB4587" s="1147" t="s">
        <v>3798</v>
      </c>
      <c r="AMC4587" s="1308" t="s">
        <v>4064</v>
      </c>
      <c r="AMD4587" s="1309" t="s">
        <v>68</v>
      </c>
      <c r="AME4587" s="1309" t="s">
        <v>351</v>
      </c>
      <c r="AMF4587" s="1307" t="s">
        <v>4303</v>
      </c>
      <c r="AMG4587" s="1310" t="s">
        <v>82</v>
      </c>
      <c r="AMH4587" s="1310" t="s">
        <v>7967</v>
      </c>
      <c r="AMI4587" s="1311">
        <v>43763</v>
      </c>
      <c r="AMJ4587" s="1147" t="s">
        <v>3798</v>
      </c>
      <c r="AMK4587" s="1308" t="s">
        <v>4064</v>
      </c>
      <c r="AML4587" s="1309" t="s">
        <v>68</v>
      </c>
      <c r="AMM4587" s="1309" t="s">
        <v>351</v>
      </c>
      <c r="AMN4587" s="1307" t="s">
        <v>4303</v>
      </c>
      <c r="AMO4587" s="1310" t="s">
        <v>82</v>
      </c>
      <c r="AMP4587" s="1310" t="s">
        <v>7967</v>
      </c>
      <c r="AMQ4587" s="1311">
        <v>43763</v>
      </c>
      <c r="AMR4587" s="1147" t="s">
        <v>3798</v>
      </c>
      <c r="AMS4587" s="1308" t="s">
        <v>4064</v>
      </c>
      <c r="AMT4587" s="1309" t="s">
        <v>68</v>
      </c>
      <c r="AMU4587" s="1309" t="s">
        <v>351</v>
      </c>
      <c r="AMV4587" s="1307" t="s">
        <v>4303</v>
      </c>
      <c r="AMW4587" s="1310" t="s">
        <v>82</v>
      </c>
      <c r="AMX4587" s="1310" t="s">
        <v>7967</v>
      </c>
      <c r="AMY4587" s="1311">
        <v>43763</v>
      </c>
      <c r="AMZ4587" s="1147" t="s">
        <v>3798</v>
      </c>
      <c r="ANA4587" s="1308" t="s">
        <v>4064</v>
      </c>
      <c r="ANB4587" s="1309" t="s">
        <v>68</v>
      </c>
      <c r="ANC4587" s="1309" t="s">
        <v>351</v>
      </c>
      <c r="AND4587" s="1307" t="s">
        <v>4303</v>
      </c>
      <c r="ANE4587" s="1310" t="s">
        <v>82</v>
      </c>
      <c r="ANF4587" s="1310" t="s">
        <v>7967</v>
      </c>
      <c r="ANG4587" s="1311">
        <v>43763</v>
      </c>
      <c r="ANH4587" s="1147" t="s">
        <v>3798</v>
      </c>
      <c r="ANI4587" s="1308" t="s">
        <v>4064</v>
      </c>
      <c r="ANJ4587" s="1309" t="s">
        <v>68</v>
      </c>
      <c r="ANK4587" s="1309" t="s">
        <v>351</v>
      </c>
      <c r="ANL4587" s="1307" t="s">
        <v>4303</v>
      </c>
      <c r="ANM4587" s="1310" t="s">
        <v>82</v>
      </c>
      <c r="ANN4587" s="1310" t="s">
        <v>7967</v>
      </c>
      <c r="ANO4587" s="1311">
        <v>43763</v>
      </c>
      <c r="ANP4587" s="1147" t="s">
        <v>3798</v>
      </c>
      <c r="ANQ4587" s="1308" t="s">
        <v>4064</v>
      </c>
      <c r="ANR4587" s="1309" t="s">
        <v>68</v>
      </c>
      <c r="ANS4587" s="1309" t="s">
        <v>351</v>
      </c>
      <c r="ANT4587" s="1307" t="s">
        <v>4303</v>
      </c>
      <c r="ANU4587" s="1310" t="s">
        <v>82</v>
      </c>
      <c r="ANV4587" s="1310" t="s">
        <v>7967</v>
      </c>
      <c r="ANW4587" s="1311">
        <v>43763</v>
      </c>
      <c r="ANX4587" s="1147" t="s">
        <v>3798</v>
      </c>
      <c r="ANY4587" s="1308" t="s">
        <v>4064</v>
      </c>
      <c r="ANZ4587" s="1309" t="s">
        <v>68</v>
      </c>
      <c r="AOA4587" s="1309" t="s">
        <v>351</v>
      </c>
      <c r="AOB4587" s="1307" t="s">
        <v>4303</v>
      </c>
      <c r="AOC4587" s="1310" t="s">
        <v>82</v>
      </c>
      <c r="AOD4587" s="1310" t="s">
        <v>7967</v>
      </c>
      <c r="AOE4587" s="1311">
        <v>43763</v>
      </c>
      <c r="AOF4587" s="1147" t="s">
        <v>3798</v>
      </c>
      <c r="AOG4587" s="1308" t="s">
        <v>4064</v>
      </c>
      <c r="AOH4587" s="1309" t="s">
        <v>68</v>
      </c>
      <c r="AOI4587" s="1309" t="s">
        <v>351</v>
      </c>
      <c r="AOJ4587" s="1307" t="s">
        <v>4303</v>
      </c>
      <c r="AOK4587" s="1310" t="s">
        <v>82</v>
      </c>
      <c r="AOL4587" s="1310" t="s">
        <v>7967</v>
      </c>
      <c r="AOM4587" s="1311">
        <v>43763</v>
      </c>
      <c r="AON4587" s="1147" t="s">
        <v>3798</v>
      </c>
      <c r="AOO4587" s="1308" t="s">
        <v>4064</v>
      </c>
      <c r="AOP4587" s="1309" t="s">
        <v>68</v>
      </c>
      <c r="AOQ4587" s="1309" t="s">
        <v>351</v>
      </c>
      <c r="AOR4587" s="1307" t="s">
        <v>4303</v>
      </c>
      <c r="AOS4587" s="1310" t="s">
        <v>82</v>
      </c>
      <c r="AOT4587" s="1310" t="s">
        <v>7967</v>
      </c>
      <c r="AOU4587" s="1311">
        <v>43763</v>
      </c>
      <c r="AOV4587" s="1147" t="s">
        <v>3798</v>
      </c>
      <c r="AOW4587" s="1308" t="s">
        <v>4064</v>
      </c>
      <c r="AOX4587" s="1309" t="s">
        <v>68</v>
      </c>
      <c r="AOY4587" s="1309" t="s">
        <v>351</v>
      </c>
      <c r="AOZ4587" s="1307" t="s">
        <v>4303</v>
      </c>
      <c r="APA4587" s="1310" t="s">
        <v>82</v>
      </c>
      <c r="APB4587" s="1310" t="s">
        <v>7967</v>
      </c>
      <c r="APC4587" s="1311">
        <v>43763</v>
      </c>
      <c r="APD4587" s="1147" t="s">
        <v>3798</v>
      </c>
      <c r="APE4587" s="1308" t="s">
        <v>4064</v>
      </c>
      <c r="APF4587" s="1309" t="s">
        <v>68</v>
      </c>
      <c r="APG4587" s="1309" t="s">
        <v>351</v>
      </c>
      <c r="APH4587" s="1307" t="s">
        <v>4303</v>
      </c>
      <c r="API4587" s="1310" t="s">
        <v>82</v>
      </c>
      <c r="APJ4587" s="1310" t="s">
        <v>7967</v>
      </c>
      <c r="APK4587" s="1311">
        <v>43763</v>
      </c>
      <c r="APL4587" s="1147" t="s">
        <v>3798</v>
      </c>
      <c r="APM4587" s="1308" t="s">
        <v>4064</v>
      </c>
      <c r="APN4587" s="1309" t="s">
        <v>68</v>
      </c>
      <c r="APO4587" s="1309" t="s">
        <v>351</v>
      </c>
      <c r="APP4587" s="1307" t="s">
        <v>4303</v>
      </c>
      <c r="APQ4587" s="1310" t="s">
        <v>82</v>
      </c>
      <c r="APR4587" s="1310" t="s">
        <v>7967</v>
      </c>
      <c r="APS4587" s="1311">
        <v>43763</v>
      </c>
      <c r="APT4587" s="1147" t="s">
        <v>3798</v>
      </c>
      <c r="APU4587" s="1308" t="s">
        <v>4064</v>
      </c>
      <c r="APV4587" s="1309" t="s">
        <v>68</v>
      </c>
      <c r="APW4587" s="1309" t="s">
        <v>351</v>
      </c>
      <c r="APX4587" s="1307" t="s">
        <v>4303</v>
      </c>
      <c r="APY4587" s="1310" t="s">
        <v>82</v>
      </c>
      <c r="APZ4587" s="1310" t="s">
        <v>7967</v>
      </c>
      <c r="AQA4587" s="1311">
        <v>43763</v>
      </c>
      <c r="AQB4587" s="1147" t="s">
        <v>3798</v>
      </c>
      <c r="AQC4587" s="1308" t="s">
        <v>4064</v>
      </c>
      <c r="AQD4587" s="1309" t="s">
        <v>68</v>
      </c>
      <c r="AQE4587" s="1309" t="s">
        <v>351</v>
      </c>
      <c r="AQF4587" s="1307" t="s">
        <v>4303</v>
      </c>
      <c r="AQG4587" s="1310" t="s">
        <v>82</v>
      </c>
      <c r="AQH4587" s="1310" t="s">
        <v>7967</v>
      </c>
      <c r="AQI4587" s="1311">
        <v>43763</v>
      </c>
      <c r="AQJ4587" s="1147" t="s">
        <v>3798</v>
      </c>
      <c r="AQK4587" s="1308" t="s">
        <v>4064</v>
      </c>
      <c r="AQL4587" s="1309" t="s">
        <v>68</v>
      </c>
      <c r="AQM4587" s="1309" t="s">
        <v>351</v>
      </c>
      <c r="AQN4587" s="1307" t="s">
        <v>4303</v>
      </c>
      <c r="AQO4587" s="1310" t="s">
        <v>82</v>
      </c>
      <c r="AQP4587" s="1310" t="s">
        <v>7967</v>
      </c>
      <c r="AQQ4587" s="1311">
        <v>43763</v>
      </c>
      <c r="AQR4587" s="1147" t="s">
        <v>3798</v>
      </c>
      <c r="AQS4587" s="1308" t="s">
        <v>4064</v>
      </c>
      <c r="AQT4587" s="1309" t="s">
        <v>68</v>
      </c>
      <c r="AQU4587" s="1309" t="s">
        <v>351</v>
      </c>
      <c r="AQV4587" s="1307" t="s">
        <v>4303</v>
      </c>
      <c r="AQW4587" s="1310" t="s">
        <v>82</v>
      </c>
      <c r="AQX4587" s="1310" t="s">
        <v>7967</v>
      </c>
      <c r="AQY4587" s="1311">
        <v>43763</v>
      </c>
      <c r="AQZ4587" s="1147" t="s">
        <v>3798</v>
      </c>
      <c r="ARA4587" s="1308" t="s">
        <v>4064</v>
      </c>
      <c r="ARB4587" s="1309" t="s">
        <v>68</v>
      </c>
      <c r="ARC4587" s="1309" t="s">
        <v>351</v>
      </c>
      <c r="ARD4587" s="1307" t="s">
        <v>4303</v>
      </c>
      <c r="ARE4587" s="1310" t="s">
        <v>82</v>
      </c>
      <c r="ARF4587" s="1310" t="s">
        <v>7967</v>
      </c>
      <c r="ARG4587" s="1311">
        <v>43763</v>
      </c>
      <c r="ARH4587" s="1147" t="s">
        <v>3798</v>
      </c>
      <c r="ARI4587" s="1308" t="s">
        <v>4064</v>
      </c>
      <c r="ARJ4587" s="1309" t="s">
        <v>68</v>
      </c>
      <c r="ARK4587" s="1309" t="s">
        <v>351</v>
      </c>
      <c r="ARL4587" s="1307" t="s">
        <v>4303</v>
      </c>
      <c r="ARM4587" s="1310" t="s">
        <v>82</v>
      </c>
      <c r="ARN4587" s="1310" t="s">
        <v>7967</v>
      </c>
      <c r="ARO4587" s="1311">
        <v>43763</v>
      </c>
      <c r="ARP4587" s="1147" t="s">
        <v>3798</v>
      </c>
      <c r="ARQ4587" s="1308" t="s">
        <v>4064</v>
      </c>
      <c r="ARR4587" s="1309" t="s">
        <v>68</v>
      </c>
      <c r="ARS4587" s="1309" t="s">
        <v>351</v>
      </c>
      <c r="ART4587" s="1307" t="s">
        <v>4303</v>
      </c>
      <c r="ARU4587" s="1310" t="s">
        <v>82</v>
      </c>
      <c r="ARV4587" s="1310" t="s">
        <v>7967</v>
      </c>
      <c r="ARW4587" s="1311">
        <v>43763</v>
      </c>
      <c r="ARX4587" s="1147" t="s">
        <v>3798</v>
      </c>
      <c r="ARY4587" s="1308" t="s">
        <v>4064</v>
      </c>
      <c r="ARZ4587" s="1309" t="s">
        <v>68</v>
      </c>
      <c r="ASA4587" s="1309" t="s">
        <v>351</v>
      </c>
      <c r="ASB4587" s="1307" t="s">
        <v>4303</v>
      </c>
      <c r="ASC4587" s="1310" t="s">
        <v>82</v>
      </c>
      <c r="ASD4587" s="1310" t="s">
        <v>7967</v>
      </c>
      <c r="ASE4587" s="1311">
        <v>43763</v>
      </c>
      <c r="ASF4587" s="1147" t="s">
        <v>3798</v>
      </c>
      <c r="ASG4587" s="1308" t="s">
        <v>4064</v>
      </c>
      <c r="ASH4587" s="1309" t="s">
        <v>68</v>
      </c>
      <c r="ASI4587" s="1309" t="s">
        <v>351</v>
      </c>
      <c r="ASJ4587" s="1307" t="s">
        <v>4303</v>
      </c>
      <c r="ASK4587" s="1310" t="s">
        <v>82</v>
      </c>
      <c r="ASL4587" s="1310" t="s">
        <v>7967</v>
      </c>
      <c r="ASM4587" s="1311">
        <v>43763</v>
      </c>
      <c r="ASN4587" s="1147" t="s">
        <v>3798</v>
      </c>
      <c r="ASO4587" s="1308" t="s">
        <v>4064</v>
      </c>
      <c r="ASP4587" s="1309" t="s">
        <v>68</v>
      </c>
      <c r="ASQ4587" s="1309" t="s">
        <v>351</v>
      </c>
      <c r="ASR4587" s="1307" t="s">
        <v>4303</v>
      </c>
      <c r="ASS4587" s="1310" t="s">
        <v>82</v>
      </c>
      <c r="AST4587" s="1310" t="s">
        <v>7967</v>
      </c>
      <c r="ASU4587" s="1311">
        <v>43763</v>
      </c>
      <c r="ASV4587" s="1147" t="s">
        <v>3798</v>
      </c>
      <c r="ASW4587" s="1308" t="s">
        <v>4064</v>
      </c>
      <c r="ASX4587" s="1309" t="s">
        <v>68</v>
      </c>
      <c r="ASY4587" s="1309" t="s">
        <v>351</v>
      </c>
      <c r="ASZ4587" s="1307" t="s">
        <v>4303</v>
      </c>
      <c r="ATA4587" s="1310" t="s">
        <v>82</v>
      </c>
      <c r="ATB4587" s="1310" t="s">
        <v>7967</v>
      </c>
      <c r="ATC4587" s="1311">
        <v>43763</v>
      </c>
      <c r="ATD4587" s="1147" t="s">
        <v>3798</v>
      </c>
      <c r="ATE4587" s="1308" t="s">
        <v>4064</v>
      </c>
      <c r="ATF4587" s="1309" t="s">
        <v>68</v>
      </c>
      <c r="ATG4587" s="1309" t="s">
        <v>351</v>
      </c>
      <c r="ATH4587" s="1307" t="s">
        <v>4303</v>
      </c>
      <c r="ATI4587" s="1310" t="s">
        <v>82</v>
      </c>
      <c r="ATJ4587" s="1310" t="s">
        <v>7967</v>
      </c>
      <c r="ATK4587" s="1311">
        <v>43763</v>
      </c>
      <c r="ATL4587" s="1147" t="s">
        <v>3798</v>
      </c>
      <c r="ATM4587" s="1308" t="s">
        <v>4064</v>
      </c>
      <c r="ATN4587" s="1309" t="s">
        <v>68</v>
      </c>
      <c r="ATO4587" s="1309" t="s">
        <v>351</v>
      </c>
      <c r="ATP4587" s="1307" t="s">
        <v>4303</v>
      </c>
      <c r="ATQ4587" s="1310" t="s">
        <v>82</v>
      </c>
      <c r="ATR4587" s="1310" t="s">
        <v>7967</v>
      </c>
      <c r="ATS4587" s="1311">
        <v>43763</v>
      </c>
      <c r="ATT4587" s="1147" t="s">
        <v>3798</v>
      </c>
      <c r="ATU4587" s="1308" t="s">
        <v>4064</v>
      </c>
      <c r="ATV4587" s="1309" t="s">
        <v>68</v>
      </c>
      <c r="ATW4587" s="1309" t="s">
        <v>351</v>
      </c>
      <c r="ATX4587" s="1307" t="s">
        <v>4303</v>
      </c>
      <c r="ATY4587" s="1310" t="s">
        <v>82</v>
      </c>
      <c r="ATZ4587" s="1310" t="s">
        <v>7967</v>
      </c>
      <c r="AUA4587" s="1311">
        <v>43763</v>
      </c>
      <c r="AUB4587" s="1147" t="s">
        <v>3798</v>
      </c>
      <c r="AUC4587" s="1308" t="s">
        <v>4064</v>
      </c>
      <c r="AUD4587" s="1309" t="s">
        <v>68</v>
      </c>
      <c r="AUE4587" s="1309" t="s">
        <v>351</v>
      </c>
      <c r="AUF4587" s="1307" t="s">
        <v>4303</v>
      </c>
      <c r="AUG4587" s="1310" t="s">
        <v>82</v>
      </c>
      <c r="AUH4587" s="1310" t="s">
        <v>7967</v>
      </c>
      <c r="AUI4587" s="1311">
        <v>43763</v>
      </c>
      <c r="AUJ4587" s="1147" t="s">
        <v>3798</v>
      </c>
      <c r="AUK4587" s="1308" t="s">
        <v>4064</v>
      </c>
      <c r="AUL4587" s="1309" t="s">
        <v>68</v>
      </c>
      <c r="AUM4587" s="1309" t="s">
        <v>351</v>
      </c>
      <c r="AUN4587" s="1307" t="s">
        <v>4303</v>
      </c>
      <c r="AUO4587" s="1310" t="s">
        <v>82</v>
      </c>
      <c r="AUP4587" s="1310" t="s">
        <v>7967</v>
      </c>
      <c r="AUQ4587" s="1311">
        <v>43763</v>
      </c>
      <c r="AUR4587" s="1147" t="s">
        <v>3798</v>
      </c>
      <c r="AUS4587" s="1308" t="s">
        <v>4064</v>
      </c>
      <c r="AUT4587" s="1309" t="s">
        <v>68</v>
      </c>
      <c r="AUU4587" s="1309" t="s">
        <v>351</v>
      </c>
      <c r="AUV4587" s="1307" t="s">
        <v>4303</v>
      </c>
      <c r="AUW4587" s="1310" t="s">
        <v>82</v>
      </c>
      <c r="AUX4587" s="1310" t="s">
        <v>7967</v>
      </c>
      <c r="AUY4587" s="1311">
        <v>43763</v>
      </c>
      <c r="AUZ4587" s="1147" t="s">
        <v>3798</v>
      </c>
      <c r="AVA4587" s="1308" t="s">
        <v>4064</v>
      </c>
      <c r="AVB4587" s="1309" t="s">
        <v>68</v>
      </c>
      <c r="AVC4587" s="1309" t="s">
        <v>351</v>
      </c>
      <c r="AVD4587" s="1307" t="s">
        <v>4303</v>
      </c>
      <c r="AVE4587" s="1310" t="s">
        <v>82</v>
      </c>
      <c r="AVF4587" s="1310" t="s">
        <v>7967</v>
      </c>
      <c r="AVG4587" s="1311">
        <v>43763</v>
      </c>
      <c r="AVH4587" s="1147" t="s">
        <v>3798</v>
      </c>
      <c r="AVI4587" s="1308" t="s">
        <v>4064</v>
      </c>
      <c r="AVJ4587" s="1309" t="s">
        <v>68</v>
      </c>
      <c r="AVK4587" s="1309" t="s">
        <v>351</v>
      </c>
      <c r="AVL4587" s="1307" t="s">
        <v>4303</v>
      </c>
      <c r="AVM4587" s="1310" t="s">
        <v>82</v>
      </c>
      <c r="AVN4587" s="1310" t="s">
        <v>7967</v>
      </c>
      <c r="AVO4587" s="1311">
        <v>43763</v>
      </c>
      <c r="AVP4587" s="1147" t="s">
        <v>3798</v>
      </c>
      <c r="AVQ4587" s="1308" t="s">
        <v>4064</v>
      </c>
      <c r="AVR4587" s="1309" t="s">
        <v>68</v>
      </c>
      <c r="AVS4587" s="1309" t="s">
        <v>351</v>
      </c>
      <c r="AVT4587" s="1307" t="s">
        <v>4303</v>
      </c>
      <c r="AVU4587" s="1310" t="s">
        <v>82</v>
      </c>
      <c r="AVV4587" s="1310" t="s">
        <v>7967</v>
      </c>
      <c r="AVW4587" s="1311">
        <v>43763</v>
      </c>
      <c r="AVX4587" s="1147" t="s">
        <v>3798</v>
      </c>
      <c r="AVY4587" s="1308" t="s">
        <v>4064</v>
      </c>
      <c r="AVZ4587" s="1309" t="s">
        <v>68</v>
      </c>
      <c r="AWA4587" s="1309" t="s">
        <v>351</v>
      </c>
      <c r="AWB4587" s="1307" t="s">
        <v>4303</v>
      </c>
      <c r="AWC4587" s="1310" t="s">
        <v>82</v>
      </c>
      <c r="AWD4587" s="1310" t="s">
        <v>7967</v>
      </c>
      <c r="AWE4587" s="1311">
        <v>43763</v>
      </c>
      <c r="AWF4587" s="1147" t="s">
        <v>3798</v>
      </c>
      <c r="AWG4587" s="1308" t="s">
        <v>4064</v>
      </c>
      <c r="AWH4587" s="1309" t="s">
        <v>68</v>
      </c>
      <c r="AWI4587" s="1309" t="s">
        <v>351</v>
      </c>
      <c r="AWJ4587" s="1307" t="s">
        <v>4303</v>
      </c>
      <c r="AWK4587" s="1310" t="s">
        <v>82</v>
      </c>
      <c r="AWL4587" s="1310" t="s">
        <v>7967</v>
      </c>
      <c r="AWM4587" s="1311">
        <v>43763</v>
      </c>
      <c r="AWN4587" s="1147" t="s">
        <v>3798</v>
      </c>
      <c r="AWO4587" s="1308" t="s">
        <v>4064</v>
      </c>
      <c r="AWP4587" s="1309" t="s">
        <v>68</v>
      </c>
      <c r="AWQ4587" s="1309" t="s">
        <v>351</v>
      </c>
      <c r="AWR4587" s="1307" t="s">
        <v>4303</v>
      </c>
      <c r="AWS4587" s="1310" t="s">
        <v>82</v>
      </c>
      <c r="AWT4587" s="1310" t="s">
        <v>7967</v>
      </c>
      <c r="AWU4587" s="1311">
        <v>43763</v>
      </c>
      <c r="AWV4587" s="1147" t="s">
        <v>3798</v>
      </c>
      <c r="AWW4587" s="1308" t="s">
        <v>4064</v>
      </c>
      <c r="AWX4587" s="1309" t="s">
        <v>68</v>
      </c>
      <c r="AWY4587" s="1309" t="s">
        <v>351</v>
      </c>
      <c r="AWZ4587" s="1307" t="s">
        <v>4303</v>
      </c>
      <c r="AXA4587" s="1310" t="s">
        <v>82</v>
      </c>
      <c r="AXB4587" s="1310" t="s">
        <v>7967</v>
      </c>
      <c r="AXC4587" s="1311">
        <v>43763</v>
      </c>
      <c r="AXD4587" s="1147" t="s">
        <v>3798</v>
      </c>
      <c r="AXE4587" s="1308" t="s">
        <v>4064</v>
      </c>
      <c r="AXF4587" s="1309" t="s">
        <v>68</v>
      </c>
      <c r="AXG4587" s="1309" t="s">
        <v>351</v>
      </c>
      <c r="AXH4587" s="1307" t="s">
        <v>4303</v>
      </c>
      <c r="AXI4587" s="1310" t="s">
        <v>82</v>
      </c>
      <c r="AXJ4587" s="1310" t="s">
        <v>7967</v>
      </c>
      <c r="AXK4587" s="1311">
        <v>43763</v>
      </c>
      <c r="AXL4587" s="1147" t="s">
        <v>3798</v>
      </c>
      <c r="AXM4587" s="1308" t="s">
        <v>4064</v>
      </c>
      <c r="AXN4587" s="1309" t="s">
        <v>68</v>
      </c>
      <c r="AXO4587" s="1309" t="s">
        <v>351</v>
      </c>
      <c r="AXP4587" s="1307" t="s">
        <v>4303</v>
      </c>
      <c r="AXQ4587" s="1310" t="s">
        <v>82</v>
      </c>
      <c r="AXR4587" s="1310" t="s">
        <v>7967</v>
      </c>
      <c r="AXS4587" s="1311">
        <v>43763</v>
      </c>
      <c r="AXT4587" s="1147" t="s">
        <v>3798</v>
      </c>
      <c r="AXU4587" s="1308" t="s">
        <v>4064</v>
      </c>
      <c r="AXV4587" s="1309" t="s">
        <v>68</v>
      </c>
      <c r="AXW4587" s="1309" t="s">
        <v>351</v>
      </c>
      <c r="AXX4587" s="1307" t="s">
        <v>4303</v>
      </c>
      <c r="AXY4587" s="1310" t="s">
        <v>82</v>
      </c>
      <c r="AXZ4587" s="1310" t="s">
        <v>7967</v>
      </c>
      <c r="AYA4587" s="1311">
        <v>43763</v>
      </c>
      <c r="AYB4587" s="1147" t="s">
        <v>3798</v>
      </c>
      <c r="AYC4587" s="1308" t="s">
        <v>4064</v>
      </c>
      <c r="AYD4587" s="1309" t="s">
        <v>68</v>
      </c>
      <c r="AYE4587" s="1309" t="s">
        <v>351</v>
      </c>
      <c r="AYF4587" s="1307" t="s">
        <v>4303</v>
      </c>
      <c r="AYG4587" s="1310" t="s">
        <v>82</v>
      </c>
      <c r="AYH4587" s="1310" t="s">
        <v>7967</v>
      </c>
      <c r="AYI4587" s="1311">
        <v>43763</v>
      </c>
      <c r="AYJ4587" s="1147" t="s">
        <v>3798</v>
      </c>
      <c r="AYK4587" s="1308" t="s">
        <v>4064</v>
      </c>
      <c r="AYL4587" s="1309" t="s">
        <v>68</v>
      </c>
      <c r="AYM4587" s="1309" t="s">
        <v>351</v>
      </c>
      <c r="AYN4587" s="1307" t="s">
        <v>4303</v>
      </c>
      <c r="AYO4587" s="1310" t="s">
        <v>82</v>
      </c>
      <c r="AYP4587" s="1310" t="s">
        <v>7967</v>
      </c>
      <c r="AYQ4587" s="1311">
        <v>43763</v>
      </c>
      <c r="AYR4587" s="1147" t="s">
        <v>3798</v>
      </c>
      <c r="AYS4587" s="1308" t="s">
        <v>4064</v>
      </c>
      <c r="AYT4587" s="1309" t="s">
        <v>68</v>
      </c>
      <c r="AYU4587" s="1309" t="s">
        <v>351</v>
      </c>
      <c r="AYV4587" s="1307" t="s">
        <v>4303</v>
      </c>
      <c r="AYW4587" s="1310" t="s">
        <v>82</v>
      </c>
      <c r="AYX4587" s="1310" t="s">
        <v>7967</v>
      </c>
      <c r="AYY4587" s="1311">
        <v>43763</v>
      </c>
      <c r="AYZ4587" s="1147" t="s">
        <v>3798</v>
      </c>
      <c r="AZA4587" s="1308" t="s">
        <v>4064</v>
      </c>
      <c r="AZB4587" s="1309" t="s">
        <v>68</v>
      </c>
      <c r="AZC4587" s="1309" t="s">
        <v>351</v>
      </c>
      <c r="AZD4587" s="1307" t="s">
        <v>4303</v>
      </c>
      <c r="AZE4587" s="1310" t="s">
        <v>82</v>
      </c>
      <c r="AZF4587" s="1310" t="s">
        <v>7967</v>
      </c>
      <c r="AZG4587" s="1311">
        <v>43763</v>
      </c>
      <c r="AZH4587" s="1147" t="s">
        <v>3798</v>
      </c>
      <c r="AZI4587" s="1308" t="s">
        <v>4064</v>
      </c>
      <c r="AZJ4587" s="1309" t="s">
        <v>68</v>
      </c>
      <c r="AZK4587" s="1309" t="s">
        <v>351</v>
      </c>
      <c r="AZL4587" s="1307" t="s">
        <v>4303</v>
      </c>
      <c r="AZM4587" s="1310" t="s">
        <v>82</v>
      </c>
      <c r="AZN4587" s="1310" t="s">
        <v>7967</v>
      </c>
      <c r="AZO4587" s="1311">
        <v>43763</v>
      </c>
      <c r="AZP4587" s="1147" t="s">
        <v>3798</v>
      </c>
      <c r="AZQ4587" s="1308" t="s">
        <v>4064</v>
      </c>
      <c r="AZR4587" s="1309" t="s">
        <v>68</v>
      </c>
      <c r="AZS4587" s="1309" t="s">
        <v>351</v>
      </c>
      <c r="AZT4587" s="1307" t="s">
        <v>4303</v>
      </c>
      <c r="AZU4587" s="1310" t="s">
        <v>82</v>
      </c>
      <c r="AZV4587" s="1310" t="s">
        <v>7967</v>
      </c>
      <c r="AZW4587" s="1311">
        <v>43763</v>
      </c>
      <c r="AZX4587" s="1147" t="s">
        <v>3798</v>
      </c>
      <c r="AZY4587" s="1308" t="s">
        <v>4064</v>
      </c>
      <c r="AZZ4587" s="1309" t="s">
        <v>68</v>
      </c>
      <c r="BAA4587" s="1309" t="s">
        <v>351</v>
      </c>
      <c r="BAB4587" s="1307" t="s">
        <v>4303</v>
      </c>
      <c r="BAC4587" s="1310" t="s">
        <v>82</v>
      </c>
      <c r="BAD4587" s="1310" t="s">
        <v>7967</v>
      </c>
      <c r="BAE4587" s="1311">
        <v>43763</v>
      </c>
      <c r="BAF4587" s="1147" t="s">
        <v>3798</v>
      </c>
      <c r="BAG4587" s="1308" t="s">
        <v>4064</v>
      </c>
      <c r="BAH4587" s="1309" t="s">
        <v>68</v>
      </c>
      <c r="BAI4587" s="1309" t="s">
        <v>351</v>
      </c>
      <c r="BAJ4587" s="1307" t="s">
        <v>4303</v>
      </c>
      <c r="BAK4587" s="1310" t="s">
        <v>82</v>
      </c>
      <c r="BAL4587" s="1310" t="s">
        <v>7967</v>
      </c>
      <c r="BAM4587" s="1311">
        <v>43763</v>
      </c>
      <c r="BAN4587" s="1147" t="s">
        <v>3798</v>
      </c>
      <c r="BAO4587" s="1308" t="s">
        <v>4064</v>
      </c>
      <c r="BAP4587" s="1309" t="s">
        <v>68</v>
      </c>
      <c r="BAQ4587" s="1309" t="s">
        <v>351</v>
      </c>
      <c r="BAR4587" s="1307" t="s">
        <v>4303</v>
      </c>
      <c r="BAS4587" s="1310" t="s">
        <v>82</v>
      </c>
      <c r="BAT4587" s="1310" t="s">
        <v>7967</v>
      </c>
      <c r="BAU4587" s="1311">
        <v>43763</v>
      </c>
      <c r="BAV4587" s="1147" t="s">
        <v>3798</v>
      </c>
      <c r="BAW4587" s="1308" t="s">
        <v>4064</v>
      </c>
      <c r="BAX4587" s="1309" t="s">
        <v>68</v>
      </c>
      <c r="BAY4587" s="1309" t="s">
        <v>351</v>
      </c>
      <c r="BAZ4587" s="1307" t="s">
        <v>4303</v>
      </c>
      <c r="BBA4587" s="1310" t="s">
        <v>82</v>
      </c>
      <c r="BBB4587" s="1310" t="s">
        <v>7967</v>
      </c>
      <c r="BBC4587" s="1311">
        <v>43763</v>
      </c>
      <c r="BBD4587" s="1147" t="s">
        <v>3798</v>
      </c>
      <c r="BBE4587" s="1308" t="s">
        <v>4064</v>
      </c>
      <c r="BBF4587" s="1309" t="s">
        <v>68</v>
      </c>
      <c r="BBG4587" s="1309" t="s">
        <v>351</v>
      </c>
      <c r="BBH4587" s="1307" t="s">
        <v>4303</v>
      </c>
      <c r="BBI4587" s="1310" t="s">
        <v>82</v>
      </c>
      <c r="BBJ4587" s="1310" t="s">
        <v>7967</v>
      </c>
      <c r="BBK4587" s="1311">
        <v>43763</v>
      </c>
      <c r="BBL4587" s="1147" t="s">
        <v>3798</v>
      </c>
      <c r="BBM4587" s="1308" t="s">
        <v>4064</v>
      </c>
      <c r="BBN4587" s="1309" t="s">
        <v>68</v>
      </c>
      <c r="BBO4587" s="1309" t="s">
        <v>351</v>
      </c>
      <c r="BBP4587" s="1307" t="s">
        <v>4303</v>
      </c>
      <c r="BBQ4587" s="1310" t="s">
        <v>82</v>
      </c>
      <c r="BBR4587" s="1310" t="s">
        <v>7967</v>
      </c>
      <c r="BBS4587" s="1311">
        <v>43763</v>
      </c>
      <c r="BBT4587" s="1147" t="s">
        <v>3798</v>
      </c>
      <c r="BBU4587" s="1308" t="s">
        <v>4064</v>
      </c>
      <c r="BBV4587" s="1309" t="s">
        <v>68</v>
      </c>
      <c r="BBW4587" s="1309" t="s">
        <v>351</v>
      </c>
      <c r="BBX4587" s="1307" t="s">
        <v>4303</v>
      </c>
      <c r="BBY4587" s="1310" t="s">
        <v>82</v>
      </c>
      <c r="BBZ4587" s="1310" t="s">
        <v>7967</v>
      </c>
      <c r="BCA4587" s="1311">
        <v>43763</v>
      </c>
      <c r="BCB4587" s="1147" t="s">
        <v>3798</v>
      </c>
      <c r="BCC4587" s="1308" t="s">
        <v>4064</v>
      </c>
      <c r="BCD4587" s="1309" t="s">
        <v>68</v>
      </c>
      <c r="BCE4587" s="1309" t="s">
        <v>351</v>
      </c>
      <c r="BCF4587" s="1307" t="s">
        <v>4303</v>
      </c>
      <c r="BCG4587" s="1310" t="s">
        <v>82</v>
      </c>
      <c r="BCH4587" s="1310" t="s">
        <v>7967</v>
      </c>
      <c r="BCI4587" s="1311">
        <v>43763</v>
      </c>
      <c r="BCJ4587" s="1147" t="s">
        <v>3798</v>
      </c>
      <c r="BCK4587" s="1308" t="s">
        <v>4064</v>
      </c>
      <c r="BCL4587" s="1309" t="s">
        <v>68</v>
      </c>
      <c r="BCM4587" s="1309" t="s">
        <v>351</v>
      </c>
      <c r="BCN4587" s="1307" t="s">
        <v>4303</v>
      </c>
      <c r="BCO4587" s="1310" t="s">
        <v>82</v>
      </c>
      <c r="BCP4587" s="1310" t="s">
        <v>7967</v>
      </c>
      <c r="BCQ4587" s="1311">
        <v>43763</v>
      </c>
      <c r="BCR4587" s="1147" t="s">
        <v>3798</v>
      </c>
      <c r="BCS4587" s="1308" t="s">
        <v>4064</v>
      </c>
      <c r="BCT4587" s="1309" t="s">
        <v>68</v>
      </c>
      <c r="BCU4587" s="1309" t="s">
        <v>351</v>
      </c>
      <c r="BCV4587" s="1307" t="s">
        <v>4303</v>
      </c>
      <c r="BCW4587" s="1310" t="s">
        <v>82</v>
      </c>
      <c r="BCX4587" s="1310" t="s">
        <v>7967</v>
      </c>
      <c r="BCY4587" s="1311">
        <v>43763</v>
      </c>
      <c r="BCZ4587" s="1147" t="s">
        <v>3798</v>
      </c>
      <c r="BDA4587" s="1308" t="s">
        <v>4064</v>
      </c>
      <c r="BDB4587" s="1309" t="s">
        <v>68</v>
      </c>
      <c r="BDC4587" s="1309" t="s">
        <v>351</v>
      </c>
      <c r="BDD4587" s="1307" t="s">
        <v>4303</v>
      </c>
      <c r="BDE4587" s="1310" t="s">
        <v>82</v>
      </c>
      <c r="BDF4587" s="1310" t="s">
        <v>7967</v>
      </c>
      <c r="BDG4587" s="1311">
        <v>43763</v>
      </c>
      <c r="BDH4587" s="1147" t="s">
        <v>3798</v>
      </c>
      <c r="BDI4587" s="1308" t="s">
        <v>4064</v>
      </c>
      <c r="BDJ4587" s="1309" t="s">
        <v>68</v>
      </c>
      <c r="BDK4587" s="1309" t="s">
        <v>351</v>
      </c>
      <c r="BDL4587" s="1307" t="s">
        <v>4303</v>
      </c>
      <c r="BDM4587" s="1310" t="s">
        <v>82</v>
      </c>
      <c r="BDN4587" s="1310" t="s">
        <v>7967</v>
      </c>
      <c r="BDO4587" s="1311">
        <v>43763</v>
      </c>
      <c r="BDP4587" s="1147" t="s">
        <v>3798</v>
      </c>
      <c r="BDQ4587" s="1308" t="s">
        <v>4064</v>
      </c>
      <c r="BDR4587" s="1309" t="s">
        <v>68</v>
      </c>
      <c r="BDS4587" s="1309" t="s">
        <v>351</v>
      </c>
      <c r="BDT4587" s="1307" t="s">
        <v>4303</v>
      </c>
      <c r="BDU4587" s="1310" t="s">
        <v>82</v>
      </c>
      <c r="BDV4587" s="1310" t="s">
        <v>7967</v>
      </c>
      <c r="BDW4587" s="1311">
        <v>43763</v>
      </c>
      <c r="BDX4587" s="1147" t="s">
        <v>3798</v>
      </c>
      <c r="BDY4587" s="1308" t="s">
        <v>4064</v>
      </c>
      <c r="BDZ4587" s="1309" t="s">
        <v>68</v>
      </c>
      <c r="BEA4587" s="1309" t="s">
        <v>351</v>
      </c>
      <c r="BEB4587" s="1307" t="s">
        <v>4303</v>
      </c>
      <c r="BEC4587" s="1310" t="s">
        <v>82</v>
      </c>
      <c r="BED4587" s="1310" t="s">
        <v>7967</v>
      </c>
      <c r="BEE4587" s="1311">
        <v>43763</v>
      </c>
      <c r="BEF4587" s="1147" t="s">
        <v>3798</v>
      </c>
      <c r="BEG4587" s="1308" t="s">
        <v>4064</v>
      </c>
      <c r="BEH4587" s="1309" t="s">
        <v>68</v>
      </c>
      <c r="BEI4587" s="1309" t="s">
        <v>351</v>
      </c>
      <c r="BEJ4587" s="1307" t="s">
        <v>4303</v>
      </c>
      <c r="BEK4587" s="1310" t="s">
        <v>82</v>
      </c>
      <c r="BEL4587" s="1310" t="s">
        <v>7967</v>
      </c>
      <c r="BEM4587" s="1311">
        <v>43763</v>
      </c>
      <c r="BEN4587" s="1147" t="s">
        <v>3798</v>
      </c>
      <c r="BEO4587" s="1308" t="s">
        <v>4064</v>
      </c>
      <c r="BEP4587" s="1309" t="s">
        <v>68</v>
      </c>
      <c r="BEQ4587" s="1309" t="s">
        <v>351</v>
      </c>
      <c r="BER4587" s="1307" t="s">
        <v>4303</v>
      </c>
      <c r="BES4587" s="1310" t="s">
        <v>82</v>
      </c>
      <c r="BET4587" s="1310" t="s">
        <v>7967</v>
      </c>
      <c r="BEU4587" s="1311">
        <v>43763</v>
      </c>
      <c r="BEV4587" s="1147" t="s">
        <v>3798</v>
      </c>
      <c r="BEW4587" s="1308" t="s">
        <v>4064</v>
      </c>
      <c r="BEX4587" s="1309" t="s">
        <v>68</v>
      </c>
      <c r="BEY4587" s="1309" t="s">
        <v>351</v>
      </c>
      <c r="BEZ4587" s="1307" t="s">
        <v>4303</v>
      </c>
      <c r="BFA4587" s="1310" t="s">
        <v>82</v>
      </c>
      <c r="BFB4587" s="1310" t="s">
        <v>7967</v>
      </c>
      <c r="BFC4587" s="1311">
        <v>43763</v>
      </c>
      <c r="BFD4587" s="1147" t="s">
        <v>3798</v>
      </c>
      <c r="BFE4587" s="1308" t="s">
        <v>4064</v>
      </c>
      <c r="BFF4587" s="1309" t="s">
        <v>68</v>
      </c>
      <c r="BFG4587" s="1309" t="s">
        <v>351</v>
      </c>
      <c r="BFH4587" s="1307" t="s">
        <v>4303</v>
      </c>
      <c r="BFI4587" s="1310" t="s">
        <v>82</v>
      </c>
      <c r="BFJ4587" s="1310" t="s">
        <v>7967</v>
      </c>
      <c r="BFK4587" s="1311">
        <v>43763</v>
      </c>
      <c r="BFL4587" s="1147" t="s">
        <v>3798</v>
      </c>
      <c r="BFM4587" s="1308" t="s">
        <v>4064</v>
      </c>
      <c r="BFN4587" s="1309" t="s">
        <v>68</v>
      </c>
      <c r="BFO4587" s="1309" t="s">
        <v>351</v>
      </c>
      <c r="BFP4587" s="1307" t="s">
        <v>4303</v>
      </c>
      <c r="BFQ4587" s="1310" t="s">
        <v>82</v>
      </c>
      <c r="BFR4587" s="1310" t="s">
        <v>7967</v>
      </c>
      <c r="BFS4587" s="1311">
        <v>43763</v>
      </c>
      <c r="BFT4587" s="1147" t="s">
        <v>3798</v>
      </c>
      <c r="BFU4587" s="1308" t="s">
        <v>4064</v>
      </c>
      <c r="BFV4587" s="1309" t="s">
        <v>68</v>
      </c>
      <c r="BFW4587" s="1309" t="s">
        <v>351</v>
      </c>
      <c r="BFX4587" s="1307" t="s">
        <v>4303</v>
      </c>
      <c r="BFY4587" s="1310" t="s">
        <v>82</v>
      </c>
      <c r="BFZ4587" s="1310" t="s">
        <v>7967</v>
      </c>
      <c r="BGA4587" s="1311">
        <v>43763</v>
      </c>
      <c r="BGB4587" s="1147" t="s">
        <v>3798</v>
      </c>
      <c r="BGC4587" s="1308" t="s">
        <v>4064</v>
      </c>
      <c r="BGD4587" s="1309" t="s">
        <v>68</v>
      </c>
      <c r="BGE4587" s="1309" t="s">
        <v>351</v>
      </c>
      <c r="BGF4587" s="1307" t="s">
        <v>4303</v>
      </c>
      <c r="BGG4587" s="1310" t="s">
        <v>82</v>
      </c>
      <c r="BGH4587" s="1310" t="s">
        <v>7967</v>
      </c>
      <c r="BGI4587" s="1311">
        <v>43763</v>
      </c>
      <c r="BGJ4587" s="1147" t="s">
        <v>3798</v>
      </c>
      <c r="BGK4587" s="1308" t="s">
        <v>4064</v>
      </c>
      <c r="BGL4587" s="1309" t="s">
        <v>68</v>
      </c>
      <c r="BGM4587" s="1309" t="s">
        <v>351</v>
      </c>
      <c r="BGN4587" s="1307" t="s">
        <v>4303</v>
      </c>
      <c r="BGO4587" s="1310" t="s">
        <v>82</v>
      </c>
      <c r="BGP4587" s="1310" t="s">
        <v>7967</v>
      </c>
      <c r="BGQ4587" s="1311">
        <v>43763</v>
      </c>
      <c r="BGR4587" s="1147" t="s">
        <v>3798</v>
      </c>
      <c r="BGS4587" s="1308" t="s">
        <v>4064</v>
      </c>
      <c r="BGT4587" s="1309" t="s">
        <v>68</v>
      </c>
      <c r="BGU4587" s="1309" t="s">
        <v>351</v>
      </c>
      <c r="BGV4587" s="1307" t="s">
        <v>4303</v>
      </c>
      <c r="BGW4587" s="1310" t="s">
        <v>82</v>
      </c>
      <c r="BGX4587" s="1310" t="s">
        <v>7967</v>
      </c>
      <c r="BGY4587" s="1311">
        <v>43763</v>
      </c>
      <c r="BGZ4587" s="1147" t="s">
        <v>3798</v>
      </c>
      <c r="BHA4587" s="1308" t="s">
        <v>4064</v>
      </c>
      <c r="BHB4587" s="1309" t="s">
        <v>68</v>
      </c>
      <c r="BHC4587" s="1309" t="s">
        <v>351</v>
      </c>
      <c r="BHD4587" s="1307" t="s">
        <v>4303</v>
      </c>
      <c r="BHE4587" s="1310" t="s">
        <v>82</v>
      </c>
      <c r="BHF4587" s="1310" t="s">
        <v>7967</v>
      </c>
      <c r="BHG4587" s="1311">
        <v>43763</v>
      </c>
      <c r="BHH4587" s="1147" t="s">
        <v>3798</v>
      </c>
      <c r="BHI4587" s="1308" t="s">
        <v>4064</v>
      </c>
      <c r="BHJ4587" s="1309" t="s">
        <v>68</v>
      </c>
      <c r="BHK4587" s="1309" t="s">
        <v>351</v>
      </c>
      <c r="BHL4587" s="1307" t="s">
        <v>4303</v>
      </c>
      <c r="BHM4587" s="1310" t="s">
        <v>82</v>
      </c>
      <c r="BHN4587" s="1310" t="s">
        <v>7967</v>
      </c>
      <c r="BHO4587" s="1311">
        <v>43763</v>
      </c>
      <c r="BHP4587" s="1147" t="s">
        <v>3798</v>
      </c>
      <c r="BHQ4587" s="1308" t="s">
        <v>4064</v>
      </c>
      <c r="BHR4587" s="1309" t="s">
        <v>68</v>
      </c>
      <c r="BHS4587" s="1309" t="s">
        <v>351</v>
      </c>
      <c r="BHT4587" s="1307" t="s">
        <v>4303</v>
      </c>
      <c r="BHU4587" s="1310" t="s">
        <v>82</v>
      </c>
      <c r="BHV4587" s="1310" t="s">
        <v>7967</v>
      </c>
      <c r="BHW4587" s="1311">
        <v>43763</v>
      </c>
      <c r="BHX4587" s="1147" t="s">
        <v>3798</v>
      </c>
      <c r="BHY4587" s="1308" t="s">
        <v>4064</v>
      </c>
      <c r="BHZ4587" s="1309" t="s">
        <v>68</v>
      </c>
      <c r="BIA4587" s="1309" t="s">
        <v>351</v>
      </c>
      <c r="BIB4587" s="1307" t="s">
        <v>4303</v>
      </c>
      <c r="BIC4587" s="1310" t="s">
        <v>82</v>
      </c>
      <c r="BID4587" s="1310" t="s">
        <v>7967</v>
      </c>
      <c r="BIE4587" s="1311">
        <v>43763</v>
      </c>
      <c r="BIF4587" s="1147" t="s">
        <v>3798</v>
      </c>
      <c r="BIG4587" s="1308" t="s">
        <v>4064</v>
      </c>
      <c r="BIH4587" s="1309" t="s">
        <v>68</v>
      </c>
      <c r="BII4587" s="1309" t="s">
        <v>351</v>
      </c>
      <c r="BIJ4587" s="1307" t="s">
        <v>4303</v>
      </c>
      <c r="BIK4587" s="1310" t="s">
        <v>82</v>
      </c>
      <c r="BIL4587" s="1310" t="s">
        <v>7967</v>
      </c>
      <c r="BIM4587" s="1311">
        <v>43763</v>
      </c>
      <c r="BIN4587" s="1147" t="s">
        <v>3798</v>
      </c>
      <c r="BIO4587" s="1308" t="s">
        <v>4064</v>
      </c>
      <c r="BIP4587" s="1309" t="s">
        <v>68</v>
      </c>
      <c r="BIQ4587" s="1309" t="s">
        <v>351</v>
      </c>
      <c r="BIR4587" s="1307" t="s">
        <v>4303</v>
      </c>
      <c r="BIS4587" s="1310" t="s">
        <v>82</v>
      </c>
      <c r="BIT4587" s="1310" t="s">
        <v>7967</v>
      </c>
      <c r="BIU4587" s="1311">
        <v>43763</v>
      </c>
      <c r="BIV4587" s="1147" t="s">
        <v>3798</v>
      </c>
      <c r="BIW4587" s="1308" t="s">
        <v>4064</v>
      </c>
      <c r="BIX4587" s="1309" t="s">
        <v>68</v>
      </c>
      <c r="BIY4587" s="1309" t="s">
        <v>351</v>
      </c>
      <c r="BIZ4587" s="1307" t="s">
        <v>4303</v>
      </c>
      <c r="BJA4587" s="1310" t="s">
        <v>82</v>
      </c>
      <c r="BJB4587" s="1310" t="s">
        <v>7967</v>
      </c>
      <c r="BJC4587" s="1311">
        <v>43763</v>
      </c>
      <c r="BJD4587" s="1147" t="s">
        <v>3798</v>
      </c>
      <c r="BJE4587" s="1308" t="s">
        <v>4064</v>
      </c>
      <c r="BJF4587" s="1309" t="s">
        <v>68</v>
      </c>
      <c r="BJG4587" s="1309" t="s">
        <v>351</v>
      </c>
      <c r="BJH4587" s="1307" t="s">
        <v>4303</v>
      </c>
      <c r="BJI4587" s="1310" t="s">
        <v>82</v>
      </c>
      <c r="BJJ4587" s="1310" t="s">
        <v>7967</v>
      </c>
      <c r="BJK4587" s="1311">
        <v>43763</v>
      </c>
      <c r="BJL4587" s="1147" t="s">
        <v>3798</v>
      </c>
      <c r="BJM4587" s="1308" t="s">
        <v>4064</v>
      </c>
      <c r="BJN4587" s="1309" t="s">
        <v>68</v>
      </c>
      <c r="BJO4587" s="1309" t="s">
        <v>351</v>
      </c>
      <c r="BJP4587" s="1307" t="s">
        <v>4303</v>
      </c>
      <c r="BJQ4587" s="1310" t="s">
        <v>82</v>
      </c>
      <c r="BJR4587" s="1310" t="s">
        <v>7967</v>
      </c>
      <c r="BJS4587" s="1311">
        <v>43763</v>
      </c>
      <c r="BJT4587" s="1147" t="s">
        <v>3798</v>
      </c>
      <c r="BJU4587" s="1308" t="s">
        <v>4064</v>
      </c>
      <c r="BJV4587" s="1309" t="s">
        <v>68</v>
      </c>
      <c r="BJW4587" s="1309" t="s">
        <v>351</v>
      </c>
      <c r="BJX4587" s="1307" t="s">
        <v>4303</v>
      </c>
      <c r="BJY4587" s="1310" t="s">
        <v>82</v>
      </c>
      <c r="BJZ4587" s="1310" t="s">
        <v>7967</v>
      </c>
      <c r="BKA4587" s="1311">
        <v>43763</v>
      </c>
      <c r="BKB4587" s="1147" t="s">
        <v>3798</v>
      </c>
      <c r="BKC4587" s="1308" t="s">
        <v>4064</v>
      </c>
      <c r="BKD4587" s="1309" t="s">
        <v>68</v>
      </c>
      <c r="BKE4587" s="1309" t="s">
        <v>351</v>
      </c>
      <c r="BKF4587" s="1307" t="s">
        <v>4303</v>
      </c>
      <c r="BKG4587" s="1310" t="s">
        <v>82</v>
      </c>
      <c r="BKH4587" s="1310" t="s">
        <v>7967</v>
      </c>
      <c r="BKI4587" s="1311">
        <v>43763</v>
      </c>
      <c r="BKJ4587" s="1147" t="s">
        <v>3798</v>
      </c>
      <c r="BKK4587" s="1308" t="s">
        <v>4064</v>
      </c>
      <c r="BKL4587" s="1309" t="s">
        <v>68</v>
      </c>
      <c r="BKM4587" s="1309" t="s">
        <v>351</v>
      </c>
      <c r="BKN4587" s="1307" t="s">
        <v>4303</v>
      </c>
      <c r="BKO4587" s="1310" t="s">
        <v>82</v>
      </c>
      <c r="BKP4587" s="1310" t="s">
        <v>7967</v>
      </c>
      <c r="BKQ4587" s="1311">
        <v>43763</v>
      </c>
      <c r="BKR4587" s="1147" t="s">
        <v>3798</v>
      </c>
      <c r="BKS4587" s="1308" t="s">
        <v>4064</v>
      </c>
      <c r="BKT4587" s="1309" t="s">
        <v>68</v>
      </c>
      <c r="BKU4587" s="1309" t="s">
        <v>351</v>
      </c>
      <c r="BKV4587" s="1307" t="s">
        <v>4303</v>
      </c>
      <c r="BKW4587" s="1310" t="s">
        <v>82</v>
      </c>
      <c r="BKX4587" s="1310" t="s">
        <v>7967</v>
      </c>
      <c r="BKY4587" s="1311">
        <v>43763</v>
      </c>
      <c r="BKZ4587" s="1147" t="s">
        <v>3798</v>
      </c>
      <c r="BLA4587" s="1308" t="s">
        <v>4064</v>
      </c>
      <c r="BLB4587" s="1309" t="s">
        <v>68</v>
      </c>
      <c r="BLC4587" s="1309" t="s">
        <v>351</v>
      </c>
      <c r="BLD4587" s="1307" t="s">
        <v>4303</v>
      </c>
      <c r="BLE4587" s="1310" t="s">
        <v>82</v>
      </c>
      <c r="BLF4587" s="1310" t="s">
        <v>7967</v>
      </c>
      <c r="BLG4587" s="1311">
        <v>43763</v>
      </c>
      <c r="BLH4587" s="1147" t="s">
        <v>3798</v>
      </c>
      <c r="BLI4587" s="1308" t="s">
        <v>4064</v>
      </c>
      <c r="BLJ4587" s="1309" t="s">
        <v>68</v>
      </c>
      <c r="BLK4587" s="1309" t="s">
        <v>351</v>
      </c>
      <c r="BLL4587" s="1307" t="s">
        <v>4303</v>
      </c>
      <c r="BLM4587" s="1310" t="s">
        <v>82</v>
      </c>
      <c r="BLN4587" s="1310" t="s">
        <v>7967</v>
      </c>
      <c r="BLO4587" s="1311">
        <v>43763</v>
      </c>
      <c r="BLP4587" s="1147" t="s">
        <v>3798</v>
      </c>
      <c r="BLQ4587" s="1308" t="s">
        <v>4064</v>
      </c>
      <c r="BLR4587" s="1309" t="s">
        <v>68</v>
      </c>
      <c r="BLS4587" s="1309" t="s">
        <v>351</v>
      </c>
      <c r="BLT4587" s="1307" t="s">
        <v>4303</v>
      </c>
      <c r="BLU4587" s="1310" t="s">
        <v>82</v>
      </c>
      <c r="BLV4587" s="1310" t="s">
        <v>7967</v>
      </c>
      <c r="BLW4587" s="1311">
        <v>43763</v>
      </c>
      <c r="BLX4587" s="1147" t="s">
        <v>3798</v>
      </c>
      <c r="BLY4587" s="1308" t="s">
        <v>4064</v>
      </c>
      <c r="BLZ4587" s="1309" t="s">
        <v>68</v>
      </c>
      <c r="BMA4587" s="1309" t="s">
        <v>351</v>
      </c>
      <c r="BMB4587" s="1307" t="s">
        <v>4303</v>
      </c>
      <c r="BMC4587" s="1310" t="s">
        <v>82</v>
      </c>
      <c r="BMD4587" s="1310" t="s">
        <v>7967</v>
      </c>
      <c r="BME4587" s="1311">
        <v>43763</v>
      </c>
      <c r="BMF4587" s="1147" t="s">
        <v>3798</v>
      </c>
      <c r="BMG4587" s="1308" t="s">
        <v>4064</v>
      </c>
      <c r="BMH4587" s="1309" t="s">
        <v>68</v>
      </c>
      <c r="BMI4587" s="1309" t="s">
        <v>351</v>
      </c>
      <c r="BMJ4587" s="1307" t="s">
        <v>4303</v>
      </c>
      <c r="BMK4587" s="1310" t="s">
        <v>82</v>
      </c>
      <c r="BML4587" s="1310" t="s">
        <v>7967</v>
      </c>
      <c r="BMM4587" s="1311">
        <v>43763</v>
      </c>
      <c r="BMN4587" s="1147" t="s">
        <v>3798</v>
      </c>
      <c r="BMO4587" s="1308" t="s">
        <v>4064</v>
      </c>
      <c r="BMP4587" s="1309" t="s">
        <v>68</v>
      </c>
      <c r="BMQ4587" s="1309" t="s">
        <v>351</v>
      </c>
      <c r="BMR4587" s="1307" t="s">
        <v>4303</v>
      </c>
      <c r="BMS4587" s="1310" t="s">
        <v>82</v>
      </c>
      <c r="BMT4587" s="1310" t="s">
        <v>7967</v>
      </c>
      <c r="BMU4587" s="1311">
        <v>43763</v>
      </c>
      <c r="BMV4587" s="1147" t="s">
        <v>3798</v>
      </c>
      <c r="BMW4587" s="1308" t="s">
        <v>4064</v>
      </c>
      <c r="BMX4587" s="1309" t="s">
        <v>68</v>
      </c>
      <c r="BMY4587" s="1309" t="s">
        <v>351</v>
      </c>
      <c r="BMZ4587" s="1307" t="s">
        <v>4303</v>
      </c>
      <c r="BNA4587" s="1310" t="s">
        <v>82</v>
      </c>
      <c r="BNB4587" s="1310" t="s">
        <v>7967</v>
      </c>
      <c r="BNC4587" s="1311">
        <v>43763</v>
      </c>
      <c r="BND4587" s="1147" t="s">
        <v>3798</v>
      </c>
      <c r="BNE4587" s="1308" t="s">
        <v>4064</v>
      </c>
      <c r="BNF4587" s="1309" t="s">
        <v>68</v>
      </c>
      <c r="BNG4587" s="1309" t="s">
        <v>351</v>
      </c>
      <c r="BNH4587" s="1307" t="s">
        <v>4303</v>
      </c>
      <c r="BNI4587" s="1310" t="s">
        <v>82</v>
      </c>
      <c r="BNJ4587" s="1310" t="s">
        <v>7967</v>
      </c>
      <c r="BNK4587" s="1311">
        <v>43763</v>
      </c>
      <c r="BNL4587" s="1147" t="s">
        <v>3798</v>
      </c>
      <c r="BNM4587" s="1308" t="s">
        <v>4064</v>
      </c>
      <c r="BNN4587" s="1309" t="s">
        <v>68</v>
      </c>
      <c r="BNO4587" s="1309" t="s">
        <v>351</v>
      </c>
      <c r="BNP4587" s="1307" t="s">
        <v>4303</v>
      </c>
      <c r="BNQ4587" s="1310" t="s">
        <v>82</v>
      </c>
      <c r="BNR4587" s="1310" t="s">
        <v>7967</v>
      </c>
      <c r="BNS4587" s="1311">
        <v>43763</v>
      </c>
      <c r="BNT4587" s="1147" t="s">
        <v>3798</v>
      </c>
      <c r="BNU4587" s="1308" t="s">
        <v>4064</v>
      </c>
      <c r="BNV4587" s="1309" t="s">
        <v>68</v>
      </c>
      <c r="BNW4587" s="1309" t="s">
        <v>351</v>
      </c>
      <c r="BNX4587" s="1307" t="s">
        <v>4303</v>
      </c>
      <c r="BNY4587" s="1310" t="s">
        <v>82</v>
      </c>
      <c r="BNZ4587" s="1310" t="s">
        <v>7967</v>
      </c>
      <c r="BOA4587" s="1311">
        <v>43763</v>
      </c>
      <c r="BOB4587" s="1147" t="s">
        <v>3798</v>
      </c>
      <c r="BOC4587" s="1308" t="s">
        <v>4064</v>
      </c>
      <c r="BOD4587" s="1309" t="s">
        <v>68</v>
      </c>
      <c r="BOE4587" s="1309" t="s">
        <v>351</v>
      </c>
      <c r="BOF4587" s="1307" t="s">
        <v>4303</v>
      </c>
      <c r="BOG4587" s="1310" t="s">
        <v>82</v>
      </c>
      <c r="BOH4587" s="1310" t="s">
        <v>7967</v>
      </c>
      <c r="BOI4587" s="1311">
        <v>43763</v>
      </c>
      <c r="BOJ4587" s="1147" t="s">
        <v>3798</v>
      </c>
      <c r="BOK4587" s="1308" t="s">
        <v>4064</v>
      </c>
      <c r="BOL4587" s="1309" t="s">
        <v>68</v>
      </c>
      <c r="BOM4587" s="1309" t="s">
        <v>351</v>
      </c>
      <c r="BON4587" s="1307" t="s">
        <v>4303</v>
      </c>
      <c r="BOO4587" s="1310" t="s">
        <v>82</v>
      </c>
      <c r="BOP4587" s="1310" t="s">
        <v>7967</v>
      </c>
      <c r="BOQ4587" s="1311">
        <v>43763</v>
      </c>
      <c r="BOR4587" s="1147" t="s">
        <v>3798</v>
      </c>
      <c r="BOS4587" s="1308" t="s">
        <v>4064</v>
      </c>
      <c r="BOT4587" s="1309" t="s">
        <v>68</v>
      </c>
      <c r="BOU4587" s="1309" t="s">
        <v>351</v>
      </c>
      <c r="BOV4587" s="1307" t="s">
        <v>4303</v>
      </c>
      <c r="BOW4587" s="1310" t="s">
        <v>82</v>
      </c>
      <c r="BOX4587" s="1310" t="s">
        <v>7967</v>
      </c>
      <c r="BOY4587" s="1311">
        <v>43763</v>
      </c>
      <c r="BOZ4587" s="1147" t="s">
        <v>3798</v>
      </c>
      <c r="BPA4587" s="1308" t="s">
        <v>4064</v>
      </c>
      <c r="BPB4587" s="1309" t="s">
        <v>68</v>
      </c>
      <c r="BPC4587" s="1309" t="s">
        <v>351</v>
      </c>
      <c r="BPD4587" s="1307" t="s">
        <v>4303</v>
      </c>
      <c r="BPE4587" s="1310" t="s">
        <v>82</v>
      </c>
      <c r="BPF4587" s="1310" t="s">
        <v>7967</v>
      </c>
      <c r="BPG4587" s="1311">
        <v>43763</v>
      </c>
      <c r="BPH4587" s="1147" t="s">
        <v>3798</v>
      </c>
      <c r="BPI4587" s="1308" t="s">
        <v>4064</v>
      </c>
      <c r="BPJ4587" s="1309" t="s">
        <v>68</v>
      </c>
      <c r="BPK4587" s="1309" t="s">
        <v>351</v>
      </c>
      <c r="BPL4587" s="1307" t="s">
        <v>4303</v>
      </c>
      <c r="BPM4587" s="1310" t="s">
        <v>82</v>
      </c>
      <c r="BPN4587" s="1310" t="s">
        <v>7967</v>
      </c>
      <c r="BPO4587" s="1311">
        <v>43763</v>
      </c>
      <c r="BPP4587" s="1147" t="s">
        <v>3798</v>
      </c>
      <c r="BPQ4587" s="1308" t="s">
        <v>4064</v>
      </c>
      <c r="BPR4587" s="1309" t="s">
        <v>68</v>
      </c>
      <c r="BPS4587" s="1309" t="s">
        <v>351</v>
      </c>
      <c r="BPT4587" s="1307" t="s">
        <v>4303</v>
      </c>
      <c r="BPU4587" s="1310" t="s">
        <v>82</v>
      </c>
      <c r="BPV4587" s="1310" t="s">
        <v>7967</v>
      </c>
      <c r="BPW4587" s="1311">
        <v>43763</v>
      </c>
      <c r="BPX4587" s="1147" t="s">
        <v>3798</v>
      </c>
      <c r="BPY4587" s="1308" t="s">
        <v>4064</v>
      </c>
      <c r="BPZ4587" s="1309" t="s">
        <v>68</v>
      </c>
      <c r="BQA4587" s="1309" t="s">
        <v>351</v>
      </c>
      <c r="BQB4587" s="1307" t="s">
        <v>4303</v>
      </c>
      <c r="BQC4587" s="1310" t="s">
        <v>82</v>
      </c>
      <c r="BQD4587" s="1310" t="s">
        <v>7967</v>
      </c>
      <c r="BQE4587" s="1311">
        <v>43763</v>
      </c>
      <c r="BQF4587" s="1147" t="s">
        <v>3798</v>
      </c>
      <c r="BQG4587" s="1308" t="s">
        <v>4064</v>
      </c>
      <c r="BQH4587" s="1309" t="s">
        <v>68</v>
      </c>
      <c r="BQI4587" s="1309" t="s">
        <v>351</v>
      </c>
      <c r="BQJ4587" s="1307" t="s">
        <v>4303</v>
      </c>
      <c r="BQK4587" s="1310" t="s">
        <v>82</v>
      </c>
      <c r="BQL4587" s="1310" t="s">
        <v>7967</v>
      </c>
      <c r="BQM4587" s="1311">
        <v>43763</v>
      </c>
      <c r="BQN4587" s="1147" t="s">
        <v>3798</v>
      </c>
      <c r="BQO4587" s="1308" t="s">
        <v>4064</v>
      </c>
      <c r="BQP4587" s="1309" t="s">
        <v>68</v>
      </c>
      <c r="BQQ4587" s="1309" t="s">
        <v>351</v>
      </c>
      <c r="BQR4587" s="1307" t="s">
        <v>4303</v>
      </c>
      <c r="BQS4587" s="1310" t="s">
        <v>82</v>
      </c>
      <c r="BQT4587" s="1310" t="s">
        <v>7967</v>
      </c>
      <c r="BQU4587" s="1311">
        <v>43763</v>
      </c>
      <c r="BQV4587" s="1147" t="s">
        <v>3798</v>
      </c>
      <c r="BQW4587" s="1308" t="s">
        <v>4064</v>
      </c>
      <c r="BQX4587" s="1309" t="s">
        <v>68</v>
      </c>
      <c r="BQY4587" s="1309" t="s">
        <v>351</v>
      </c>
      <c r="BQZ4587" s="1307" t="s">
        <v>4303</v>
      </c>
      <c r="BRA4587" s="1310" t="s">
        <v>82</v>
      </c>
      <c r="BRB4587" s="1310" t="s">
        <v>7967</v>
      </c>
      <c r="BRC4587" s="1311">
        <v>43763</v>
      </c>
      <c r="BRD4587" s="1147" t="s">
        <v>3798</v>
      </c>
      <c r="BRE4587" s="1308" t="s">
        <v>4064</v>
      </c>
      <c r="BRF4587" s="1309" t="s">
        <v>68</v>
      </c>
      <c r="BRG4587" s="1309" t="s">
        <v>351</v>
      </c>
      <c r="BRH4587" s="1307" t="s">
        <v>4303</v>
      </c>
      <c r="BRI4587" s="1310" t="s">
        <v>82</v>
      </c>
      <c r="BRJ4587" s="1310" t="s">
        <v>7967</v>
      </c>
      <c r="BRK4587" s="1311">
        <v>43763</v>
      </c>
      <c r="BRL4587" s="1147" t="s">
        <v>3798</v>
      </c>
      <c r="BRM4587" s="1308" t="s">
        <v>4064</v>
      </c>
      <c r="BRN4587" s="1309" t="s">
        <v>68</v>
      </c>
      <c r="BRO4587" s="1309" t="s">
        <v>351</v>
      </c>
      <c r="BRP4587" s="1307" t="s">
        <v>4303</v>
      </c>
      <c r="BRQ4587" s="1310" t="s">
        <v>82</v>
      </c>
      <c r="BRR4587" s="1310" t="s">
        <v>7967</v>
      </c>
      <c r="BRS4587" s="1311">
        <v>43763</v>
      </c>
      <c r="BRT4587" s="1147" t="s">
        <v>3798</v>
      </c>
      <c r="BRU4587" s="1308" t="s">
        <v>4064</v>
      </c>
      <c r="BRV4587" s="1309" t="s">
        <v>68</v>
      </c>
      <c r="BRW4587" s="1309" t="s">
        <v>351</v>
      </c>
      <c r="BRX4587" s="1307" t="s">
        <v>4303</v>
      </c>
      <c r="BRY4587" s="1310" t="s">
        <v>82</v>
      </c>
      <c r="BRZ4587" s="1310" t="s">
        <v>7967</v>
      </c>
      <c r="BSA4587" s="1311">
        <v>43763</v>
      </c>
      <c r="BSB4587" s="1147" t="s">
        <v>3798</v>
      </c>
      <c r="BSC4587" s="1308" t="s">
        <v>4064</v>
      </c>
      <c r="BSD4587" s="1309" t="s">
        <v>68</v>
      </c>
      <c r="BSE4587" s="1309" t="s">
        <v>351</v>
      </c>
      <c r="BSF4587" s="1307" t="s">
        <v>4303</v>
      </c>
      <c r="BSG4587" s="1310" t="s">
        <v>82</v>
      </c>
      <c r="BSH4587" s="1310" t="s">
        <v>7967</v>
      </c>
      <c r="BSI4587" s="1311">
        <v>43763</v>
      </c>
      <c r="BSJ4587" s="1147" t="s">
        <v>3798</v>
      </c>
      <c r="BSK4587" s="1308" t="s">
        <v>4064</v>
      </c>
      <c r="BSL4587" s="1309" t="s">
        <v>68</v>
      </c>
      <c r="BSM4587" s="1309" t="s">
        <v>351</v>
      </c>
      <c r="BSN4587" s="1307" t="s">
        <v>4303</v>
      </c>
      <c r="BSO4587" s="1310" t="s">
        <v>82</v>
      </c>
      <c r="BSP4587" s="1310" t="s">
        <v>7967</v>
      </c>
      <c r="BSQ4587" s="1311">
        <v>43763</v>
      </c>
      <c r="BSR4587" s="1147" t="s">
        <v>3798</v>
      </c>
      <c r="BSS4587" s="1308" t="s">
        <v>4064</v>
      </c>
      <c r="BST4587" s="1309" t="s">
        <v>68</v>
      </c>
      <c r="BSU4587" s="1309" t="s">
        <v>351</v>
      </c>
      <c r="BSV4587" s="1307" t="s">
        <v>4303</v>
      </c>
      <c r="BSW4587" s="1310" t="s">
        <v>82</v>
      </c>
      <c r="BSX4587" s="1310" t="s">
        <v>7967</v>
      </c>
      <c r="BSY4587" s="1311">
        <v>43763</v>
      </c>
      <c r="BSZ4587" s="1147" t="s">
        <v>3798</v>
      </c>
      <c r="BTA4587" s="1308" t="s">
        <v>4064</v>
      </c>
      <c r="BTB4587" s="1309" t="s">
        <v>68</v>
      </c>
      <c r="BTC4587" s="1309" t="s">
        <v>351</v>
      </c>
      <c r="BTD4587" s="1307" t="s">
        <v>4303</v>
      </c>
      <c r="BTE4587" s="1310" t="s">
        <v>82</v>
      </c>
      <c r="BTF4587" s="1310" t="s">
        <v>7967</v>
      </c>
      <c r="BTG4587" s="1311">
        <v>43763</v>
      </c>
      <c r="BTH4587" s="1147" t="s">
        <v>3798</v>
      </c>
      <c r="BTI4587" s="1308" t="s">
        <v>4064</v>
      </c>
      <c r="BTJ4587" s="1309" t="s">
        <v>68</v>
      </c>
      <c r="BTK4587" s="1309" t="s">
        <v>351</v>
      </c>
      <c r="BTL4587" s="1307" t="s">
        <v>4303</v>
      </c>
      <c r="BTM4587" s="1310" t="s">
        <v>82</v>
      </c>
      <c r="BTN4587" s="1310" t="s">
        <v>7967</v>
      </c>
      <c r="BTO4587" s="1311">
        <v>43763</v>
      </c>
      <c r="BTP4587" s="1147" t="s">
        <v>3798</v>
      </c>
      <c r="BTQ4587" s="1308" t="s">
        <v>4064</v>
      </c>
      <c r="BTR4587" s="1309" t="s">
        <v>68</v>
      </c>
      <c r="BTS4587" s="1309" t="s">
        <v>351</v>
      </c>
      <c r="BTT4587" s="1307" t="s">
        <v>4303</v>
      </c>
      <c r="BTU4587" s="1310" t="s">
        <v>82</v>
      </c>
      <c r="BTV4587" s="1310" t="s">
        <v>7967</v>
      </c>
      <c r="BTW4587" s="1311">
        <v>43763</v>
      </c>
      <c r="BTX4587" s="1147" t="s">
        <v>3798</v>
      </c>
      <c r="BTY4587" s="1308" t="s">
        <v>4064</v>
      </c>
      <c r="BTZ4587" s="1309" t="s">
        <v>68</v>
      </c>
      <c r="BUA4587" s="1309" t="s">
        <v>351</v>
      </c>
      <c r="BUB4587" s="1307" t="s">
        <v>4303</v>
      </c>
      <c r="BUC4587" s="1310" t="s">
        <v>82</v>
      </c>
      <c r="BUD4587" s="1310" t="s">
        <v>7967</v>
      </c>
      <c r="BUE4587" s="1311">
        <v>43763</v>
      </c>
      <c r="BUF4587" s="1147" t="s">
        <v>3798</v>
      </c>
      <c r="BUG4587" s="1308" t="s">
        <v>4064</v>
      </c>
      <c r="BUH4587" s="1309" t="s">
        <v>68</v>
      </c>
      <c r="BUI4587" s="1309" t="s">
        <v>351</v>
      </c>
      <c r="BUJ4587" s="1307" t="s">
        <v>4303</v>
      </c>
      <c r="BUK4587" s="1310" t="s">
        <v>82</v>
      </c>
      <c r="BUL4587" s="1310" t="s">
        <v>7967</v>
      </c>
      <c r="BUM4587" s="1311">
        <v>43763</v>
      </c>
      <c r="BUN4587" s="1147" t="s">
        <v>3798</v>
      </c>
      <c r="BUO4587" s="1308" t="s">
        <v>4064</v>
      </c>
      <c r="BUP4587" s="1309" t="s">
        <v>68</v>
      </c>
      <c r="BUQ4587" s="1309" t="s">
        <v>351</v>
      </c>
      <c r="BUR4587" s="1307" t="s">
        <v>4303</v>
      </c>
      <c r="BUS4587" s="1310" t="s">
        <v>82</v>
      </c>
      <c r="BUT4587" s="1310" t="s">
        <v>7967</v>
      </c>
      <c r="BUU4587" s="1311">
        <v>43763</v>
      </c>
      <c r="BUV4587" s="1147" t="s">
        <v>3798</v>
      </c>
      <c r="BUW4587" s="1308" t="s">
        <v>4064</v>
      </c>
      <c r="BUX4587" s="1309" t="s">
        <v>68</v>
      </c>
      <c r="BUY4587" s="1309" t="s">
        <v>351</v>
      </c>
      <c r="BUZ4587" s="1307" t="s">
        <v>4303</v>
      </c>
      <c r="BVA4587" s="1310" t="s">
        <v>82</v>
      </c>
      <c r="BVB4587" s="1310" t="s">
        <v>7967</v>
      </c>
      <c r="BVC4587" s="1311">
        <v>43763</v>
      </c>
      <c r="BVD4587" s="1147" t="s">
        <v>3798</v>
      </c>
      <c r="BVE4587" s="1308" t="s">
        <v>4064</v>
      </c>
      <c r="BVF4587" s="1309" t="s">
        <v>68</v>
      </c>
      <c r="BVG4587" s="1309" t="s">
        <v>351</v>
      </c>
      <c r="BVH4587" s="1307" t="s">
        <v>4303</v>
      </c>
      <c r="BVI4587" s="1310" t="s">
        <v>82</v>
      </c>
      <c r="BVJ4587" s="1310" t="s">
        <v>7967</v>
      </c>
      <c r="BVK4587" s="1311">
        <v>43763</v>
      </c>
      <c r="BVL4587" s="1147" t="s">
        <v>3798</v>
      </c>
      <c r="BVM4587" s="1308" t="s">
        <v>4064</v>
      </c>
      <c r="BVN4587" s="1309" t="s">
        <v>68</v>
      </c>
      <c r="BVO4587" s="1309" t="s">
        <v>351</v>
      </c>
      <c r="BVP4587" s="1307" t="s">
        <v>4303</v>
      </c>
      <c r="BVQ4587" s="1310" t="s">
        <v>82</v>
      </c>
      <c r="BVR4587" s="1310" t="s">
        <v>7967</v>
      </c>
      <c r="BVS4587" s="1311">
        <v>43763</v>
      </c>
      <c r="BVT4587" s="1147" t="s">
        <v>3798</v>
      </c>
      <c r="BVU4587" s="1308" t="s">
        <v>4064</v>
      </c>
      <c r="BVV4587" s="1309" t="s">
        <v>68</v>
      </c>
      <c r="BVW4587" s="1309" t="s">
        <v>351</v>
      </c>
      <c r="BVX4587" s="1307" t="s">
        <v>4303</v>
      </c>
      <c r="BVY4587" s="1310" t="s">
        <v>82</v>
      </c>
      <c r="BVZ4587" s="1310" t="s">
        <v>7967</v>
      </c>
      <c r="BWA4587" s="1311">
        <v>43763</v>
      </c>
      <c r="BWB4587" s="1147" t="s">
        <v>3798</v>
      </c>
      <c r="BWC4587" s="1308" t="s">
        <v>4064</v>
      </c>
      <c r="BWD4587" s="1309" t="s">
        <v>68</v>
      </c>
      <c r="BWE4587" s="1309" t="s">
        <v>351</v>
      </c>
      <c r="BWF4587" s="1307" t="s">
        <v>4303</v>
      </c>
      <c r="BWG4587" s="1310" t="s">
        <v>82</v>
      </c>
      <c r="BWH4587" s="1310" t="s">
        <v>7967</v>
      </c>
      <c r="BWI4587" s="1311">
        <v>43763</v>
      </c>
      <c r="BWJ4587" s="1147" t="s">
        <v>3798</v>
      </c>
      <c r="BWK4587" s="1308" t="s">
        <v>4064</v>
      </c>
      <c r="BWL4587" s="1309" t="s">
        <v>68</v>
      </c>
      <c r="BWM4587" s="1309" t="s">
        <v>351</v>
      </c>
      <c r="BWN4587" s="1307" t="s">
        <v>4303</v>
      </c>
      <c r="BWO4587" s="1310" t="s">
        <v>82</v>
      </c>
      <c r="BWP4587" s="1310" t="s">
        <v>7967</v>
      </c>
      <c r="BWQ4587" s="1311">
        <v>43763</v>
      </c>
      <c r="BWR4587" s="1147" t="s">
        <v>3798</v>
      </c>
      <c r="BWS4587" s="1308" t="s">
        <v>4064</v>
      </c>
      <c r="BWT4587" s="1309" t="s">
        <v>68</v>
      </c>
      <c r="BWU4587" s="1309" t="s">
        <v>351</v>
      </c>
      <c r="BWV4587" s="1307" t="s">
        <v>4303</v>
      </c>
      <c r="BWW4587" s="1310" t="s">
        <v>82</v>
      </c>
      <c r="BWX4587" s="1310" t="s">
        <v>7967</v>
      </c>
      <c r="BWY4587" s="1311">
        <v>43763</v>
      </c>
      <c r="BWZ4587" s="1147" t="s">
        <v>3798</v>
      </c>
      <c r="BXA4587" s="1308" t="s">
        <v>4064</v>
      </c>
      <c r="BXB4587" s="1309" t="s">
        <v>68</v>
      </c>
      <c r="BXC4587" s="1309" t="s">
        <v>351</v>
      </c>
      <c r="BXD4587" s="1307" t="s">
        <v>4303</v>
      </c>
      <c r="BXE4587" s="1310" t="s">
        <v>82</v>
      </c>
      <c r="BXF4587" s="1310" t="s">
        <v>7967</v>
      </c>
      <c r="BXG4587" s="1311">
        <v>43763</v>
      </c>
      <c r="BXH4587" s="1147" t="s">
        <v>3798</v>
      </c>
      <c r="BXI4587" s="1308" t="s">
        <v>4064</v>
      </c>
      <c r="BXJ4587" s="1309" t="s">
        <v>68</v>
      </c>
      <c r="BXK4587" s="1309" t="s">
        <v>351</v>
      </c>
      <c r="BXL4587" s="1307" t="s">
        <v>4303</v>
      </c>
      <c r="BXM4587" s="1310" t="s">
        <v>82</v>
      </c>
      <c r="BXN4587" s="1310" t="s">
        <v>7967</v>
      </c>
      <c r="BXO4587" s="1311">
        <v>43763</v>
      </c>
      <c r="BXP4587" s="1147" t="s">
        <v>3798</v>
      </c>
      <c r="BXQ4587" s="1308" t="s">
        <v>4064</v>
      </c>
      <c r="BXR4587" s="1309" t="s">
        <v>68</v>
      </c>
      <c r="BXS4587" s="1309" t="s">
        <v>351</v>
      </c>
      <c r="BXT4587" s="1307" t="s">
        <v>4303</v>
      </c>
      <c r="BXU4587" s="1310" t="s">
        <v>82</v>
      </c>
      <c r="BXV4587" s="1310" t="s">
        <v>7967</v>
      </c>
      <c r="BXW4587" s="1311">
        <v>43763</v>
      </c>
      <c r="BXX4587" s="1147" t="s">
        <v>3798</v>
      </c>
      <c r="BXY4587" s="1308" t="s">
        <v>4064</v>
      </c>
      <c r="BXZ4587" s="1309" t="s">
        <v>68</v>
      </c>
      <c r="BYA4587" s="1309" t="s">
        <v>351</v>
      </c>
      <c r="BYB4587" s="1307" t="s">
        <v>4303</v>
      </c>
      <c r="BYC4587" s="1310" t="s">
        <v>82</v>
      </c>
      <c r="BYD4587" s="1310" t="s">
        <v>7967</v>
      </c>
      <c r="BYE4587" s="1311">
        <v>43763</v>
      </c>
      <c r="BYF4587" s="1147" t="s">
        <v>3798</v>
      </c>
      <c r="BYG4587" s="1308" t="s">
        <v>4064</v>
      </c>
      <c r="BYH4587" s="1309" t="s">
        <v>68</v>
      </c>
      <c r="BYI4587" s="1309" t="s">
        <v>351</v>
      </c>
      <c r="BYJ4587" s="1307" t="s">
        <v>4303</v>
      </c>
      <c r="BYK4587" s="1310" t="s">
        <v>82</v>
      </c>
      <c r="BYL4587" s="1310" t="s">
        <v>7967</v>
      </c>
      <c r="BYM4587" s="1311">
        <v>43763</v>
      </c>
      <c r="BYN4587" s="1147" t="s">
        <v>3798</v>
      </c>
      <c r="BYO4587" s="1308" t="s">
        <v>4064</v>
      </c>
      <c r="BYP4587" s="1309" t="s">
        <v>68</v>
      </c>
      <c r="BYQ4587" s="1309" t="s">
        <v>351</v>
      </c>
      <c r="BYR4587" s="1307" t="s">
        <v>4303</v>
      </c>
      <c r="BYS4587" s="1310" t="s">
        <v>82</v>
      </c>
      <c r="BYT4587" s="1310" t="s">
        <v>7967</v>
      </c>
      <c r="BYU4587" s="1311">
        <v>43763</v>
      </c>
      <c r="BYV4587" s="1147" t="s">
        <v>3798</v>
      </c>
      <c r="BYW4587" s="1308" t="s">
        <v>4064</v>
      </c>
      <c r="BYX4587" s="1309" t="s">
        <v>68</v>
      </c>
      <c r="BYY4587" s="1309" t="s">
        <v>351</v>
      </c>
      <c r="BYZ4587" s="1307" t="s">
        <v>4303</v>
      </c>
      <c r="BZA4587" s="1310" t="s">
        <v>82</v>
      </c>
      <c r="BZB4587" s="1310" t="s">
        <v>7967</v>
      </c>
      <c r="BZC4587" s="1311">
        <v>43763</v>
      </c>
      <c r="BZD4587" s="1147" t="s">
        <v>3798</v>
      </c>
      <c r="BZE4587" s="1308" t="s">
        <v>4064</v>
      </c>
      <c r="BZF4587" s="1309" t="s">
        <v>68</v>
      </c>
      <c r="BZG4587" s="1309" t="s">
        <v>351</v>
      </c>
      <c r="BZH4587" s="1307" t="s">
        <v>4303</v>
      </c>
      <c r="BZI4587" s="1310" t="s">
        <v>82</v>
      </c>
      <c r="BZJ4587" s="1310" t="s">
        <v>7967</v>
      </c>
      <c r="BZK4587" s="1311">
        <v>43763</v>
      </c>
      <c r="BZL4587" s="1147" t="s">
        <v>3798</v>
      </c>
      <c r="BZM4587" s="1308" t="s">
        <v>4064</v>
      </c>
      <c r="BZN4587" s="1309" t="s">
        <v>68</v>
      </c>
      <c r="BZO4587" s="1309" t="s">
        <v>351</v>
      </c>
      <c r="BZP4587" s="1307" t="s">
        <v>4303</v>
      </c>
      <c r="BZQ4587" s="1310" t="s">
        <v>82</v>
      </c>
      <c r="BZR4587" s="1310" t="s">
        <v>7967</v>
      </c>
      <c r="BZS4587" s="1311">
        <v>43763</v>
      </c>
      <c r="BZT4587" s="1147" t="s">
        <v>3798</v>
      </c>
      <c r="BZU4587" s="1308" t="s">
        <v>4064</v>
      </c>
      <c r="BZV4587" s="1309" t="s">
        <v>68</v>
      </c>
      <c r="BZW4587" s="1309" t="s">
        <v>351</v>
      </c>
      <c r="BZX4587" s="1307" t="s">
        <v>4303</v>
      </c>
      <c r="BZY4587" s="1310" t="s">
        <v>82</v>
      </c>
      <c r="BZZ4587" s="1310" t="s">
        <v>7967</v>
      </c>
      <c r="CAA4587" s="1311">
        <v>43763</v>
      </c>
      <c r="CAB4587" s="1147" t="s">
        <v>3798</v>
      </c>
      <c r="CAC4587" s="1308" t="s">
        <v>4064</v>
      </c>
      <c r="CAD4587" s="1309" t="s">
        <v>68</v>
      </c>
      <c r="CAE4587" s="1309" t="s">
        <v>351</v>
      </c>
      <c r="CAF4587" s="1307" t="s">
        <v>4303</v>
      </c>
      <c r="CAG4587" s="1310" t="s">
        <v>82</v>
      </c>
      <c r="CAH4587" s="1310" t="s">
        <v>7967</v>
      </c>
      <c r="CAI4587" s="1311">
        <v>43763</v>
      </c>
      <c r="CAJ4587" s="1147" t="s">
        <v>3798</v>
      </c>
      <c r="CAK4587" s="1308" t="s">
        <v>4064</v>
      </c>
      <c r="CAL4587" s="1309" t="s">
        <v>68</v>
      </c>
      <c r="CAM4587" s="1309" t="s">
        <v>351</v>
      </c>
      <c r="CAN4587" s="1307" t="s">
        <v>4303</v>
      </c>
      <c r="CAO4587" s="1310" t="s">
        <v>82</v>
      </c>
      <c r="CAP4587" s="1310" t="s">
        <v>7967</v>
      </c>
      <c r="CAQ4587" s="1311">
        <v>43763</v>
      </c>
      <c r="CAR4587" s="1147" t="s">
        <v>3798</v>
      </c>
      <c r="CAS4587" s="1308" t="s">
        <v>4064</v>
      </c>
      <c r="CAT4587" s="1309" t="s">
        <v>68</v>
      </c>
      <c r="CAU4587" s="1309" t="s">
        <v>351</v>
      </c>
      <c r="CAV4587" s="1307" t="s">
        <v>4303</v>
      </c>
      <c r="CAW4587" s="1310" t="s">
        <v>82</v>
      </c>
      <c r="CAX4587" s="1310" t="s">
        <v>7967</v>
      </c>
      <c r="CAY4587" s="1311">
        <v>43763</v>
      </c>
      <c r="CAZ4587" s="1147" t="s">
        <v>3798</v>
      </c>
      <c r="CBA4587" s="1308" t="s">
        <v>4064</v>
      </c>
      <c r="CBB4587" s="1309" t="s">
        <v>68</v>
      </c>
      <c r="CBC4587" s="1309" t="s">
        <v>351</v>
      </c>
      <c r="CBD4587" s="1307" t="s">
        <v>4303</v>
      </c>
      <c r="CBE4587" s="1310" t="s">
        <v>82</v>
      </c>
      <c r="CBF4587" s="1310" t="s">
        <v>7967</v>
      </c>
      <c r="CBG4587" s="1311">
        <v>43763</v>
      </c>
      <c r="CBH4587" s="1147" t="s">
        <v>3798</v>
      </c>
      <c r="CBI4587" s="1308" t="s">
        <v>4064</v>
      </c>
      <c r="CBJ4587" s="1309" t="s">
        <v>68</v>
      </c>
      <c r="CBK4587" s="1309" t="s">
        <v>351</v>
      </c>
      <c r="CBL4587" s="1307" t="s">
        <v>4303</v>
      </c>
      <c r="CBM4587" s="1310" t="s">
        <v>82</v>
      </c>
      <c r="CBN4587" s="1310" t="s">
        <v>7967</v>
      </c>
      <c r="CBO4587" s="1311">
        <v>43763</v>
      </c>
      <c r="CBP4587" s="1147" t="s">
        <v>3798</v>
      </c>
      <c r="CBQ4587" s="1308" t="s">
        <v>4064</v>
      </c>
      <c r="CBR4587" s="1309" t="s">
        <v>68</v>
      </c>
      <c r="CBS4587" s="1309" t="s">
        <v>351</v>
      </c>
      <c r="CBT4587" s="1307" t="s">
        <v>4303</v>
      </c>
      <c r="CBU4587" s="1310" t="s">
        <v>82</v>
      </c>
      <c r="CBV4587" s="1310" t="s">
        <v>7967</v>
      </c>
      <c r="CBW4587" s="1311">
        <v>43763</v>
      </c>
      <c r="CBX4587" s="1147" t="s">
        <v>3798</v>
      </c>
      <c r="CBY4587" s="1308" t="s">
        <v>4064</v>
      </c>
      <c r="CBZ4587" s="1309" t="s">
        <v>68</v>
      </c>
      <c r="CCA4587" s="1309" t="s">
        <v>351</v>
      </c>
      <c r="CCB4587" s="1307" t="s">
        <v>4303</v>
      </c>
      <c r="CCC4587" s="1310" t="s">
        <v>82</v>
      </c>
      <c r="CCD4587" s="1310" t="s">
        <v>7967</v>
      </c>
      <c r="CCE4587" s="1311">
        <v>43763</v>
      </c>
      <c r="CCF4587" s="1147" t="s">
        <v>3798</v>
      </c>
      <c r="CCG4587" s="1308" t="s">
        <v>4064</v>
      </c>
      <c r="CCH4587" s="1309" t="s">
        <v>68</v>
      </c>
      <c r="CCI4587" s="1309" t="s">
        <v>351</v>
      </c>
      <c r="CCJ4587" s="1307" t="s">
        <v>4303</v>
      </c>
      <c r="CCK4587" s="1310" t="s">
        <v>82</v>
      </c>
      <c r="CCL4587" s="1310" t="s">
        <v>7967</v>
      </c>
      <c r="CCM4587" s="1311">
        <v>43763</v>
      </c>
      <c r="CCN4587" s="1147" t="s">
        <v>3798</v>
      </c>
      <c r="CCO4587" s="1308" t="s">
        <v>4064</v>
      </c>
      <c r="CCP4587" s="1309" t="s">
        <v>68</v>
      </c>
      <c r="CCQ4587" s="1309" t="s">
        <v>351</v>
      </c>
      <c r="CCR4587" s="1307" t="s">
        <v>4303</v>
      </c>
      <c r="CCS4587" s="1310" t="s">
        <v>82</v>
      </c>
      <c r="CCT4587" s="1310" t="s">
        <v>7967</v>
      </c>
      <c r="CCU4587" s="1311">
        <v>43763</v>
      </c>
      <c r="CCV4587" s="1147" t="s">
        <v>3798</v>
      </c>
      <c r="CCW4587" s="1308" t="s">
        <v>4064</v>
      </c>
      <c r="CCX4587" s="1309" t="s">
        <v>68</v>
      </c>
      <c r="CCY4587" s="1309" t="s">
        <v>351</v>
      </c>
      <c r="CCZ4587" s="1307" t="s">
        <v>4303</v>
      </c>
      <c r="CDA4587" s="1310" t="s">
        <v>82</v>
      </c>
      <c r="CDB4587" s="1310" t="s">
        <v>7967</v>
      </c>
      <c r="CDC4587" s="1311">
        <v>43763</v>
      </c>
      <c r="CDD4587" s="1147" t="s">
        <v>3798</v>
      </c>
      <c r="CDE4587" s="1308" t="s">
        <v>4064</v>
      </c>
      <c r="CDF4587" s="1309" t="s">
        <v>68</v>
      </c>
      <c r="CDG4587" s="1309" t="s">
        <v>351</v>
      </c>
      <c r="CDH4587" s="1307" t="s">
        <v>4303</v>
      </c>
      <c r="CDI4587" s="1310" t="s">
        <v>82</v>
      </c>
      <c r="CDJ4587" s="1310" t="s">
        <v>7967</v>
      </c>
      <c r="CDK4587" s="1311">
        <v>43763</v>
      </c>
      <c r="CDL4587" s="1147" t="s">
        <v>3798</v>
      </c>
      <c r="CDM4587" s="1308" t="s">
        <v>4064</v>
      </c>
      <c r="CDN4587" s="1309" t="s">
        <v>68</v>
      </c>
      <c r="CDO4587" s="1309" t="s">
        <v>351</v>
      </c>
      <c r="CDP4587" s="1307" t="s">
        <v>4303</v>
      </c>
      <c r="CDQ4587" s="1310" t="s">
        <v>82</v>
      </c>
      <c r="CDR4587" s="1310" t="s">
        <v>7967</v>
      </c>
      <c r="CDS4587" s="1311">
        <v>43763</v>
      </c>
      <c r="CDT4587" s="1147" t="s">
        <v>3798</v>
      </c>
      <c r="CDU4587" s="1308" t="s">
        <v>4064</v>
      </c>
      <c r="CDV4587" s="1309" t="s">
        <v>68</v>
      </c>
      <c r="CDW4587" s="1309" t="s">
        <v>351</v>
      </c>
      <c r="CDX4587" s="1307" t="s">
        <v>4303</v>
      </c>
      <c r="CDY4587" s="1310" t="s">
        <v>82</v>
      </c>
      <c r="CDZ4587" s="1310" t="s">
        <v>7967</v>
      </c>
      <c r="CEA4587" s="1311">
        <v>43763</v>
      </c>
      <c r="CEB4587" s="1147" t="s">
        <v>3798</v>
      </c>
      <c r="CEC4587" s="1308" t="s">
        <v>4064</v>
      </c>
      <c r="CED4587" s="1309" t="s">
        <v>68</v>
      </c>
      <c r="CEE4587" s="1309" t="s">
        <v>351</v>
      </c>
      <c r="CEF4587" s="1307" t="s">
        <v>4303</v>
      </c>
      <c r="CEG4587" s="1310" t="s">
        <v>82</v>
      </c>
      <c r="CEH4587" s="1310" t="s">
        <v>7967</v>
      </c>
      <c r="CEI4587" s="1311">
        <v>43763</v>
      </c>
      <c r="CEJ4587" s="1147" t="s">
        <v>3798</v>
      </c>
      <c r="CEK4587" s="1308" t="s">
        <v>4064</v>
      </c>
      <c r="CEL4587" s="1309" t="s">
        <v>68</v>
      </c>
      <c r="CEM4587" s="1309" t="s">
        <v>351</v>
      </c>
      <c r="CEN4587" s="1307" t="s">
        <v>4303</v>
      </c>
      <c r="CEO4587" s="1310" t="s">
        <v>82</v>
      </c>
      <c r="CEP4587" s="1310" t="s">
        <v>7967</v>
      </c>
      <c r="CEQ4587" s="1311">
        <v>43763</v>
      </c>
      <c r="CER4587" s="1147" t="s">
        <v>3798</v>
      </c>
      <c r="CES4587" s="1308" t="s">
        <v>4064</v>
      </c>
      <c r="CET4587" s="1309" t="s">
        <v>68</v>
      </c>
      <c r="CEU4587" s="1309" t="s">
        <v>351</v>
      </c>
      <c r="CEV4587" s="1307" t="s">
        <v>4303</v>
      </c>
      <c r="CEW4587" s="1310" t="s">
        <v>82</v>
      </c>
      <c r="CEX4587" s="1310" t="s">
        <v>7967</v>
      </c>
      <c r="CEY4587" s="1311">
        <v>43763</v>
      </c>
      <c r="CEZ4587" s="1147" t="s">
        <v>3798</v>
      </c>
      <c r="CFA4587" s="1308" t="s">
        <v>4064</v>
      </c>
      <c r="CFB4587" s="1309" t="s">
        <v>68</v>
      </c>
      <c r="CFC4587" s="1309" t="s">
        <v>351</v>
      </c>
      <c r="CFD4587" s="1307" t="s">
        <v>4303</v>
      </c>
      <c r="CFE4587" s="1310" t="s">
        <v>82</v>
      </c>
      <c r="CFF4587" s="1310" t="s">
        <v>7967</v>
      </c>
      <c r="CFG4587" s="1311">
        <v>43763</v>
      </c>
      <c r="CFH4587" s="1147" t="s">
        <v>3798</v>
      </c>
      <c r="CFI4587" s="1308" t="s">
        <v>4064</v>
      </c>
      <c r="CFJ4587" s="1309" t="s">
        <v>68</v>
      </c>
      <c r="CFK4587" s="1309" t="s">
        <v>351</v>
      </c>
      <c r="CFL4587" s="1307" t="s">
        <v>4303</v>
      </c>
      <c r="CFM4587" s="1310" t="s">
        <v>82</v>
      </c>
      <c r="CFN4587" s="1310" t="s">
        <v>7967</v>
      </c>
      <c r="CFO4587" s="1311">
        <v>43763</v>
      </c>
      <c r="CFP4587" s="1147" t="s">
        <v>3798</v>
      </c>
      <c r="CFQ4587" s="1308" t="s">
        <v>4064</v>
      </c>
      <c r="CFR4587" s="1309" t="s">
        <v>68</v>
      </c>
      <c r="CFS4587" s="1309" t="s">
        <v>351</v>
      </c>
      <c r="CFT4587" s="1307" t="s">
        <v>4303</v>
      </c>
      <c r="CFU4587" s="1310" t="s">
        <v>82</v>
      </c>
      <c r="CFV4587" s="1310" t="s">
        <v>7967</v>
      </c>
      <c r="CFW4587" s="1311">
        <v>43763</v>
      </c>
      <c r="CFX4587" s="1147" t="s">
        <v>3798</v>
      </c>
      <c r="CFY4587" s="1308" t="s">
        <v>4064</v>
      </c>
      <c r="CFZ4587" s="1309" t="s">
        <v>68</v>
      </c>
      <c r="CGA4587" s="1309" t="s">
        <v>351</v>
      </c>
      <c r="CGB4587" s="1307" t="s">
        <v>4303</v>
      </c>
      <c r="CGC4587" s="1310" t="s">
        <v>82</v>
      </c>
      <c r="CGD4587" s="1310" t="s">
        <v>7967</v>
      </c>
      <c r="CGE4587" s="1311">
        <v>43763</v>
      </c>
      <c r="CGF4587" s="1147" t="s">
        <v>3798</v>
      </c>
      <c r="CGG4587" s="1308" t="s">
        <v>4064</v>
      </c>
      <c r="CGH4587" s="1309" t="s">
        <v>68</v>
      </c>
      <c r="CGI4587" s="1309" t="s">
        <v>351</v>
      </c>
      <c r="CGJ4587" s="1307" t="s">
        <v>4303</v>
      </c>
      <c r="CGK4587" s="1310" t="s">
        <v>82</v>
      </c>
      <c r="CGL4587" s="1310" t="s">
        <v>7967</v>
      </c>
      <c r="CGM4587" s="1311">
        <v>43763</v>
      </c>
      <c r="CGN4587" s="1147" t="s">
        <v>3798</v>
      </c>
      <c r="CGO4587" s="1308" t="s">
        <v>4064</v>
      </c>
      <c r="CGP4587" s="1309" t="s">
        <v>68</v>
      </c>
      <c r="CGQ4587" s="1309" t="s">
        <v>351</v>
      </c>
      <c r="CGR4587" s="1307" t="s">
        <v>4303</v>
      </c>
      <c r="CGS4587" s="1310" t="s">
        <v>82</v>
      </c>
      <c r="CGT4587" s="1310" t="s">
        <v>7967</v>
      </c>
      <c r="CGU4587" s="1311">
        <v>43763</v>
      </c>
      <c r="CGV4587" s="1147" t="s">
        <v>3798</v>
      </c>
      <c r="CGW4587" s="1308" t="s">
        <v>4064</v>
      </c>
      <c r="CGX4587" s="1309" t="s">
        <v>68</v>
      </c>
      <c r="CGY4587" s="1309" t="s">
        <v>351</v>
      </c>
      <c r="CGZ4587" s="1307" t="s">
        <v>4303</v>
      </c>
      <c r="CHA4587" s="1310" t="s">
        <v>82</v>
      </c>
      <c r="CHB4587" s="1310" t="s">
        <v>7967</v>
      </c>
      <c r="CHC4587" s="1311">
        <v>43763</v>
      </c>
      <c r="CHD4587" s="1147" t="s">
        <v>3798</v>
      </c>
      <c r="CHE4587" s="1308" t="s">
        <v>4064</v>
      </c>
      <c r="CHF4587" s="1309" t="s">
        <v>68</v>
      </c>
      <c r="CHG4587" s="1309" t="s">
        <v>351</v>
      </c>
      <c r="CHH4587" s="1307" t="s">
        <v>4303</v>
      </c>
      <c r="CHI4587" s="1310" t="s">
        <v>82</v>
      </c>
      <c r="CHJ4587" s="1310" t="s">
        <v>7967</v>
      </c>
      <c r="CHK4587" s="1311">
        <v>43763</v>
      </c>
      <c r="CHL4587" s="1147" t="s">
        <v>3798</v>
      </c>
      <c r="CHM4587" s="1308" t="s">
        <v>4064</v>
      </c>
      <c r="CHN4587" s="1309" t="s">
        <v>68</v>
      </c>
      <c r="CHO4587" s="1309" t="s">
        <v>351</v>
      </c>
      <c r="CHP4587" s="1307" t="s">
        <v>4303</v>
      </c>
      <c r="CHQ4587" s="1310" t="s">
        <v>82</v>
      </c>
      <c r="CHR4587" s="1310" t="s">
        <v>7967</v>
      </c>
      <c r="CHS4587" s="1311">
        <v>43763</v>
      </c>
      <c r="CHT4587" s="1147" t="s">
        <v>3798</v>
      </c>
      <c r="CHU4587" s="1308" t="s">
        <v>4064</v>
      </c>
      <c r="CHV4587" s="1309" t="s">
        <v>68</v>
      </c>
      <c r="CHW4587" s="1309" t="s">
        <v>351</v>
      </c>
      <c r="CHX4587" s="1307" t="s">
        <v>4303</v>
      </c>
      <c r="CHY4587" s="1310" t="s">
        <v>82</v>
      </c>
      <c r="CHZ4587" s="1310" t="s">
        <v>7967</v>
      </c>
      <c r="CIA4587" s="1311">
        <v>43763</v>
      </c>
      <c r="CIB4587" s="1147" t="s">
        <v>3798</v>
      </c>
      <c r="CIC4587" s="1308" t="s">
        <v>4064</v>
      </c>
      <c r="CID4587" s="1309" t="s">
        <v>68</v>
      </c>
      <c r="CIE4587" s="1309" t="s">
        <v>351</v>
      </c>
      <c r="CIF4587" s="1307" t="s">
        <v>4303</v>
      </c>
      <c r="CIG4587" s="1310" t="s">
        <v>82</v>
      </c>
      <c r="CIH4587" s="1310" t="s">
        <v>7967</v>
      </c>
      <c r="CII4587" s="1311">
        <v>43763</v>
      </c>
      <c r="CIJ4587" s="1147" t="s">
        <v>3798</v>
      </c>
      <c r="CIK4587" s="1308" t="s">
        <v>4064</v>
      </c>
      <c r="CIL4587" s="1309" t="s">
        <v>68</v>
      </c>
      <c r="CIM4587" s="1309" t="s">
        <v>351</v>
      </c>
      <c r="CIN4587" s="1307" t="s">
        <v>4303</v>
      </c>
      <c r="CIO4587" s="1310" t="s">
        <v>82</v>
      </c>
      <c r="CIP4587" s="1310" t="s">
        <v>7967</v>
      </c>
      <c r="CIQ4587" s="1311">
        <v>43763</v>
      </c>
      <c r="CIR4587" s="1147" t="s">
        <v>3798</v>
      </c>
      <c r="CIS4587" s="1308" t="s">
        <v>4064</v>
      </c>
      <c r="CIT4587" s="1309" t="s">
        <v>68</v>
      </c>
      <c r="CIU4587" s="1309" t="s">
        <v>351</v>
      </c>
      <c r="CIV4587" s="1307" t="s">
        <v>4303</v>
      </c>
      <c r="CIW4587" s="1310" t="s">
        <v>82</v>
      </c>
      <c r="CIX4587" s="1310" t="s">
        <v>7967</v>
      </c>
      <c r="CIY4587" s="1311">
        <v>43763</v>
      </c>
      <c r="CIZ4587" s="1147" t="s">
        <v>3798</v>
      </c>
      <c r="CJA4587" s="1308" t="s">
        <v>4064</v>
      </c>
      <c r="CJB4587" s="1309" t="s">
        <v>68</v>
      </c>
      <c r="CJC4587" s="1309" t="s">
        <v>351</v>
      </c>
      <c r="CJD4587" s="1307" t="s">
        <v>4303</v>
      </c>
      <c r="CJE4587" s="1310" t="s">
        <v>82</v>
      </c>
      <c r="CJF4587" s="1310" t="s">
        <v>7967</v>
      </c>
      <c r="CJG4587" s="1311">
        <v>43763</v>
      </c>
      <c r="CJH4587" s="1147" t="s">
        <v>3798</v>
      </c>
      <c r="CJI4587" s="1308" t="s">
        <v>4064</v>
      </c>
      <c r="CJJ4587" s="1309" t="s">
        <v>68</v>
      </c>
      <c r="CJK4587" s="1309" t="s">
        <v>351</v>
      </c>
      <c r="CJL4587" s="1307" t="s">
        <v>4303</v>
      </c>
      <c r="CJM4587" s="1310" t="s">
        <v>82</v>
      </c>
      <c r="CJN4587" s="1310" t="s">
        <v>7967</v>
      </c>
      <c r="CJO4587" s="1311">
        <v>43763</v>
      </c>
      <c r="CJP4587" s="1147" t="s">
        <v>3798</v>
      </c>
      <c r="CJQ4587" s="1308" t="s">
        <v>4064</v>
      </c>
      <c r="CJR4587" s="1309" t="s">
        <v>68</v>
      </c>
      <c r="CJS4587" s="1309" t="s">
        <v>351</v>
      </c>
      <c r="CJT4587" s="1307" t="s">
        <v>4303</v>
      </c>
      <c r="CJU4587" s="1310" t="s">
        <v>82</v>
      </c>
      <c r="CJV4587" s="1310" t="s">
        <v>7967</v>
      </c>
      <c r="CJW4587" s="1311">
        <v>43763</v>
      </c>
      <c r="CJX4587" s="1147" t="s">
        <v>3798</v>
      </c>
      <c r="CJY4587" s="1308" t="s">
        <v>4064</v>
      </c>
      <c r="CJZ4587" s="1309" t="s">
        <v>68</v>
      </c>
      <c r="CKA4587" s="1309" t="s">
        <v>351</v>
      </c>
      <c r="CKB4587" s="1307" t="s">
        <v>4303</v>
      </c>
      <c r="CKC4587" s="1310" t="s">
        <v>82</v>
      </c>
      <c r="CKD4587" s="1310" t="s">
        <v>7967</v>
      </c>
      <c r="CKE4587" s="1311">
        <v>43763</v>
      </c>
      <c r="CKF4587" s="1147" t="s">
        <v>3798</v>
      </c>
      <c r="CKG4587" s="1308" t="s">
        <v>4064</v>
      </c>
      <c r="CKH4587" s="1309" t="s">
        <v>68</v>
      </c>
      <c r="CKI4587" s="1309" t="s">
        <v>351</v>
      </c>
      <c r="CKJ4587" s="1307" t="s">
        <v>4303</v>
      </c>
      <c r="CKK4587" s="1310" t="s">
        <v>82</v>
      </c>
      <c r="CKL4587" s="1310" t="s">
        <v>7967</v>
      </c>
      <c r="CKM4587" s="1311">
        <v>43763</v>
      </c>
      <c r="CKN4587" s="1147" t="s">
        <v>3798</v>
      </c>
      <c r="CKO4587" s="1308" t="s">
        <v>4064</v>
      </c>
      <c r="CKP4587" s="1309" t="s">
        <v>68</v>
      </c>
      <c r="CKQ4587" s="1309" t="s">
        <v>351</v>
      </c>
      <c r="CKR4587" s="1307" t="s">
        <v>4303</v>
      </c>
      <c r="CKS4587" s="1310" t="s">
        <v>82</v>
      </c>
      <c r="CKT4587" s="1310" t="s">
        <v>7967</v>
      </c>
      <c r="CKU4587" s="1311">
        <v>43763</v>
      </c>
      <c r="CKV4587" s="1147" t="s">
        <v>3798</v>
      </c>
      <c r="CKW4587" s="1308" t="s">
        <v>4064</v>
      </c>
      <c r="CKX4587" s="1309" t="s">
        <v>68</v>
      </c>
      <c r="CKY4587" s="1309" t="s">
        <v>351</v>
      </c>
      <c r="CKZ4587" s="1307" t="s">
        <v>4303</v>
      </c>
      <c r="CLA4587" s="1310" t="s">
        <v>82</v>
      </c>
      <c r="CLB4587" s="1310" t="s">
        <v>7967</v>
      </c>
      <c r="CLC4587" s="1311">
        <v>43763</v>
      </c>
      <c r="CLD4587" s="1147" t="s">
        <v>3798</v>
      </c>
      <c r="CLE4587" s="1308" t="s">
        <v>4064</v>
      </c>
      <c r="CLF4587" s="1309" t="s">
        <v>68</v>
      </c>
      <c r="CLG4587" s="1309" t="s">
        <v>351</v>
      </c>
      <c r="CLH4587" s="1307" t="s">
        <v>4303</v>
      </c>
      <c r="CLI4587" s="1310" t="s">
        <v>82</v>
      </c>
      <c r="CLJ4587" s="1310" t="s">
        <v>7967</v>
      </c>
      <c r="CLK4587" s="1311">
        <v>43763</v>
      </c>
      <c r="CLL4587" s="1147" t="s">
        <v>3798</v>
      </c>
      <c r="CLM4587" s="1308" t="s">
        <v>4064</v>
      </c>
      <c r="CLN4587" s="1309" t="s">
        <v>68</v>
      </c>
      <c r="CLO4587" s="1309" t="s">
        <v>351</v>
      </c>
      <c r="CLP4587" s="1307" t="s">
        <v>4303</v>
      </c>
      <c r="CLQ4587" s="1310" t="s">
        <v>82</v>
      </c>
      <c r="CLR4587" s="1310" t="s">
        <v>7967</v>
      </c>
      <c r="CLS4587" s="1311">
        <v>43763</v>
      </c>
      <c r="CLT4587" s="1147" t="s">
        <v>3798</v>
      </c>
      <c r="CLU4587" s="1308" t="s">
        <v>4064</v>
      </c>
      <c r="CLV4587" s="1309" t="s">
        <v>68</v>
      </c>
      <c r="CLW4587" s="1309" t="s">
        <v>351</v>
      </c>
      <c r="CLX4587" s="1307" t="s">
        <v>4303</v>
      </c>
      <c r="CLY4587" s="1310" t="s">
        <v>82</v>
      </c>
      <c r="CLZ4587" s="1310" t="s">
        <v>7967</v>
      </c>
      <c r="CMA4587" s="1311">
        <v>43763</v>
      </c>
      <c r="CMB4587" s="1147" t="s">
        <v>3798</v>
      </c>
      <c r="CMC4587" s="1308" t="s">
        <v>4064</v>
      </c>
      <c r="CMD4587" s="1309" t="s">
        <v>68</v>
      </c>
      <c r="CME4587" s="1309" t="s">
        <v>351</v>
      </c>
      <c r="CMF4587" s="1307" t="s">
        <v>4303</v>
      </c>
      <c r="CMG4587" s="1310" t="s">
        <v>82</v>
      </c>
      <c r="CMH4587" s="1310" t="s">
        <v>7967</v>
      </c>
      <c r="CMI4587" s="1311">
        <v>43763</v>
      </c>
      <c r="CMJ4587" s="1147" t="s">
        <v>3798</v>
      </c>
      <c r="CMK4587" s="1308" t="s">
        <v>4064</v>
      </c>
      <c r="CML4587" s="1309" t="s">
        <v>68</v>
      </c>
      <c r="CMM4587" s="1309" t="s">
        <v>351</v>
      </c>
      <c r="CMN4587" s="1307" t="s">
        <v>4303</v>
      </c>
      <c r="CMO4587" s="1310" t="s">
        <v>82</v>
      </c>
      <c r="CMP4587" s="1310" t="s">
        <v>7967</v>
      </c>
      <c r="CMQ4587" s="1311">
        <v>43763</v>
      </c>
      <c r="CMR4587" s="1147" t="s">
        <v>3798</v>
      </c>
      <c r="CMS4587" s="1308" t="s">
        <v>4064</v>
      </c>
      <c r="CMT4587" s="1309" t="s">
        <v>68</v>
      </c>
      <c r="CMU4587" s="1309" t="s">
        <v>351</v>
      </c>
      <c r="CMV4587" s="1307" t="s">
        <v>4303</v>
      </c>
      <c r="CMW4587" s="1310" t="s">
        <v>82</v>
      </c>
      <c r="CMX4587" s="1310" t="s">
        <v>7967</v>
      </c>
      <c r="CMY4587" s="1311">
        <v>43763</v>
      </c>
      <c r="CMZ4587" s="1147" t="s">
        <v>3798</v>
      </c>
      <c r="CNA4587" s="1308" t="s">
        <v>4064</v>
      </c>
      <c r="CNB4587" s="1309" t="s">
        <v>68</v>
      </c>
      <c r="CNC4587" s="1309" t="s">
        <v>351</v>
      </c>
      <c r="CND4587" s="1307" t="s">
        <v>4303</v>
      </c>
      <c r="CNE4587" s="1310" t="s">
        <v>82</v>
      </c>
      <c r="CNF4587" s="1310" t="s">
        <v>7967</v>
      </c>
      <c r="CNG4587" s="1311">
        <v>43763</v>
      </c>
      <c r="CNH4587" s="1147" t="s">
        <v>3798</v>
      </c>
      <c r="CNI4587" s="1308" t="s">
        <v>4064</v>
      </c>
      <c r="CNJ4587" s="1309" t="s">
        <v>68</v>
      </c>
      <c r="CNK4587" s="1309" t="s">
        <v>351</v>
      </c>
      <c r="CNL4587" s="1307" t="s">
        <v>4303</v>
      </c>
      <c r="CNM4587" s="1310" t="s">
        <v>82</v>
      </c>
      <c r="CNN4587" s="1310" t="s">
        <v>7967</v>
      </c>
      <c r="CNO4587" s="1311">
        <v>43763</v>
      </c>
      <c r="CNP4587" s="1147" t="s">
        <v>3798</v>
      </c>
      <c r="CNQ4587" s="1308" t="s">
        <v>4064</v>
      </c>
      <c r="CNR4587" s="1309" t="s">
        <v>68</v>
      </c>
      <c r="CNS4587" s="1309" t="s">
        <v>351</v>
      </c>
      <c r="CNT4587" s="1307" t="s">
        <v>4303</v>
      </c>
      <c r="CNU4587" s="1310" t="s">
        <v>82</v>
      </c>
      <c r="CNV4587" s="1310" t="s">
        <v>7967</v>
      </c>
      <c r="CNW4587" s="1311">
        <v>43763</v>
      </c>
      <c r="CNX4587" s="1147" t="s">
        <v>3798</v>
      </c>
      <c r="CNY4587" s="1308" t="s">
        <v>4064</v>
      </c>
      <c r="CNZ4587" s="1309" t="s">
        <v>68</v>
      </c>
      <c r="COA4587" s="1309" t="s">
        <v>351</v>
      </c>
      <c r="COB4587" s="1307" t="s">
        <v>4303</v>
      </c>
      <c r="COC4587" s="1310" t="s">
        <v>82</v>
      </c>
      <c r="COD4587" s="1310" t="s">
        <v>7967</v>
      </c>
      <c r="COE4587" s="1311">
        <v>43763</v>
      </c>
      <c r="COF4587" s="1147" t="s">
        <v>3798</v>
      </c>
      <c r="COG4587" s="1308" t="s">
        <v>4064</v>
      </c>
      <c r="COH4587" s="1309" t="s">
        <v>68</v>
      </c>
      <c r="COI4587" s="1309" t="s">
        <v>351</v>
      </c>
      <c r="COJ4587" s="1307" t="s">
        <v>4303</v>
      </c>
      <c r="COK4587" s="1310" t="s">
        <v>82</v>
      </c>
      <c r="COL4587" s="1310" t="s">
        <v>7967</v>
      </c>
      <c r="COM4587" s="1311">
        <v>43763</v>
      </c>
      <c r="CON4587" s="1147" t="s">
        <v>3798</v>
      </c>
      <c r="COO4587" s="1308" t="s">
        <v>4064</v>
      </c>
      <c r="COP4587" s="1309" t="s">
        <v>68</v>
      </c>
      <c r="COQ4587" s="1309" t="s">
        <v>351</v>
      </c>
      <c r="COR4587" s="1307" t="s">
        <v>4303</v>
      </c>
      <c r="COS4587" s="1310" t="s">
        <v>82</v>
      </c>
      <c r="COT4587" s="1310" t="s">
        <v>7967</v>
      </c>
      <c r="COU4587" s="1311">
        <v>43763</v>
      </c>
      <c r="COV4587" s="1147" t="s">
        <v>3798</v>
      </c>
      <c r="COW4587" s="1308" t="s">
        <v>4064</v>
      </c>
      <c r="COX4587" s="1309" t="s">
        <v>68</v>
      </c>
      <c r="COY4587" s="1309" t="s">
        <v>351</v>
      </c>
      <c r="COZ4587" s="1307" t="s">
        <v>4303</v>
      </c>
      <c r="CPA4587" s="1310" t="s">
        <v>82</v>
      </c>
      <c r="CPB4587" s="1310" t="s">
        <v>7967</v>
      </c>
      <c r="CPC4587" s="1311">
        <v>43763</v>
      </c>
      <c r="CPD4587" s="1147" t="s">
        <v>3798</v>
      </c>
      <c r="CPE4587" s="1308" t="s">
        <v>4064</v>
      </c>
      <c r="CPF4587" s="1309" t="s">
        <v>68</v>
      </c>
      <c r="CPG4587" s="1309" t="s">
        <v>351</v>
      </c>
      <c r="CPH4587" s="1307" t="s">
        <v>4303</v>
      </c>
      <c r="CPI4587" s="1310" t="s">
        <v>82</v>
      </c>
      <c r="CPJ4587" s="1310" t="s">
        <v>7967</v>
      </c>
      <c r="CPK4587" s="1311">
        <v>43763</v>
      </c>
      <c r="CPL4587" s="1147" t="s">
        <v>3798</v>
      </c>
      <c r="CPM4587" s="1308" t="s">
        <v>4064</v>
      </c>
      <c r="CPN4587" s="1309" t="s">
        <v>68</v>
      </c>
      <c r="CPO4587" s="1309" t="s">
        <v>351</v>
      </c>
      <c r="CPP4587" s="1307" t="s">
        <v>4303</v>
      </c>
      <c r="CPQ4587" s="1310" t="s">
        <v>82</v>
      </c>
      <c r="CPR4587" s="1310" t="s">
        <v>7967</v>
      </c>
      <c r="CPS4587" s="1311">
        <v>43763</v>
      </c>
      <c r="CPT4587" s="1147" t="s">
        <v>3798</v>
      </c>
      <c r="CPU4587" s="1308" t="s">
        <v>4064</v>
      </c>
      <c r="CPV4587" s="1309" t="s">
        <v>68</v>
      </c>
      <c r="CPW4587" s="1309" t="s">
        <v>351</v>
      </c>
      <c r="CPX4587" s="1307" t="s">
        <v>4303</v>
      </c>
      <c r="CPY4587" s="1310" t="s">
        <v>82</v>
      </c>
      <c r="CPZ4587" s="1310" t="s">
        <v>7967</v>
      </c>
      <c r="CQA4587" s="1311">
        <v>43763</v>
      </c>
      <c r="CQB4587" s="1147" t="s">
        <v>3798</v>
      </c>
      <c r="CQC4587" s="1308" t="s">
        <v>4064</v>
      </c>
      <c r="CQD4587" s="1309" t="s">
        <v>68</v>
      </c>
      <c r="CQE4587" s="1309" t="s">
        <v>351</v>
      </c>
      <c r="CQF4587" s="1307" t="s">
        <v>4303</v>
      </c>
      <c r="CQG4587" s="1310" t="s">
        <v>82</v>
      </c>
      <c r="CQH4587" s="1310" t="s">
        <v>7967</v>
      </c>
      <c r="CQI4587" s="1311">
        <v>43763</v>
      </c>
      <c r="CQJ4587" s="1147" t="s">
        <v>3798</v>
      </c>
      <c r="CQK4587" s="1308" t="s">
        <v>4064</v>
      </c>
      <c r="CQL4587" s="1309" t="s">
        <v>68</v>
      </c>
      <c r="CQM4587" s="1309" t="s">
        <v>351</v>
      </c>
      <c r="CQN4587" s="1307" t="s">
        <v>4303</v>
      </c>
      <c r="CQO4587" s="1310" t="s">
        <v>82</v>
      </c>
      <c r="CQP4587" s="1310" t="s">
        <v>7967</v>
      </c>
      <c r="CQQ4587" s="1311">
        <v>43763</v>
      </c>
      <c r="CQR4587" s="1147" t="s">
        <v>3798</v>
      </c>
      <c r="CQS4587" s="1308" t="s">
        <v>4064</v>
      </c>
      <c r="CQT4587" s="1309" t="s">
        <v>68</v>
      </c>
      <c r="CQU4587" s="1309" t="s">
        <v>351</v>
      </c>
      <c r="CQV4587" s="1307" t="s">
        <v>4303</v>
      </c>
      <c r="CQW4587" s="1310" t="s">
        <v>82</v>
      </c>
      <c r="CQX4587" s="1310" t="s">
        <v>7967</v>
      </c>
      <c r="CQY4587" s="1311">
        <v>43763</v>
      </c>
      <c r="CQZ4587" s="1147" t="s">
        <v>3798</v>
      </c>
      <c r="CRA4587" s="1308" t="s">
        <v>4064</v>
      </c>
      <c r="CRB4587" s="1309" t="s">
        <v>68</v>
      </c>
      <c r="CRC4587" s="1309" t="s">
        <v>351</v>
      </c>
      <c r="CRD4587" s="1307" t="s">
        <v>4303</v>
      </c>
      <c r="CRE4587" s="1310" t="s">
        <v>82</v>
      </c>
      <c r="CRF4587" s="1310" t="s">
        <v>7967</v>
      </c>
      <c r="CRG4587" s="1311">
        <v>43763</v>
      </c>
      <c r="CRH4587" s="1147" t="s">
        <v>3798</v>
      </c>
      <c r="CRI4587" s="1308" t="s">
        <v>4064</v>
      </c>
      <c r="CRJ4587" s="1309" t="s">
        <v>68</v>
      </c>
      <c r="CRK4587" s="1309" t="s">
        <v>351</v>
      </c>
      <c r="CRL4587" s="1307" t="s">
        <v>4303</v>
      </c>
      <c r="CRM4587" s="1310" t="s">
        <v>82</v>
      </c>
      <c r="CRN4587" s="1310" t="s">
        <v>7967</v>
      </c>
      <c r="CRO4587" s="1311">
        <v>43763</v>
      </c>
      <c r="CRP4587" s="1147" t="s">
        <v>3798</v>
      </c>
      <c r="CRQ4587" s="1308" t="s">
        <v>4064</v>
      </c>
      <c r="CRR4587" s="1309" t="s">
        <v>68</v>
      </c>
      <c r="CRS4587" s="1309" t="s">
        <v>351</v>
      </c>
      <c r="CRT4587" s="1307" t="s">
        <v>4303</v>
      </c>
      <c r="CRU4587" s="1310" t="s">
        <v>82</v>
      </c>
      <c r="CRV4587" s="1310" t="s">
        <v>7967</v>
      </c>
      <c r="CRW4587" s="1311">
        <v>43763</v>
      </c>
      <c r="CRX4587" s="1147" t="s">
        <v>3798</v>
      </c>
      <c r="CRY4587" s="1308" t="s">
        <v>4064</v>
      </c>
      <c r="CRZ4587" s="1309" t="s">
        <v>68</v>
      </c>
      <c r="CSA4587" s="1309" t="s">
        <v>351</v>
      </c>
      <c r="CSB4587" s="1307" t="s">
        <v>4303</v>
      </c>
      <c r="CSC4587" s="1310" t="s">
        <v>82</v>
      </c>
      <c r="CSD4587" s="1310" t="s">
        <v>7967</v>
      </c>
      <c r="CSE4587" s="1311">
        <v>43763</v>
      </c>
      <c r="CSF4587" s="1147" t="s">
        <v>3798</v>
      </c>
      <c r="CSG4587" s="1308" t="s">
        <v>4064</v>
      </c>
      <c r="CSH4587" s="1309" t="s">
        <v>68</v>
      </c>
      <c r="CSI4587" s="1309" t="s">
        <v>351</v>
      </c>
      <c r="CSJ4587" s="1307" t="s">
        <v>4303</v>
      </c>
      <c r="CSK4587" s="1310" t="s">
        <v>82</v>
      </c>
      <c r="CSL4587" s="1310" t="s">
        <v>7967</v>
      </c>
      <c r="CSM4587" s="1311">
        <v>43763</v>
      </c>
      <c r="CSN4587" s="1147" t="s">
        <v>3798</v>
      </c>
      <c r="CSO4587" s="1308" t="s">
        <v>4064</v>
      </c>
      <c r="CSP4587" s="1309" t="s">
        <v>68</v>
      </c>
      <c r="CSQ4587" s="1309" t="s">
        <v>351</v>
      </c>
      <c r="CSR4587" s="1307" t="s">
        <v>4303</v>
      </c>
      <c r="CSS4587" s="1310" t="s">
        <v>82</v>
      </c>
      <c r="CST4587" s="1310" t="s">
        <v>7967</v>
      </c>
      <c r="CSU4587" s="1311">
        <v>43763</v>
      </c>
      <c r="CSV4587" s="1147" t="s">
        <v>3798</v>
      </c>
      <c r="CSW4587" s="1308" t="s">
        <v>4064</v>
      </c>
      <c r="CSX4587" s="1309" t="s">
        <v>68</v>
      </c>
      <c r="CSY4587" s="1309" t="s">
        <v>351</v>
      </c>
      <c r="CSZ4587" s="1307" t="s">
        <v>4303</v>
      </c>
      <c r="CTA4587" s="1310" t="s">
        <v>82</v>
      </c>
      <c r="CTB4587" s="1310" t="s">
        <v>7967</v>
      </c>
      <c r="CTC4587" s="1311">
        <v>43763</v>
      </c>
      <c r="CTD4587" s="1147" t="s">
        <v>3798</v>
      </c>
      <c r="CTE4587" s="1308" t="s">
        <v>4064</v>
      </c>
      <c r="CTF4587" s="1309" t="s">
        <v>68</v>
      </c>
      <c r="CTG4587" s="1309" t="s">
        <v>351</v>
      </c>
      <c r="CTH4587" s="1307" t="s">
        <v>4303</v>
      </c>
      <c r="CTI4587" s="1310" t="s">
        <v>82</v>
      </c>
      <c r="CTJ4587" s="1310" t="s">
        <v>7967</v>
      </c>
      <c r="CTK4587" s="1311">
        <v>43763</v>
      </c>
      <c r="CTL4587" s="1147" t="s">
        <v>3798</v>
      </c>
      <c r="CTM4587" s="1308" t="s">
        <v>4064</v>
      </c>
      <c r="CTN4587" s="1309" t="s">
        <v>68</v>
      </c>
      <c r="CTO4587" s="1309" t="s">
        <v>351</v>
      </c>
      <c r="CTP4587" s="1307" t="s">
        <v>4303</v>
      </c>
      <c r="CTQ4587" s="1310" t="s">
        <v>82</v>
      </c>
      <c r="CTR4587" s="1310" t="s">
        <v>7967</v>
      </c>
      <c r="CTS4587" s="1311">
        <v>43763</v>
      </c>
      <c r="CTT4587" s="1147" t="s">
        <v>3798</v>
      </c>
      <c r="CTU4587" s="1308" t="s">
        <v>4064</v>
      </c>
      <c r="CTV4587" s="1309" t="s">
        <v>68</v>
      </c>
      <c r="CTW4587" s="1309" t="s">
        <v>351</v>
      </c>
      <c r="CTX4587" s="1307" t="s">
        <v>4303</v>
      </c>
      <c r="CTY4587" s="1310" t="s">
        <v>82</v>
      </c>
      <c r="CTZ4587" s="1310" t="s">
        <v>7967</v>
      </c>
      <c r="CUA4587" s="1311">
        <v>43763</v>
      </c>
      <c r="CUB4587" s="1147" t="s">
        <v>3798</v>
      </c>
      <c r="CUC4587" s="1308" t="s">
        <v>4064</v>
      </c>
      <c r="CUD4587" s="1309" t="s">
        <v>68</v>
      </c>
      <c r="CUE4587" s="1309" t="s">
        <v>351</v>
      </c>
      <c r="CUF4587" s="1307" t="s">
        <v>4303</v>
      </c>
      <c r="CUG4587" s="1310" t="s">
        <v>82</v>
      </c>
      <c r="CUH4587" s="1310" t="s">
        <v>7967</v>
      </c>
      <c r="CUI4587" s="1311">
        <v>43763</v>
      </c>
      <c r="CUJ4587" s="1147" t="s">
        <v>3798</v>
      </c>
      <c r="CUK4587" s="1308" t="s">
        <v>4064</v>
      </c>
      <c r="CUL4587" s="1309" t="s">
        <v>68</v>
      </c>
      <c r="CUM4587" s="1309" t="s">
        <v>351</v>
      </c>
      <c r="CUN4587" s="1307" t="s">
        <v>4303</v>
      </c>
      <c r="CUO4587" s="1310" t="s">
        <v>82</v>
      </c>
      <c r="CUP4587" s="1310" t="s">
        <v>7967</v>
      </c>
      <c r="CUQ4587" s="1311">
        <v>43763</v>
      </c>
      <c r="CUR4587" s="1147" t="s">
        <v>3798</v>
      </c>
      <c r="CUS4587" s="1308" t="s">
        <v>4064</v>
      </c>
      <c r="CUT4587" s="1309" t="s">
        <v>68</v>
      </c>
      <c r="CUU4587" s="1309" t="s">
        <v>351</v>
      </c>
      <c r="CUV4587" s="1307" t="s">
        <v>4303</v>
      </c>
      <c r="CUW4587" s="1310" t="s">
        <v>82</v>
      </c>
      <c r="CUX4587" s="1310" t="s">
        <v>7967</v>
      </c>
      <c r="CUY4587" s="1311">
        <v>43763</v>
      </c>
      <c r="CUZ4587" s="1147" t="s">
        <v>3798</v>
      </c>
      <c r="CVA4587" s="1308" t="s">
        <v>4064</v>
      </c>
      <c r="CVB4587" s="1309" t="s">
        <v>68</v>
      </c>
      <c r="CVC4587" s="1309" t="s">
        <v>351</v>
      </c>
      <c r="CVD4587" s="1307" t="s">
        <v>4303</v>
      </c>
      <c r="CVE4587" s="1310" t="s">
        <v>82</v>
      </c>
      <c r="CVF4587" s="1310" t="s">
        <v>7967</v>
      </c>
      <c r="CVG4587" s="1311">
        <v>43763</v>
      </c>
      <c r="CVH4587" s="1147" t="s">
        <v>3798</v>
      </c>
      <c r="CVI4587" s="1308" t="s">
        <v>4064</v>
      </c>
      <c r="CVJ4587" s="1309" t="s">
        <v>68</v>
      </c>
      <c r="CVK4587" s="1309" t="s">
        <v>351</v>
      </c>
      <c r="CVL4587" s="1307" t="s">
        <v>4303</v>
      </c>
      <c r="CVM4587" s="1310" t="s">
        <v>82</v>
      </c>
      <c r="CVN4587" s="1310" t="s">
        <v>7967</v>
      </c>
      <c r="CVO4587" s="1311">
        <v>43763</v>
      </c>
      <c r="CVP4587" s="1147" t="s">
        <v>3798</v>
      </c>
      <c r="CVQ4587" s="1308" t="s">
        <v>4064</v>
      </c>
      <c r="CVR4587" s="1309" t="s">
        <v>68</v>
      </c>
      <c r="CVS4587" s="1309" t="s">
        <v>351</v>
      </c>
      <c r="CVT4587" s="1307" t="s">
        <v>4303</v>
      </c>
      <c r="CVU4587" s="1310" t="s">
        <v>82</v>
      </c>
      <c r="CVV4587" s="1310" t="s">
        <v>7967</v>
      </c>
      <c r="CVW4587" s="1311">
        <v>43763</v>
      </c>
      <c r="CVX4587" s="1147" t="s">
        <v>3798</v>
      </c>
      <c r="CVY4587" s="1308" t="s">
        <v>4064</v>
      </c>
      <c r="CVZ4587" s="1309" t="s">
        <v>68</v>
      </c>
      <c r="CWA4587" s="1309" t="s">
        <v>351</v>
      </c>
      <c r="CWB4587" s="1307" t="s">
        <v>4303</v>
      </c>
      <c r="CWC4587" s="1310" t="s">
        <v>82</v>
      </c>
      <c r="CWD4587" s="1310" t="s">
        <v>7967</v>
      </c>
      <c r="CWE4587" s="1311">
        <v>43763</v>
      </c>
      <c r="CWF4587" s="1147" t="s">
        <v>3798</v>
      </c>
      <c r="CWG4587" s="1308" t="s">
        <v>4064</v>
      </c>
      <c r="CWH4587" s="1309" t="s">
        <v>68</v>
      </c>
      <c r="CWI4587" s="1309" t="s">
        <v>351</v>
      </c>
      <c r="CWJ4587" s="1307" t="s">
        <v>4303</v>
      </c>
      <c r="CWK4587" s="1310" t="s">
        <v>82</v>
      </c>
      <c r="CWL4587" s="1310" t="s">
        <v>7967</v>
      </c>
      <c r="CWM4587" s="1311">
        <v>43763</v>
      </c>
      <c r="CWN4587" s="1147" t="s">
        <v>3798</v>
      </c>
      <c r="CWO4587" s="1308" t="s">
        <v>4064</v>
      </c>
      <c r="CWP4587" s="1309" t="s">
        <v>68</v>
      </c>
      <c r="CWQ4587" s="1309" t="s">
        <v>351</v>
      </c>
      <c r="CWR4587" s="1307" t="s">
        <v>4303</v>
      </c>
      <c r="CWS4587" s="1310" t="s">
        <v>82</v>
      </c>
      <c r="CWT4587" s="1310" t="s">
        <v>7967</v>
      </c>
      <c r="CWU4587" s="1311">
        <v>43763</v>
      </c>
      <c r="CWV4587" s="1147" t="s">
        <v>3798</v>
      </c>
      <c r="CWW4587" s="1308" t="s">
        <v>4064</v>
      </c>
      <c r="CWX4587" s="1309" t="s">
        <v>68</v>
      </c>
      <c r="CWY4587" s="1309" t="s">
        <v>351</v>
      </c>
      <c r="CWZ4587" s="1307" t="s">
        <v>4303</v>
      </c>
      <c r="CXA4587" s="1310" t="s">
        <v>82</v>
      </c>
      <c r="CXB4587" s="1310" t="s">
        <v>7967</v>
      </c>
      <c r="CXC4587" s="1311">
        <v>43763</v>
      </c>
      <c r="CXD4587" s="1147" t="s">
        <v>3798</v>
      </c>
      <c r="CXE4587" s="1308" t="s">
        <v>4064</v>
      </c>
      <c r="CXF4587" s="1309" t="s">
        <v>68</v>
      </c>
      <c r="CXG4587" s="1309" t="s">
        <v>351</v>
      </c>
      <c r="CXH4587" s="1307" t="s">
        <v>4303</v>
      </c>
      <c r="CXI4587" s="1310" t="s">
        <v>82</v>
      </c>
      <c r="CXJ4587" s="1310" t="s">
        <v>7967</v>
      </c>
      <c r="CXK4587" s="1311">
        <v>43763</v>
      </c>
      <c r="CXL4587" s="1147" t="s">
        <v>3798</v>
      </c>
      <c r="CXM4587" s="1308" t="s">
        <v>4064</v>
      </c>
      <c r="CXN4587" s="1309" t="s">
        <v>68</v>
      </c>
      <c r="CXO4587" s="1309" t="s">
        <v>351</v>
      </c>
      <c r="CXP4587" s="1307" t="s">
        <v>4303</v>
      </c>
      <c r="CXQ4587" s="1310" t="s">
        <v>82</v>
      </c>
      <c r="CXR4587" s="1310" t="s">
        <v>7967</v>
      </c>
      <c r="CXS4587" s="1311">
        <v>43763</v>
      </c>
      <c r="CXT4587" s="1147" t="s">
        <v>3798</v>
      </c>
      <c r="CXU4587" s="1308" t="s">
        <v>4064</v>
      </c>
      <c r="CXV4587" s="1309" t="s">
        <v>68</v>
      </c>
      <c r="CXW4587" s="1309" t="s">
        <v>351</v>
      </c>
      <c r="CXX4587" s="1307" t="s">
        <v>4303</v>
      </c>
      <c r="CXY4587" s="1310" t="s">
        <v>82</v>
      </c>
      <c r="CXZ4587" s="1310" t="s">
        <v>7967</v>
      </c>
      <c r="CYA4587" s="1311">
        <v>43763</v>
      </c>
      <c r="CYB4587" s="1147" t="s">
        <v>3798</v>
      </c>
      <c r="CYC4587" s="1308" t="s">
        <v>4064</v>
      </c>
      <c r="CYD4587" s="1309" t="s">
        <v>68</v>
      </c>
      <c r="CYE4587" s="1309" t="s">
        <v>351</v>
      </c>
      <c r="CYF4587" s="1307" t="s">
        <v>4303</v>
      </c>
      <c r="CYG4587" s="1310" t="s">
        <v>82</v>
      </c>
      <c r="CYH4587" s="1310" t="s">
        <v>7967</v>
      </c>
      <c r="CYI4587" s="1311">
        <v>43763</v>
      </c>
      <c r="CYJ4587" s="1147" t="s">
        <v>3798</v>
      </c>
      <c r="CYK4587" s="1308" t="s">
        <v>4064</v>
      </c>
      <c r="CYL4587" s="1309" t="s">
        <v>68</v>
      </c>
      <c r="CYM4587" s="1309" t="s">
        <v>351</v>
      </c>
      <c r="CYN4587" s="1307" t="s">
        <v>4303</v>
      </c>
      <c r="CYO4587" s="1310" t="s">
        <v>82</v>
      </c>
      <c r="CYP4587" s="1310" t="s">
        <v>7967</v>
      </c>
      <c r="CYQ4587" s="1311">
        <v>43763</v>
      </c>
      <c r="CYR4587" s="1147" t="s">
        <v>3798</v>
      </c>
      <c r="CYS4587" s="1308" t="s">
        <v>4064</v>
      </c>
      <c r="CYT4587" s="1309" t="s">
        <v>68</v>
      </c>
      <c r="CYU4587" s="1309" t="s">
        <v>351</v>
      </c>
      <c r="CYV4587" s="1307" t="s">
        <v>4303</v>
      </c>
      <c r="CYW4587" s="1310" t="s">
        <v>82</v>
      </c>
      <c r="CYX4587" s="1310" t="s">
        <v>7967</v>
      </c>
      <c r="CYY4587" s="1311">
        <v>43763</v>
      </c>
      <c r="CYZ4587" s="1147" t="s">
        <v>3798</v>
      </c>
      <c r="CZA4587" s="1308" t="s">
        <v>4064</v>
      </c>
      <c r="CZB4587" s="1309" t="s">
        <v>68</v>
      </c>
      <c r="CZC4587" s="1309" t="s">
        <v>351</v>
      </c>
      <c r="CZD4587" s="1307" t="s">
        <v>4303</v>
      </c>
      <c r="CZE4587" s="1310" t="s">
        <v>82</v>
      </c>
      <c r="CZF4587" s="1310" t="s">
        <v>7967</v>
      </c>
      <c r="CZG4587" s="1311">
        <v>43763</v>
      </c>
      <c r="CZH4587" s="1147" t="s">
        <v>3798</v>
      </c>
      <c r="CZI4587" s="1308" t="s">
        <v>4064</v>
      </c>
      <c r="CZJ4587" s="1309" t="s">
        <v>68</v>
      </c>
      <c r="CZK4587" s="1309" t="s">
        <v>351</v>
      </c>
      <c r="CZL4587" s="1307" t="s">
        <v>4303</v>
      </c>
      <c r="CZM4587" s="1310" t="s">
        <v>82</v>
      </c>
      <c r="CZN4587" s="1310" t="s">
        <v>7967</v>
      </c>
      <c r="CZO4587" s="1311">
        <v>43763</v>
      </c>
      <c r="CZP4587" s="1147" t="s">
        <v>3798</v>
      </c>
      <c r="CZQ4587" s="1308" t="s">
        <v>4064</v>
      </c>
      <c r="CZR4587" s="1309" t="s">
        <v>68</v>
      </c>
      <c r="CZS4587" s="1309" t="s">
        <v>351</v>
      </c>
      <c r="CZT4587" s="1307" t="s">
        <v>4303</v>
      </c>
      <c r="CZU4587" s="1310" t="s">
        <v>82</v>
      </c>
      <c r="CZV4587" s="1310" t="s">
        <v>7967</v>
      </c>
      <c r="CZW4587" s="1311">
        <v>43763</v>
      </c>
      <c r="CZX4587" s="1147" t="s">
        <v>3798</v>
      </c>
      <c r="CZY4587" s="1308" t="s">
        <v>4064</v>
      </c>
      <c r="CZZ4587" s="1309" t="s">
        <v>68</v>
      </c>
      <c r="DAA4587" s="1309" t="s">
        <v>351</v>
      </c>
      <c r="DAB4587" s="1307" t="s">
        <v>4303</v>
      </c>
      <c r="DAC4587" s="1310" t="s">
        <v>82</v>
      </c>
      <c r="DAD4587" s="1310" t="s">
        <v>7967</v>
      </c>
      <c r="DAE4587" s="1311">
        <v>43763</v>
      </c>
      <c r="DAF4587" s="1147" t="s">
        <v>3798</v>
      </c>
      <c r="DAG4587" s="1308" t="s">
        <v>4064</v>
      </c>
      <c r="DAH4587" s="1309" t="s">
        <v>68</v>
      </c>
      <c r="DAI4587" s="1309" t="s">
        <v>351</v>
      </c>
      <c r="DAJ4587" s="1307" t="s">
        <v>4303</v>
      </c>
      <c r="DAK4587" s="1310" t="s">
        <v>82</v>
      </c>
      <c r="DAL4587" s="1310" t="s">
        <v>7967</v>
      </c>
      <c r="DAM4587" s="1311">
        <v>43763</v>
      </c>
      <c r="DAN4587" s="1147" t="s">
        <v>3798</v>
      </c>
      <c r="DAO4587" s="1308" t="s">
        <v>4064</v>
      </c>
      <c r="DAP4587" s="1309" t="s">
        <v>68</v>
      </c>
      <c r="DAQ4587" s="1309" t="s">
        <v>351</v>
      </c>
      <c r="DAR4587" s="1307" t="s">
        <v>4303</v>
      </c>
      <c r="DAS4587" s="1310" t="s">
        <v>82</v>
      </c>
      <c r="DAT4587" s="1310" t="s">
        <v>7967</v>
      </c>
      <c r="DAU4587" s="1311">
        <v>43763</v>
      </c>
      <c r="DAV4587" s="1147" t="s">
        <v>3798</v>
      </c>
      <c r="DAW4587" s="1308" t="s">
        <v>4064</v>
      </c>
      <c r="DAX4587" s="1309" t="s">
        <v>68</v>
      </c>
      <c r="DAY4587" s="1309" t="s">
        <v>351</v>
      </c>
      <c r="DAZ4587" s="1307" t="s">
        <v>4303</v>
      </c>
      <c r="DBA4587" s="1310" t="s">
        <v>82</v>
      </c>
      <c r="DBB4587" s="1310" t="s">
        <v>7967</v>
      </c>
      <c r="DBC4587" s="1311">
        <v>43763</v>
      </c>
      <c r="DBD4587" s="1147" t="s">
        <v>3798</v>
      </c>
      <c r="DBE4587" s="1308" t="s">
        <v>4064</v>
      </c>
      <c r="DBF4587" s="1309" t="s">
        <v>68</v>
      </c>
      <c r="DBG4587" s="1309" t="s">
        <v>351</v>
      </c>
      <c r="DBH4587" s="1307" t="s">
        <v>4303</v>
      </c>
      <c r="DBI4587" s="1310" t="s">
        <v>82</v>
      </c>
      <c r="DBJ4587" s="1310" t="s">
        <v>7967</v>
      </c>
      <c r="DBK4587" s="1311">
        <v>43763</v>
      </c>
      <c r="DBL4587" s="1147" t="s">
        <v>3798</v>
      </c>
      <c r="DBM4587" s="1308" t="s">
        <v>4064</v>
      </c>
      <c r="DBN4587" s="1309" t="s">
        <v>68</v>
      </c>
      <c r="DBO4587" s="1309" t="s">
        <v>351</v>
      </c>
      <c r="DBP4587" s="1307" t="s">
        <v>4303</v>
      </c>
      <c r="DBQ4587" s="1310" t="s">
        <v>82</v>
      </c>
      <c r="DBR4587" s="1310" t="s">
        <v>7967</v>
      </c>
      <c r="DBS4587" s="1311">
        <v>43763</v>
      </c>
      <c r="DBT4587" s="1147" t="s">
        <v>3798</v>
      </c>
      <c r="DBU4587" s="1308" t="s">
        <v>4064</v>
      </c>
      <c r="DBV4587" s="1309" t="s">
        <v>68</v>
      </c>
      <c r="DBW4587" s="1309" t="s">
        <v>351</v>
      </c>
      <c r="DBX4587" s="1307" t="s">
        <v>4303</v>
      </c>
      <c r="DBY4587" s="1310" t="s">
        <v>82</v>
      </c>
      <c r="DBZ4587" s="1310" t="s">
        <v>7967</v>
      </c>
      <c r="DCA4587" s="1311">
        <v>43763</v>
      </c>
      <c r="DCB4587" s="1147" t="s">
        <v>3798</v>
      </c>
      <c r="DCC4587" s="1308" t="s">
        <v>4064</v>
      </c>
      <c r="DCD4587" s="1309" t="s">
        <v>68</v>
      </c>
      <c r="DCE4587" s="1309" t="s">
        <v>351</v>
      </c>
      <c r="DCF4587" s="1307" t="s">
        <v>4303</v>
      </c>
      <c r="DCG4587" s="1310" t="s">
        <v>82</v>
      </c>
      <c r="DCH4587" s="1310" t="s">
        <v>7967</v>
      </c>
      <c r="DCI4587" s="1311">
        <v>43763</v>
      </c>
      <c r="DCJ4587" s="1147" t="s">
        <v>3798</v>
      </c>
      <c r="DCK4587" s="1308" t="s">
        <v>4064</v>
      </c>
      <c r="DCL4587" s="1309" t="s">
        <v>68</v>
      </c>
      <c r="DCM4587" s="1309" t="s">
        <v>351</v>
      </c>
      <c r="DCN4587" s="1307" t="s">
        <v>4303</v>
      </c>
      <c r="DCO4587" s="1310" t="s">
        <v>82</v>
      </c>
      <c r="DCP4587" s="1310" t="s">
        <v>7967</v>
      </c>
      <c r="DCQ4587" s="1311">
        <v>43763</v>
      </c>
      <c r="DCR4587" s="1147" t="s">
        <v>3798</v>
      </c>
      <c r="DCS4587" s="1308" t="s">
        <v>4064</v>
      </c>
      <c r="DCT4587" s="1309" t="s">
        <v>68</v>
      </c>
      <c r="DCU4587" s="1309" t="s">
        <v>351</v>
      </c>
      <c r="DCV4587" s="1307" t="s">
        <v>4303</v>
      </c>
      <c r="DCW4587" s="1310" t="s">
        <v>82</v>
      </c>
      <c r="DCX4587" s="1310" t="s">
        <v>7967</v>
      </c>
      <c r="DCY4587" s="1311">
        <v>43763</v>
      </c>
      <c r="DCZ4587" s="1147" t="s">
        <v>3798</v>
      </c>
      <c r="DDA4587" s="1308" t="s">
        <v>4064</v>
      </c>
      <c r="DDB4587" s="1309" t="s">
        <v>68</v>
      </c>
      <c r="DDC4587" s="1309" t="s">
        <v>351</v>
      </c>
      <c r="DDD4587" s="1307" t="s">
        <v>4303</v>
      </c>
      <c r="DDE4587" s="1310" t="s">
        <v>82</v>
      </c>
      <c r="DDF4587" s="1310" t="s">
        <v>7967</v>
      </c>
      <c r="DDG4587" s="1311">
        <v>43763</v>
      </c>
      <c r="DDH4587" s="1147" t="s">
        <v>3798</v>
      </c>
      <c r="DDI4587" s="1308" t="s">
        <v>4064</v>
      </c>
      <c r="DDJ4587" s="1309" t="s">
        <v>68</v>
      </c>
      <c r="DDK4587" s="1309" t="s">
        <v>351</v>
      </c>
      <c r="DDL4587" s="1307" t="s">
        <v>4303</v>
      </c>
      <c r="DDM4587" s="1310" t="s">
        <v>82</v>
      </c>
      <c r="DDN4587" s="1310" t="s">
        <v>7967</v>
      </c>
      <c r="DDO4587" s="1311">
        <v>43763</v>
      </c>
      <c r="DDP4587" s="1147" t="s">
        <v>3798</v>
      </c>
      <c r="DDQ4587" s="1308" t="s">
        <v>4064</v>
      </c>
      <c r="DDR4587" s="1309" t="s">
        <v>68</v>
      </c>
      <c r="DDS4587" s="1309" t="s">
        <v>351</v>
      </c>
      <c r="DDT4587" s="1307" t="s">
        <v>4303</v>
      </c>
      <c r="DDU4587" s="1310" t="s">
        <v>82</v>
      </c>
      <c r="DDV4587" s="1310" t="s">
        <v>7967</v>
      </c>
      <c r="DDW4587" s="1311">
        <v>43763</v>
      </c>
      <c r="DDX4587" s="1147" t="s">
        <v>3798</v>
      </c>
      <c r="DDY4587" s="1308" t="s">
        <v>4064</v>
      </c>
      <c r="DDZ4587" s="1309" t="s">
        <v>68</v>
      </c>
      <c r="DEA4587" s="1309" t="s">
        <v>351</v>
      </c>
      <c r="DEB4587" s="1307" t="s">
        <v>4303</v>
      </c>
      <c r="DEC4587" s="1310" t="s">
        <v>82</v>
      </c>
      <c r="DED4587" s="1310" t="s">
        <v>7967</v>
      </c>
      <c r="DEE4587" s="1311">
        <v>43763</v>
      </c>
      <c r="DEF4587" s="1147" t="s">
        <v>3798</v>
      </c>
      <c r="DEG4587" s="1308" t="s">
        <v>4064</v>
      </c>
      <c r="DEH4587" s="1309" t="s">
        <v>68</v>
      </c>
      <c r="DEI4587" s="1309" t="s">
        <v>351</v>
      </c>
      <c r="DEJ4587" s="1307" t="s">
        <v>4303</v>
      </c>
      <c r="DEK4587" s="1310" t="s">
        <v>82</v>
      </c>
      <c r="DEL4587" s="1310" t="s">
        <v>7967</v>
      </c>
      <c r="DEM4587" s="1311">
        <v>43763</v>
      </c>
      <c r="DEN4587" s="1147" t="s">
        <v>3798</v>
      </c>
      <c r="DEO4587" s="1308" t="s">
        <v>4064</v>
      </c>
      <c r="DEP4587" s="1309" t="s">
        <v>68</v>
      </c>
      <c r="DEQ4587" s="1309" t="s">
        <v>351</v>
      </c>
      <c r="DER4587" s="1307" t="s">
        <v>4303</v>
      </c>
      <c r="DES4587" s="1310" t="s">
        <v>82</v>
      </c>
      <c r="DET4587" s="1310" t="s">
        <v>7967</v>
      </c>
      <c r="DEU4587" s="1311">
        <v>43763</v>
      </c>
      <c r="DEV4587" s="1147" t="s">
        <v>3798</v>
      </c>
      <c r="DEW4587" s="1308" t="s">
        <v>4064</v>
      </c>
      <c r="DEX4587" s="1309" t="s">
        <v>68</v>
      </c>
      <c r="DEY4587" s="1309" t="s">
        <v>351</v>
      </c>
      <c r="DEZ4587" s="1307" t="s">
        <v>4303</v>
      </c>
      <c r="DFA4587" s="1310" t="s">
        <v>82</v>
      </c>
      <c r="DFB4587" s="1310" t="s">
        <v>7967</v>
      </c>
      <c r="DFC4587" s="1311">
        <v>43763</v>
      </c>
      <c r="DFD4587" s="1147" t="s">
        <v>3798</v>
      </c>
      <c r="DFE4587" s="1308" t="s">
        <v>4064</v>
      </c>
      <c r="DFF4587" s="1309" t="s">
        <v>68</v>
      </c>
      <c r="DFG4587" s="1309" t="s">
        <v>351</v>
      </c>
      <c r="DFH4587" s="1307" t="s">
        <v>4303</v>
      </c>
      <c r="DFI4587" s="1310" t="s">
        <v>82</v>
      </c>
      <c r="DFJ4587" s="1310" t="s">
        <v>7967</v>
      </c>
      <c r="DFK4587" s="1311">
        <v>43763</v>
      </c>
      <c r="DFL4587" s="1147" t="s">
        <v>3798</v>
      </c>
      <c r="DFM4587" s="1308" t="s">
        <v>4064</v>
      </c>
      <c r="DFN4587" s="1309" t="s">
        <v>68</v>
      </c>
      <c r="DFO4587" s="1309" t="s">
        <v>351</v>
      </c>
      <c r="DFP4587" s="1307" t="s">
        <v>4303</v>
      </c>
      <c r="DFQ4587" s="1310" t="s">
        <v>82</v>
      </c>
      <c r="DFR4587" s="1310" t="s">
        <v>7967</v>
      </c>
      <c r="DFS4587" s="1311">
        <v>43763</v>
      </c>
      <c r="DFT4587" s="1147" t="s">
        <v>3798</v>
      </c>
      <c r="DFU4587" s="1308" t="s">
        <v>4064</v>
      </c>
      <c r="DFV4587" s="1309" t="s">
        <v>68</v>
      </c>
      <c r="DFW4587" s="1309" t="s">
        <v>351</v>
      </c>
      <c r="DFX4587" s="1307" t="s">
        <v>4303</v>
      </c>
      <c r="DFY4587" s="1310" t="s">
        <v>82</v>
      </c>
      <c r="DFZ4587" s="1310" t="s">
        <v>7967</v>
      </c>
      <c r="DGA4587" s="1311">
        <v>43763</v>
      </c>
      <c r="DGB4587" s="1147" t="s">
        <v>3798</v>
      </c>
      <c r="DGC4587" s="1308" t="s">
        <v>4064</v>
      </c>
      <c r="DGD4587" s="1309" t="s">
        <v>68</v>
      </c>
      <c r="DGE4587" s="1309" t="s">
        <v>351</v>
      </c>
      <c r="DGF4587" s="1307" t="s">
        <v>4303</v>
      </c>
      <c r="DGG4587" s="1310" t="s">
        <v>82</v>
      </c>
      <c r="DGH4587" s="1310" t="s">
        <v>7967</v>
      </c>
      <c r="DGI4587" s="1311">
        <v>43763</v>
      </c>
      <c r="DGJ4587" s="1147" t="s">
        <v>3798</v>
      </c>
      <c r="DGK4587" s="1308" t="s">
        <v>4064</v>
      </c>
      <c r="DGL4587" s="1309" t="s">
        <v>68</v>
      </c>
      <c r="DGM4587" s="1309" t="s">
        <v>351</v>
      </c>
      <c r="DGN4587" s="1307" t="s">
        <v>4303</v>
      </c>
      <c r="DGO4587" s="1310" t="s">
        <v>82</v>
      </c>
      <c r="DGP4587" s="1310" t="s">
        <v>7967</v>
      </c>
      <c r="DGQ4587" s="1311">
        <v>43763</v>
      </c>
      <c r="DGR4587" s="1147" t="s">
        <v>3798</v>
      </c>
      <c r="DGS4587" s="1308" t="s">
        <v>4064</v>
      </c>
      <c r="DGT4587" s="1309" t="s">
        <v>68</v>
      </c>
      <c r="DGU4587" s="1309" t="s">
        <v>351</v>
      </c>
      <c r="DGV4587" s="1307" t="s">
        <v>4303</v>
      </c>
      <c r="DGW4587" s="1310" t="s">
        <v>82</v>
      </c>
      <c r="DGX4587" s="1310" t="s">
        <v>7967</v>
      </c>
      <c r="DGY4587" s="1311">
        <v>43763</v>
      </c>
      <c r="DGZ4587" s="1147" t="s">
        <v>3798</v>
      </c>
      <c r="DHA4587" s="1308" t="s">
        <v>4064</v>
      </c>
      <c r="DHB4587" s="1309" t="s">
        <v>68</v>
      </c>
      <c r="DHC4587" s="1309" t="s">
        <v>351</v>
      </c>
      <c r="DHD4587" s="1307" t="s">
        <v>4303</v>
      </c>
      <c r="DHE4587" s="1310" t="s">
        <v>82</v>
      </c>
      <c r="DHF4587" s="1310" t="s">
        <v>7967</v>
      </c>
      <c r="DHG4587" s="1311">
        <v>43763</v>
      </c>
      <c r="DHH4587" s="1147" t="s">
        <v>3798</v>
      </c>
      <c r="DHI4587" s="1308" t="s">
        <v>4064</v>
      </c>
      <c r="DHJ4587" s="1309" t="s">
        <v>68</v>
      </c>
      <c r="DHK4587" s="1309" t="s">
        <v>351</v>
      </c>
      <c r="DHL4587" s="1307" t="s">
        <v>4303</v>
      </c>
      <c r="DHM4587" s="1310" t="s">
        <v>82</v>
      </c>
      <c r="DHN4587" s="1310" t="s">
        <v>7967</v>
      </c>
      <c r="DHO4587" s="1311">
        <v>43763</v>
      </c>
      <c r="DHP4587" s="1147" t="s">
        <v>3798</v>
      </c>
      <c r="DHQ4587" s="1308" t="s">
        <v>4064</v>
      </c>
      <c r="DHR4587" s="1309" t="s">
        <v>68</v>
      </c>
      <c r="DHS4587" s="1309" t="s">
        <v>351</v>
      </c>
      <c r="DHT4587" s="1307" t="s">
        <v>4303</v>
      </c>
      <c r="DHU4587" s="1310" t="s">
        <v>82</v>
      </c>
      <c r="DHV4587" s="1310" t="s">
        <v>7967</v>
      </c>
      <c r="DHW4587" s="1311">
        <v>43763</v>
      </c>
      <c r="DHX4587" s="1147" t="s">
        <v>3798</v>
      </c>
      <c r="DHY4587" s="1308" t="s">
        <v>4064</v>
      </c>
      <c r="DHZ4587" s="1309" t="s">
        <v>68</v>
      </c>
      <c r="DIA4587" s="1309" t="s">
        <v>351</v>
      </c>
      <c r="DIB4587" s="1307" t="s">
        <v>4303</v>
      </c>
      <c r="DIC4587" s="1310" t="s">
        <v>82</v>
      </c>
      <c r="DID4587" s="1310" t="s">
        <v>7967</v>
      </c>
      <c r="DIE4587" s="1311">
        <v>43763</v>
      </c>
      <c r="DIF4587" s="1147" t="s">
        <v>3798</v>
      </c>
      <c r="DIG4587" s="1308" t="s">
        <v>4064</v>
      </c>
      <c r="DIH4587" s="1309" t="s">
        <v>68</v>
      </c>
      <c r="DII4587" s="1309" t="s">
        <v>351</v>
      </c>
      <c r="DIJ4587" s="1307" t="s">
        <v>4303</v>
      </c>
      <c r="DIK4587" s="1310" t="s">
        <v>82</v>
      </c>
      <c r="DIL4587" s="1310" t="s">
        <v>7967</v>
      </c>
      <c r="DIM4587" s="1311">
        <v>43763</v>
      </c>
      <c r="DIN4587" s="1147" t="s">
        <v>3798</v>
      </c>
      <c r="DIO4587" s="1308" t="s">
        <v>4064</v>
      </c>
      <c r="DIP4587" s="1309" t="s">
        <v>68</v>
      </c>
      <c r="DIQ4587" s="1309" t="s">
        <v>351</v>
      </c>
      <c r="DIR4587" s="1307" t="s">
        <v>4303</v>
      </c>
      <c r="DIS4587" s="1310" t="s">
        <v>82</v>
      </c>
      <c r="DIT4587" s="1310" t="s">
        <v>7967</v>
      </c>
      <c r="DIU4587" s="1311">
        <v>43763</v>
      </c>
      <c r="DIV4587" s="1147" t="s">
        <v>3798</v>
      </c>
      <c r="DIW4587" s="1308" t="s">
        <v>4064</v>
      </c>
      <c r="DIX4587" s="1309" t="s">
        <v>68</v>
      </c>
      <c r="DIY4587" s="1309" t="s">
        <v>351</v>
      </c>
      <c r="DIZ4587" s="1307" t="s">
        <v>4303</v>
      </c>
      <c r="DJA4587" s="1310" t="s">
        <v>82</v>
      </c>
      <c r="DJB4587" s="1310" t="s">
        <v>7967</v>
      </c>
      <c r="DJC4587" s="1311">
        <v>43763</v>
      </c>
      <c r="DJD4587" s="1147" t="s">
        <v>3798</v>
      </c>
      <c r="DJE4587" s="1308" t="s">
        <v>4064</v>
      </c>
      <c r="DJF4587" s="1309" t="s">
        <v>68</v>
      </c>
      <c r="DJG4587" s="1309" t="s">
        <v>351</v>
      </c>
      <c r="DJH4587" s="1307" t="s">
        <v>4303</v>
      </c>
      <c r="DJI4587" s="1310" t="s">
        <v>82</v>
      </c>
      <c r="DJJ4587" s="1310" t="s">
        <v>7967</v>
      </c>
      <c r="DJK4587" s="1311">
        <v>43763</v>
      </c>
      <c r="DJL4587" s="1147" t="s">
        <v>3798</v>
      </c>
      <c r="DJM4587" s="1308" t="s">
        <v>4064</v>
      </c>
      <c r="DJN4587" s="1309" t="s">
        <v>68</v>
      </c>
      <c r="DJO4587" s="1309" t="s">
        <v>351</v>
      </c>
      <c r="DJP4587" s="1307" t="s">
        <v>4303</v>
      </c>
      <c r="DJQ4587" s="1310" t="s">
        <v>82</v>
      </c>
      <c r="DJR4587" s="1310" t="s">
        <v>7967</v>
      </c>
      <c r="DJS4587" s="1311">
        <v>43763</v>
      </c>
      <c r="DJT4587" s="1147" t="s">
        <v>3798</v>
      </c>
      <c r="DJU4587" s="1308" t="s">
        <v>4064</v>
      </c>
      <c r="DJV4587" s="1309" t="s">
        <v>68</v>
      </c>
      <c r="DJW4587" s="1309" t="s">
        <v>351</v>
      </c>
      <c r="DJX4587" s="1307" t="s">
        <v>4303</v>
      </c>
      <c r="DJY4587" s="1310" t="s">
        <v>82</v>
      </c>
      <c r="DJZ4587" s="1310" t="s">
        <v>7967</v>
      </c>
      <c r="DKA4587" s="1311">
        <v>43763</v>
      </c>
      <c r="DKB4587" s="1147" t="s">
        <v>3798</v>
      </c>
      <c r="DKC4587" s="1308" t="s">
        <v>4064</v>
      </c>
      <c r="DKD4587" s="1309" t="s">
        <v>68</v>
      </c>
      <c r="DKE4587" s="1309" t="s">
        <v>351</v>
      </c>
      <c r="DKF4587" s="1307" t="s">
        <v>4303</v>
      </c>
      <c r="DKG4587" s="1310" t="s">
        <v>82</v>
      </c>
      <c r="DKH4587" s="1310" t="s">
        <v>7967</v>
      </c>
      <c r="DKI4587" s="1311">
        <v>43763</v>
      </c>
      <c r="DKJ4587" s="1147" t="s">
        <v>3798</v>
      </c>
      <c r="DKK4587" s="1308" t="s">
        <v>4064</v>
      </c>
      <c r="DKL4587" s="1309" t="s">
        <v>68</v>
      </c>
      <c r="DKM4587" s="1309" t="s">
        <v>351</v>
      </c>
      <c r="DKN4587" s="1307" t="s">
        <v>4303</v>
      </c>
      <c r="DKO4587" s="1310" t="s">
        <v>82</v>
      </c>
      <c r="DKP4587" s="1310" t="s">
        <v>7967</v>
      </c>
      <c r="DKQ4587" s="1311">
        <v>43763</v>
      </c>
      <c r="DKR4587" s="1147" t="s">
        <v>3798</v>
      </c>
      <c r="DKS4587" s="1308" t="s">
        <v>4064</v>
      </c>
      <c r="DKT4587" s="1309" t="s">
        <v>68</v>
      </c>
      <c r="DKU4587" s="1309" t="s">
        <v>351</v>
      </c>
      <c r="DKV4587" s="1307" t="s">
        <v>4303</v>
      </c>
      <c r="DKW4587" s="1310" t="s">
        <v>82</v>
      </c>
      <c r="DKX4587" s="1310" t="s">
        <v>7967</v>
      </c>
      <c r="DKY4587" s="1311">
        <v>43763</v>
      </c>
      <c r="DKZ4587" s="1147" t="s">
        <v>3798</v>
      </c>
      <c r="DLA4587" s="1308" t="s">
        <v>4064</v>
      </c>
      <c r="DLB4587" s="1309" t="s">
        <v>68</v>
      </c>
      <c r="DLC4587" s="1309" t="s">
        <v>351</v>
      </c>
      <c r="DLD4587" s="1307" t="s">
        <v>4303</v>
      </c>
      <c r="DLE4587" s="1310" t="s">
        <v>82</v>
      </c>
      <c r="DLF4587" s="1310" t="s">
        <v>7967</v>
      </c>
      <c r="DLG4587" s="1311">
        <v>43763</v>
      </c>
      <c r="DLH4587" s="1147" t="s">
        <v>3798</v>
      </c>
      <c r="DLI4587" s="1308" t="s">
        <v>4064</v>
      </c>
      <c r="DLJ4587" s="1309" t="s">
        <v>68</v>
      </c>
      <c r="DLK4587" s="1309" t="s">
        <v>351</v>
      </c>
      <c r="DLL4587" s="1307" t="s">
        <v>4303</v>
      </c>
      <c r="DLM4587" s="1310" t="s">
        <v>82</v>
      </c>
      <c r="DLN4587" s="1310" t="s">
        <v>7967</v>
      </c>
      <c r="DLO4587" s="1311">
        <v>43763</v>
      </c>
      <c r="DLP4587" s="1147" t="s">
        <v>3798</v>
      </c>
      <c r="DLQ4587" s="1308" t="s">
        <v>4064</v>
      </c>
      <c r="DLR4587" s="1309" t="s">
        <v>68</v>
      </c>
      <c r="DLS4587" s="1309" t="s">
        <v>351</v>
      </c>
      <c r="DLT4587" s="1307" t="s">
        <v>4303</v>
      </c>
      <c r="DLU4587" s="1310" t="s">
        <v>82</v>
      </c>
      <c r="DLV4587" s="1310" t="s">
        <v>7967</v>
      </c>
      <c r="DLW4587" s="1311">
        <v>43763</v>
      </c>
      <c r="DLX4587" s="1147" t="s">
        <v>3798</v>
      </c>
      <c r="DLY4587" s="1308" t="s">
        <v>4064</v>
      </c>
      <c r="DLZ4587" s="1309" t="s">
        <v>68</v>
      </c>
      <c r="DMA4587" s="1309" t="s">
        <v>351</v>
      </c>
      <c r="DMB4587" s="1307" t="s">
        <v>4303</v>
      </c>
      <c r="DMC4587" s="1310" t="s">
        <v>82</v>
      </c>
      <c r="DMD4587" s="1310" t="s">
        <v>7967</v>
      </c>
      <c r="DME4587" s="1311">
        <v>43763</v>
      </c>
      <c r="DMF4587" s="1147" t="s">
        <v>3798</v>
      </c>
      <c r="DMG4587" s="1308" t="s">
        <v>4064</v>
      </c>
      <c r="DMH4587" s="1309" t="s">
        <v>68</v>
      </c>
      <c r="DMI4587" s="1309" t="s">
        <v>351</v>
      </c>
      <c r="DMJ4587" s="1307" t="s">
        <v>4303</v>
      </c>
      <c r="DMK4587" s="1310" t="s">
        <v>82</v>
      </c>
      <c r="DML4587" s="1310" t="s">
        <v>7967</v>
      </c>
      <c r="DMM4587" s="1311">
        <v>43763</v>
      </c>
      <c r="DMN4587" s="1147" t="s">
        <v>3798</v>
      </c>
      <c r="DMO4587" s="1308" t="s">
        <v>4064</v>
      </c>
      <c r="DMP4587" s="1309" t="s">
        <v>68</v>
      </c>
      <c r="DMQ4587" s="1309" t="s">
        <v>351</v>
      </c>
      <c r="DMR4587" s="1307" t="s">
        <v>4303</v>
      </c>
      <c r="DMS4587" s="1310" t="s">
        <v>82</v>
      </c>
      <c r="DMT4587" s="1310" t="s">
        <v>7967</v>
      </c>
      <c r="DMU4587" s="1311">
        <v>43763</v>
      </c>
      <c r="DMV4587" s="1147" t="s">
        <v>3798</v>
      </c>
      <c r="DMW4587" s="1308" t="s">
        <v>4064</v>
      </c>
      <c r="DMX4587" s="1309" t="s">
        <v>68</v>
      </c>
      <c r="DMY4587" s="1309" t="s">
        <v>351</v>
      </c>
      <c r="DMZ4587" s="1307" t="s">
        <v>4303</v>
      </c>
      <c r="DNA4587" s="1310" t="s">
        <v>82</v>
      </c>
      <c r="DNB4587" s="1310" t="s">
        <v>7967</v>
      </c>
      <c r="DNC4587" s="1311">
        <v>43763</v>
      </c>
      <c r="DND4587" s="1147" t="s">
        <v>3798</v>
      </c>
      <c r="DNE4587" s="1308" t="s">
        <v>4064</v>
      </c>
      <c r="DNF4587" s="1309" t="s">
        <v>68</v>
      </c>
      <c r="DNG4587" s="1309" t="s">
        <v>351</v>
      </c>
      <c r="DNH4587" s="1307" t="s">
        <v>4303</v>
      </c>
      <c r="DNI4587" s="1310" t="s">
        <v>82</v>
      </c>
      <c r="DNJ4587" s="1310" t="s">
        <v>7967</v>
      </c>
      <c r="DNK4587" s="1311">
        <v>43763</v>
      </c>
      <c r="DNL4587" s="1147" t="s">
        <v>3798</v>
      </c>
      <c r="DNM4587" s="1308" t="s">
        <v>4064</v>
      </c>
      <c r="DNN4587" s="1309" t="s">
        <v>68</v>
      </c>
      <c r="DNO4587" s="1309" t="s">
        <v>351</v>
      </c>
      <c r="DNP4587" s="1307" t="s">
        <v>4303</v>
      </c>
      <c r="DNQ4587" s="1310" t="s">
        <v>82</v>
      </c>
      <c r="DNR4587" s="1310" t="s">
        <v>7967</v>
      </c>
      <c r="DNS4587" s="1311">
        <v>43763</v>
      </c>
      <c r="DNT4587" s="1147" t="s">
        <v>3798</v>
      </c>
      <c r="DNU4587" s="1308" t="s">
        <v>4064</v>
      </c>
      <c r="DNV4587" s="1309" t="s">
        <v>68</v>
      </c>
      <c r="DNW4587" s="1309" t="s">
        <v>351</v>
      </c>
      <c r="DNX4587" s="1307" t="s">
        <v>4303</v>
      </c>
      <c r="DNY4587" s="1310" t="s">
        <v>82</v>
      </c>
      <c r="DNZ4587" s="1310" t="s">
        <v>7967</v>
      </c>
      <c r="DOA4587" s="1311">
        <v>43763</v>
      </c>
      <c r="DOB4587" s="1147" t="s">
        <v>3798</v>
      </c>
      <c r="DOC4587" s="1308" t="s">
        <v>4064</v>
      </c>
      <c r="DOD4587" s="1309" t="s">
        <v>68</v>
      </c>
      <c r="DOE4587" s="1309" t="s">
        <v>351</v>
      </c>
      <c r="DOF4587" s="1307" t="s">
        <v>4303</v>
      </c>
      <c r="DOG4587" s="1310" t="s">
        <v>82</v>
      </c>
      <c r="DOH4587" s="1310" t="s">
        <v>7967</v>
      </c>
      <c r="DOI4587" s="1311">
        <v>43763</v>
      </c>
      <c r="DOJ4587" s="1147" t="s">
        <v>3798</v>
      </c>
      <c r="DOK4587" s="1308" t="s">
        <v>4064</v>
      </c>
      <c r="DOL4587" s="1309" t="s">
        <v>68</v>
      </c>
      <c r="DOM4587" s="1309" t="s">
        <v>351</v>
      </c>
      <c r="DON4587" s="1307" t="s">
        <v>4303</v>
      </c>
      <c r="DOO4587" s="1310" t="s">
        <v>82</v>
      </c>
      <c r="DOP4587" s="1310" t="s">
        <v>7967</v>
      </c>
      <c r="DOQ4587" s="1311">
        <v>43763</v>
      </c>
      <c r="DOR4587" s="1147" t="s">
        <v>3798</v>
      </c>
      <c r="DOS4587" s="1308" t="s">
        <v>4064</v>
      </c>
      <c r="DOT4587" s="1309" t="s">
        <v>68</v>
      </c>
      <c r="DOU4587" s="1309" t="s">
        <v>351</v>
      </c>
      <c r="DOV4587" s="1307" t="s">
        <v>4303</v>
      </c>
      <c r="DOW4587" s="1310" t="s">
        <v>82</v>
      </c>
      <c r="DOX4587" s="1310" t="s">
        <v>7967</v>
      </c>
      <c r="DOY4587" s="1311">
        <v>43763</v>
      </c>
      <c r="DOZ4587" s="1147" t="s">
        <v>3798</v>
      </c>
      <c r="DPA4587" s="1308" t="s">
        <v>4064</v>
      </c>
      <c r="DPB4587" s="1309" t="s">
        <v>68</v>
      </c>
      <c r="DPC4587" s="1309" t="s">
        <v>351</v>
      </c>
      <c r="DPD4587" s="1307" t="s">
        <v>4303</v>
      </c>
      <c r="DPE4587" s="1310" t="s">
        <v>82</v>
      </c>
      <c r="DPF4587" s="1310" t="s">
        <v>7967</v>
      </c>
      <c r="DPG4587" s="1311">
        <v>43763</v>
      </c>
      <c r="DPH4587" s="1147" t="s">
        <v>3798</v>
      </c>
      <c r="DPI4587" s="1308" t="s">
        <v>4064</v>
      </c>
      <c r="DPJ4587" s="1309" t="s">
        <v>68</v>
      </c>
      <c r="DPK4587" s="1309" t="s">
        <v>351</v>
      </c>
      <c r="DPL4587" s="1307" t="s">
        <v>4303</v>
      </c>
      <c r="DPM4587" s="1310" t="s">
        <v>82</v>
      </c>
      <c r="DPN4587" s="1310" t="s">
        <v>7967</v>
      </c>
      <c r="DPO4587" s="1311">
        <v>43763</v>
      </c>
      <c r="DPP4587" s="1147" t="s">
        <v>3798</v>
      </c>
      <c r="DPQ4587" s="1308" t="s">
        <v>4064</v>
      </c>
      <c r="DPR4587" s="1309" t="s">
        <v>68</v>
      </c>
      <c r="DPS4587" s="1309" t="s">
        <v>351</v>
      </c>
      <c r="DPT4587" s="1307" t="s">
        <v>4303</v>
      </c>
      <c r="DPU4587" s="1310" t="s">
        <v>82</v>
      </c>
      <c r="DPV4587" s="1310" t="s">
        <v>7967</v>
      </c>
      <c r="DPW4587" s="1311">
        <v>43763</v>
      </c>
      <c r="DPX4587" s="1147" t="s">
        <v>3798</v>
      </c>
      <c r="DPY4587" s="1308" t="s">
        <v>4064</v>
      </c>
      <c r="DPZ4587" s="1309" t="s">
        <v>68</v>
      </c>
      <c r="DQA4587" s="1309" t="s">
        <v>351</v>
      </c>
      <c r="DQB4587" s="1307" t="s">
        <v>4303</v>
      </c>
      <c r="DQC4587" s="1310" t="s">
        <v>82</v>
      </c>
      <c r="DQD4587" s="1310" t="s">
        <v>7967</v>
      </c>
      <c r="DQE4587" s="1311">
        <v>43763</v>
      </c>
      <c r="DQF4587" s="1147" t="s">
        <v>3798</v>
      </c>
      <c r="DQG4587" s="1308" t="s">
        <v>4064</v>
      </c>
      <c r="DQH4587" s="1309" t="s">
        <v>68</v>
      </c>
      <c r="DQI4587" s="1309" t="s">
        <v>351</v>
      </c>
      <c r="DQJ4587" s="1307" t="s">
        <v>4303</v>
      </c>
      <c r="DQK4587" s="1310" t="s">
        <v>82</v>
      </c>
      <c r="DQL4587" s="1310" t="s">
        <v>7967</v>
      </c>
      <c r="DQM4587" s="1311">
        <v>43763</v>
      </c>
      <c r="DQN4587" s="1147" t="s">
        <v>3798</v>
      </c>
      <c r="DQO4587" s="1308" t="s">
        <v>4064</v>
      </c>
      <c r="DQP4587" s="1309" t="s">
        <v>68</v>
      </c>
      <c r="DQQ4587" s="1309" t="s">
        <v>351</v>
      </c>
      <c r="DQR4587" s="1307" t="s">
        <v>4303</v>
      </c>
      <c r="DQS4587" s="1310" t="s">
        <v>82</v>
      </c>
      <c r="DQT4587" s="1310" t="s">
        <v>7967</v>
      </c>
      <c r="DQU4587" s="1311">
        <v>43763</v>
      </c>
      <c r="DQV4587" s="1147" t="s">
        <v>3798</v>
      </c>
      <c r="DQW4587" s="1308" t="s">
        <v>4064</v>
      </c>
      <c r="DQX4587" s="1309" t="s">
        <v>68</v>
      </c>
      <c r="DQY4587" s="1309" t="s">
        <v>351</v>
      </c>
      <c r="DQZ4587" s="1307" t="s">
        <v>4303</v>
      </c>
      <c r="DRA4587" s="1310" t="s">
        <v>82</v>
      </c>
      <c r="DRB4587" s="1310" t="s">
        <v>7967</v>
      </c>
      <c r="DRC4587" s="1311">
        <v>43763</v>
      </c>
      <c r="DRD4587" s="1147" t="s">
        <v>3798</v>
      </c>
      <c r="DRE4587" s="1308" t="s">
        <v>4064</v>
      </c>
      <c r="DRF4587" s="1309" t="s">
        <v>68</v>
      </c>
      <c r="DRG4587" s="1309" t="s">
        <v>351</v>
      </c>
      <c r="DRH4587" s="1307" t="s">
        <v>4303</v>
      </c>
      <c r="DRI4587" s="1310" t="s">
        <v>82</v>
      </c>
      <c r="DRJ4587" s="1310" t="s">
        <v>7967</v>
      </c>
      <c r="DRK4587" s="1311">
        <v>43763</v>
      </c>
      <c r="DRL4587" s="1147" t="s">
        <v>3798</v>
      </c>
      <c r="DRM4587" s="1308" t="s">
        <v>4064</v>
      </c>
      <c r="DRN4587" s="1309" t="s">
        <v>68</v>
      </c>
      <c r="DRO4587" s="1309" t="s">
        <v>351</v>
      </c>
      <c r="DRP4587" s="1307" t="s">
        <v>4303</v>
      </c>
      <c r="DRQ4587" s="1310" t="s">
        <v>82</v>
      </c>
      <c r="DRR4587" s="1310" t="s">
        <v>7967</v>
      </c>
      <c r="DRS4587" s="1311">
        <v>43763</v>
      </c>
      <c r="DRT4587" s="1147" t="s">
        <v>3798</v>
      </c>
      <c r="DRU4587" s="1308" t="s">
        <v>4064</v>
      </c>
      <c r="DRV4587" s="1309" t="s">
        <v>68</v>
      </c>
      <c r="DRW4587" s="1309" t="s">
        <v>351</v>
      </c>
      <c r="DRX4587" s="1307" t="s">
        <v>4303</v>
      </c>
      <c r="DRY4587" s="1310" t="s">
        <v>82</v>
      </c>
      <c r="DRZ4587" s="1310" t="s">
        <v>7967</v>
      </c>
      <c r="DSA4587" s="1311">
        <v>43763</v>
      </c>
      <c r="DSB4587" s="1147" t="s">
        <v>3798</v>
      </c>
      <c r="DSC4587" s="1308" t="s">
        <v>4064</v>
      </c>
      <c r="DSD4587" s="1309" t="s">
        <v>68</v>
      </c>
      <c r="DSE4587" s="1309" t="s">
        <v>351</v>
      </c>
      <c r="DSF4587" s="1307" t="s">
        <v>4303</v>
      </c>
      <c r="DSG4587" s="1310" t="s">
        <v>82</v>
      </c>
      <c r="DSH4587" s="1310" t="s">
        <v>7967</v>
      </c>
      <c r="DSI4587" s="1311">
        <v>43763</v>
      </c>
      <c r="DSJ4587" s="1147" t="s">
        <v>3798</v>
      </c>
      <c r="DSK4587" s="1308" t="s">
        <v>4064</v>
      </c>
      <c r="DSL4587" s="1309" t="s">
        <v>68</v>
      </c>
      <c r="DSM4587" s="1309" t="s">
        <v>351</v>
      </c>
      <c r="DSN4587" s="1307" t="s">
        <v>4303</v>
      </c>
      <c r="DSO4587" s="1310" t="s">
        <v>82</v>
      </c>
      <c r="DSP4587" s="1310" t="s">
        <v>7967</v>
      </c>
      <c r="DSQ4587" s="1311">
        <v>43763</v>
      </c>
      <c r="DSR4587" s="1147" t="s">
        <v>3798</v>
      </c>
      <c r="DSS4587" s="1308" t="s">
        <v>4064</v>
      </c>
      <c r="DST4587" s="1309" t="s">
        <v>68</v>
      </c>
      <c r="DSU4587" s="1309" t="s">
        <v>351</v>
      </c>
      <c r="DSV4587" s="1307" t="s">
        <v>4303</v>
      </c>
      <c r="DSW4587" s="1310" t="s">
        <v>82</v>
      </c>
      <c r="DSX4587" s="1310" t="s">
        <v>7967</v>
      </c>
      <c r="DSY4587" s="1311">
        <v>43763</v>
      </c>
      <c r="DSZ4587" s="1147" t="s">
        <v>3798</v>
      </c>
      <c r="DTA4587" s="1308" t="s">
        <v>4064</v>
      </c>
      <c r="DTB4587" s="1309" t="s">
        <v>68</v>
      </c>
      <c r="DTC4587" s="1309" t="s">
        <v>351</v>
      </c>
      <c r="DTD4587" s="1307" t="s">
        <v>4303</v>
      </c>
      <c r="DTE4587" s="1310" t="s">
        <v>82</v>
      </c>
      <c r="DTF4587" s="1310" t="s">
        <v>7967</v>
      </c>
      <c r="DTG4587" s="1311">
        <v>43763</v>
      </c>
      <c r="DTH4587" s="1147" t="s">
        <v>3798</v>
      </c>
      <c r="DTI4587" s="1308" t="s">
        <v>4064</v>
      </c>
      <c r="DTJ4587" s="1309" t="s">
        <v>68</v>
      </c>
      <c r="DTK4587" s="1309" t="s">
        <v>351</v>
      </c>
      <c r="DTL4587" s="1307" t="s">
        <v>4303</v>
      </c>
      <c r="DTM4587" s="1310" t="s">
        <v>82</v>
      </c>
      <c r="DTN4587" s="1310" t="s">
        <v>7967</v>
      </c>
      <c r="DTO4587" s="1311">
        <v>43763</v>
      </c>
      <c r="DTP4587" s="1147" t="s">
        <v>3798</v>
      </c>
      <c r="DTQ4587" s="1308" t="s">
        <v>4064</v>
      </c>
      <c r="DTR4587" s="1309" t="s">
        <v>68</v>
      </c>
      <c r="DTS4587" s="1309" t="s">
        <v>351</v>
      </c>
      <c r="DTT4587" s="1307" t="s">
        <v>4303</v>
      </c>
      <c r="DTU4587" s="1310" t="s">
        <v>82</v>
      </c>
      <c r="DTV4587" s="1310" t="s">
        <v>7967</v>
      </c>
      <c r="DTW4587" s="1311">
        <v>43763</v>
      </c>
      <c r="DTX4587" s="1147" t="s">
        <v>3798</v>
      </c>
      <c r="DTY4587" s="1308" t="s">
        <v>4064</v>
      </c>
      <c r="DTZ4587" s="1309" t="s">
        <v>68</v>
      </c>
      <c r="DUA4587" s="1309" t="s">
        <v>351</v>
      </c>
      <c r="DUB4587" s="1307" t="s">
        <v>4303</v>
      </c>
      <c r="DUC4587" s="1310" t="s">
        <v>82</v>
      </c>
      <c r="DUD4587" s="1310" t="s">
        <v>7967</v>
      </c>
      <c r="DUE4587" s="1311">
        <v>43763</v>
      </c>
      <c r="DUF4587" s="1147" t="s">
        <v>3798</v>
      </c>
      <c r="DUG4587" s="1308" t="s">
        <v>4064</v>
      </c>
      <c r="DUH4587" s="1309" t="s">
        <v>68</v>
      </c>
      <c r="DUI4587" s="1309" t="s">
        <v>351</v>
      </c>
      <c r="DUJ4587" s="1307" t="s">
        <v>4303</v>
      </c>
      <c r="DUK4587" s="1310" t="s">
        <v>82</v>
      </c>
      <c r="DUL4587" s="1310" t="s">
        <v>7967</v>
      </c>
      <c r="DUM4587" s="1311">
        <v>43763</v>
      </c>
      <c r="DUN4587" s="1147" t="s">
        <v>3798</v>
      </c>
      <c r="DUO4587" s="1308" t="s">
        <v>4064</v>
      </c>
      <c r="DUP4587" s="1309" t="s">
        <v>68</v>
      </c>
      <c r="DUQ4587" s="1309" t="s">
        <v>351</v>
      </c>
      <c r="DUR4587" s="1307" t="s">
        <v>4303</v>
      </c>
      <c r="DUS4587" s="1310" t="s">
        <v>82</v>
      </c>
      <c r="DUT4587" s="1310" t="s">
        <v>7967</v>
      </c>
      <c r="DUU4587" s="1311">
        <v>43763</v>
      </c>
      <c r="DUV4587" s="1147" t="s">
        <v>3798</v>
      </c>
      <c r="DUW4587" s="1308" t="s">
        <v>4064</v>
      </c>
      <c r="DUX4587" s="1309" t="s">
        <v>68</v>
      </c>
      <c r="DUY4587" s="1309" t="s">
        <v>351</v>
      </c>
      <c r="DUZ4587" s="1307" t="s">
        <v>4303</v>
      </c>
      <c r="DVA4587" s="1310" t="s">
        <v>82</v>
      </c>
      <c r="DVB4587" s="1310" t="s">
        <v>7967</v>
      </c>
      <c r="DVC4587" s="1311">
        <v>43763</v>
      </c>
      <c r="DVD4587" s="1147" t="s">
        <v>3798</v>
      </c>
      <c r="DVE4587" s="1308" t="s">
        <v>4064</v>
      </c>
      <c r="DVF4587" s="1309" t="s">
        <v>68</v>
      </c>
      <c r="DVG4587" s="1309" t="s">
        <v>351</v>
      </c>
      <c r="DVH4587" s="1307" t="s">
        <v>4303</v>
      </c>
      <c r="DVI4587" s="1310" t="s">
        <v>82</v>
      </c>
      <c r="DVJ4587" s="1310" t="s">
        <v>7967</v>
      </c>
      <c r="DVK4587" s="1311">
        <v>43763</v>
      </c>
      <c r="DVL4587" s="1147" t="s">
        <v>3798</v>
      </c>
      <c r="DVM4587" s="1308" t="s">
        <v>4064</v>
      </c>
      <c r="DVN4587" s="1309" t="s">
        <v>68</v>
      </c>
      <c r="DVO4587" s="1309" t="s">
        <v>351</v>
      </c>
      <c r="DVP4587" s="1307" t="s">
        <v>4303</v>
      </c>
      <c r="DVQ4587" s="1310" t="s">
        <v>82</v>
      </c>
      <c r="DVR4587" s="1310" t="s">
        <v>7967</v>
      </c>
      <c r="DVS4587" s="1311">
        <v>43763</v>
      </c>
      <c r="DVT4587" s="1147" t="s">
        <v>3798</v>
      </c>
      <c r="DVU4587" s="1308" t="s">
        <v>4064</v>
      </c>
      <c r="DVV4587" s="1309" t="s">
        <v>68</v>
      </c>
      <c r="DVW4587" s="1309" t="s">
        <v>351</v>
      </c>
      <c r="DVX4587" s="1307" t="s">
        <v>4303</v>
      </c>
      <c r="DVY4587" s="1310" t="s">
        <v>82</v>
      </c>
      <c r="DVZ4587" s="1310" t="s">
        <v>7967</v>
      </c>
      <c r="DWA4587" s="1311">
        <v>43763</v>
      </c>
      <c r="DWB4587" s="1147" t="s">
        <v>3798</v>
      </c>
      <c r="DWC4587" s="1308" t="s">
        <v>4064</v>
      </c>
      <c r="DWD4587" s="1309" t="s">
        <v>68</v>
      </c>
      <c r="DWE4587" s="1309" t="s">
        <v>351</v>
      </c>
      <c r="DWF4587" s="1307" t="s">
        <v>4303</v>
      </c>
      <c r="DWG4587" s="1310" t="s">
        <v>82</v>
      </c>
      <c r="DWH4587" s="1310" t="s">
        <v>7967</v>
      </c>
      <c r="DWI4587" s="1311">
        <v>43763</v>
      </c>
      <c r="DWJ4587" s="1147" t="s">
        <v>3798</v>
      </c>
      <c r="DWK4587" s="1308" t="s">
        <v>4064</v>
      </c>
      <c r="DWL4587" s="1309" t="s">
        <v>68</v>
      </c>
      <c r="DWM4587" s="1309" t="s">
        <v>351</v>
      </c>
      <c r="DWN4587" s="1307" t="s">
        <v>4303</v>
      </c>
      <c r="DWO4587" s="1310" t="s">
        <v>82</v>
      </c>
      <c r="DWP4587" s="1310" t="s">
        <v>7967</v>
      </c>
      <c r="DWQ4587" s="1311">
        <v>43763</v>
      </c>
      <c r="DWR4587" s="1147" t="s">
        <v>3798</v>
      </c>
      <c r="DWS4587" s="1308" t="s">
        <v>4064</v>
      </c>
      <c r="DWT4587" s="1309" t="s">
        <v>68</v>
      </c>
      <c r="DWU4587" s="1309" t="s">
        <v>351</v>
      </c>
      <c r="DWV4587" s="1307" t="s">
        <v>4303</v>
      </c>
      <c r="DWW4587" s="1310" t="s">
        <v>82</v>
      </c>
      <c r="DWX4587" s="1310" t="s">
        <v>7967</v>
      </c>
      <c r="DWY4587" s="1311">
        <v>43763</v>
      </c>
      <c r="DWZ4587" s="1147" t="s">
        <v>3798</v>
      </c>
      <c r="DXA4587" s="1308" t="s">
        <v>4064</v>
      </c>
      <c r="DXB4587" s="1309" t="s">
        <v>68</v>
      </c>
      <c r="DXC4587" s="1309" t="s">
        <v>351</v>
      </c>
      <c r="DXD4587" s="1307" t="s">
        <v>4303</v>
      </c>
      <c r="DXE4587" s="1310" t="s">
        <v>82</v>
      </c>
      <c r="DXF4587" s="1310" t="s">
        <v>7967</v>
      </c>
      <c r="DXG4587" s="1311">
        <v>43763</v>
      </c>
      <c r="DXH4587" s="1147" t="s">
        <v>3798</v>
      </c>
      <c r="DXI4587" s="1308" t="s">
        <v>4064</v>
      </c>
      <c r="DXJ4587" s="1309" t="s">
        <v>68</v>
      </c>
      <c r="DXK4587" s="1309" t="s">
        <v>351</v>
      </c>
      <c r="DXL4587" s="1307" t="s">
        <v>4303</v>
      </c>
      <c r="DXM4587" s="1310" t="s">
        <v>82</v>
      </c>
      <c r="DXN4587" s="1310" t="s">
        <v>7967</v>
      </c>
      <c r="DXO4587" s="1311">
        <v>43763</v>
      </c>
      <c r="DXP4587" s="1147" t="s">
        <v>3798</v>
      </c>
      <c r="DXQ4587" s="1308" t="s">
        <v>4064</v>
      </c>
      <c r="DXR4587" s="1309" t="s">
        <v>68</v>
      </c>
      <c r="DXS4587" s="1309" t="s">
        <v>351</v>
      </c>
      <c r="DXT4587" s="1307" t="s">
        <v>4303</v>
      </c>
      <c r="DXU4587" s="1310" t="s">
        <v>82</v>
      </c>
      <c r="DXV4587" s="1310" t="s">
        <v>7967</v>
      </c>
      <c r="DXW4587" s="1311">
        <v>43763</v>
      </c>
      <c r="DXX4587" s="1147" t="s">
        <v>3798</v>
      </c>
      <c r="DXY4587" s="1308" t="s">
        <v>4064</v>
      </c>
      <c r="DXZ4587" s="1309" t="s">
        <v>68</v>
      </c>
      <c r="DYA4587" s="1309" t="s">
        <v>351</v>
      </c>
      <c r="DYB4587" s="1307" t="s">
        <v>4303</v>
      </c>
      <c r="DYC4587" s="1310" t="s">
        <v>82</v>
      </c>
      <c r="DYD4587" s="1310" t="s">
        <v>7967</v>
      </c>
      <c r="DYE4587" s="1311">
        <v>43763</v>
      </c>
      <c r="DYF4587" s="1147" t="s">
        <v>3798</v>
      </c>
      <c r="DYG4587" s="1308" t="s">
        <v>4064</v>
      </c>
      <c r="DYH4587" s="1309" t="s">
        <v>68</v>
      </c>
      <c r="DYI4587" s="1309" t="s">
        <v>351</v>
      </c>
      <c r="DYJ4587" s="1307" t="s">
        <v>4303</v>
      </c>
      <c r="DYK4587" s="1310" t="s">
        <v>82</v>
      </c>
      <c r="DYL4587" s="1310" t="s">
        <v>7967</v>
      </c>
      <c r="DYM4587" s="1311">
        <v>43763</v>
      </c>
      <c r="DYN4587" s="1147" t="s">
        <v>3798</v>
      </c>
      <c r="DYO4587" s="1308" t="s">
        <v>4064</v>
      </c>
      <c r="DYP4587" s="1309" t="s">
        <v>68</v>
      </c>
      <c r="DYQ4587" s="1309" t="s">
        <v>351</v>
      </c>
      <c r="DYR4587" s="1307" t="s">
        <v>4303</v>
      </c>
      <c r="DYS4587" s="1310" t="s">
        <v>82</v>
      </c>
      <c r="DYT4587" s="1310" t="s">
        <v>7967</v>
      </c>
      <c r="DYU4587" s="1311">
        <v>43763</v>
      </c>
      <c r="DYV4587" s="1147" t="s">
        <v>3798</v>
      </c>
      <c r="DYW4587" s="1308" t="s">
        <v>4064</v>
      </c>
      <c r="DYX4587" s="1309" t="s">
        <v>68</v>
      </c>
      <c r="DYY4587" s="1309" t="s">
        <v>351</v>
      </c>
      <c r="DYZ4587" s="1307" t="s">
        <v>4303</v>
      </c>
      <c r="DZA4587" s="1310" t="s">
        <v>82</v>
      </c>
      <c r="DZB4587" s="1310" t="s">
        <v>7967</v>
      </c>
      <c r="DZC4587" s="1311">
        <v>43763</v>
      </c>
      <c r="DZD4587" s="1147" t="s">
        <v>3798</v>
      </c>
      <c r="DZE4587" s="1308" t="s">
        <v>4064</v>
      </c>
      <c r="DZF4587" s="1309" t="s">
        <v>68</v>
      </c>
      <c r="DZG4587" s="1309" t="s">
        <v>351</v>
      </c>
      <c r="DZH4587" s="1307" t="s">
        <v>4303</v>
      </c>
      <c r="DZI4587" s="1310" t="s">
        <v>82</v>
      </c>
      <c r="DZJ4587" s="1310" t="s">
        <v>7967</v>
      </c>
      <c r="DZK4587" s="1311">
        <v>43763</v>
      </c>
      <c r="DZL4587" s="1147" t="s">
        <v>3798</v>
      </c>
      <c r="DZM4587" s="1308" t="s">
        <v>4064</v>
      </c>
      <c r="DZN4587" s="1309" t="s">
        <v>68</v>
      </c>
      <c r="DZO4587" s="1309" t="s">
        <v>351</v>
      </c>
      <c r="DZP4587" s="1307" t="s">
        <v>4303</v>
      </c>
      <c r="DZQ4587" s="1310" t="s">
        <v>82</v>
      </c>
      <c r="DZR4587" s="1310" t="s">
        <v>7967</v>
      </c>
      <c r="DZS4587" s="1311">
        <v>43763</v>
      </c>
      <c r="DZT4587" s="1147" t="s">
        <v>3798</v>
      </c>
      <c r="DZU4587" s="1308" t="s">
        <v>4064</v>
      </c>
      <c r="DZV4587" s="1309" t="s">
        <v>68</v>
      </c>
      <c r="DZW4587" s="1309" t="s">
        <v>351</v>
      </c>
      <c r="DZX4587" s="1307" t="s">
        <v>4303</v>
      </c>
      <c r="DZY4587" s="1310" t="s">
        <v>82</v>
      </c>
      <c r="DZZ4587" s="1310" t="s">
        <v>7967</v>
      </c>
      <c r="EAA4587" s="1311">
        <v>43763</v>
      </c>
      <c r="EAB4587" s="1147" t="s">
        <v>3798</v>
      </c>
      <c r="EAC4587" s="1308" t="s">
        <v>4064</v>
      </c>
      <c r="EAD4587" s="1309" t="s">
        <v>68</v>
      </c>
      <c r="EAE4587" s="1309" t="s">
        <v>351</v>
      </c>
      <c r="EAF4587" s="1307" t="s">
        <v>4303</v>
      </c>
      <c r="EAG4587" s="1310" t="s">
        <v>82</v>
      </c>
      <c r="EAH4587" s="1310" t="s">
        <v>7967</v>
      </c>
      <c r="EAI4587" s="1311">
        <v>43763</v>
      </c>
      <c r="EAJ4587" s="1147" t="s">
        <v>3798</v>
      </c>
      <c r="EAK4587" s="1308" t="s">
        <v>4064</v>
      </c>
      <c r="EAL4587" s="1309" t="s">
        <v>68</v>
      </c>
      <c r="EAM4587" s="1309" t="s">
        <v>351</v>
      </c>
      <c r="EAN4587" s="1307" t="s">
        <v>4303</v>
      </c>
      <c r="EAO4587" s="1310" t="s">
        <v>82</v>
      </c>
      <c r="EAP4587" s="1310" t="s">
        <v>7967</v>
      </c>
      <c r="EAQ4587" s="1311">
        <v>43763</v>
      </c>
      <c r="EAR4587" s="1147" t="s">
        <v>3798</v>
      </c>
      <c r="EAS4587" s="1308" t="s">
        <v>4064</v>
      </c>
      <c r="EAT4587" s="1309" t="s">
        <v>68</v>
      </c>
      <c r="EAU4587" s="1309" t="s">
        <v>351</v>
      </c>
      <c r="EAV4587" s="1307" t="s">
        <v>4303</v>
      </c>
      <c r="EAW4587" s="1310" t="s">
        <v>82</v>
      </c>
      <c r="EAX4587" s="1310" t="s">
        <v>7967</v>
      </c>
      <c r="EAY4587" s="1311">
        <v>43763</v>
      </c>
      <c r="EAZ4587" s="1147" t="s">
        <v>3798</v>
      </c>
      <c r="EBA4587" s="1308" t="s">
        <v>4064</v>
      </c>
      <c r="EBB4587" s="1309" t="s">
        <v>68</v>
      </c>
      <c r="EBC4587" s="1309" t="s">
        <v>351</v>
      </c>
      <c r="EBD4587" s="1307" t="s">
        <v>4303</v>
      </c>
      <c r="EBE4587" s="1310" t="s">
        <v>82</v>
      </c>
      <c r="EBF4587" s="1310" t="s">
        <v>7967</v>
      </c>
      <c r="EBG4587" s="1311">
        <v>43763</v>
      </c>
      <c r="EBH4587" s="1147" t="s">
        <v>3798</v>
      </c>
      <c r="EBI4587" s="1308" t="s">
        <v>4064</v>
      </c>
      <c r="EBJ4587" s="1309" t="s">
        <v>68</v>
      </c>
      <c r="EBK4587" s="1309" t="s">
        <v>351</v>
      </c>
      <c r="EBL4587" s="1307" t="s">
        <v>4303</v>
      </c>
      <c r="EBM4587" s="1310" t="s">
        <v>82</v>
      </c>
      <c r="EBN4587" s="1310" t="s">
        <v>7967</v>
      </c>
      <c r="EBO4587" s="1311">
        <v>43763</v>
      </c>
      <c r="EBP4587" s="1147" t="s">
        <v>3798</v>
      </c>
      <c r="EBQ4587" s="1308" t="s">
        <v>4064</v>
      </c>
      <c r="EBR4587" s="1309" t="s">
        <v>68</v>
      </c>
      <c r="EBS4587" s="1309" t="s">
        <v>351</v>
      </c>
      <c r="EBT4587" s="1307" t="s">
        <v>4303</v>
      </c>
      <c r="EBU4587" s="1310" t="s">
        <v>82</v>
      </c>
      <c r="EBV4587" s="1310" t="s">
        <v>7967</v>
      </c>
      <c r="EBW4587" s="1311">
        <v>43763</v>
      </c>
      <c r="EBX4587" s="1147" t="s">
        <v>3798</v>
      </c>
      <c r="EBY4587" s="1308" t="s">
        <v>4064</v>
      </c>
      <c r="EBZ4587" s="1309" t="s">
        <v>68</v>
      </c>
      <c r="ECA4587" s="1309" t="s">
        <v>351</v>
      </c>
      <c r="ECB4587" s="1307" t="s">
        <v>4303</v>
      </c>
      <c r="ECC4587" s="1310" t="s">
        <v>82</v>
      </c>
      <c r="ECD4587" s="1310" t="s">
        <v>7967</v>
      </c>
      <c r="ECE4587" s="1311">
        <v>43763</v>
      </c>
      <c r="ECF4587" s="1147" t="s">
        <v>3798</v>
      </c>
      <c r="ECG4587" s="1308" t="s">
        <v>4064</v>
      </c>
      <c r="ECH4587" s="1309" t="s">
        <v>68</v>
      </c>
      <c r="ECI4587" s="1309" t="s">
        <v>351</v>
      </c>
      <c r="ECJ4587" s="1307" t="s">
        <v>4303</v>
      </c>
      <c r="ECK4587" s="1310" t="s">
        <v>82</v>
      </c>
      <c r="ECL4587" s="1310" t="s">
        <v>7967</v>
      </c>
      <c r="ECM4587" s="1311">
        <v>43763</v>
      </c>
      <c r="ECN4587" s="1147" t="s">
        <v>3798</v>
      </c>
      <c r="ECO4587" s="1308" t="s">
        <v>4064</v>
      </c>
      <c r="ECP4587" s="1309" t="s">
        <v>68</v>
      </c>
      <c r="ECQ4587" s="1309" t="s">
        <v>351</v>
      </c>
      <c r="ECR4587" s="1307" t="s">
        <v>4303</v>
      </c>
      <c r="ECS4587" s="1310" t="s">
        <v>82</v>
      </c>
      <c r="ECT4587" s="1310" t="s">
        <v>7967</v>
      </c>
      <c r="ECU4587" s="1311">
        <v>43763</v>
      </c>
      <c r="ECV4587" s="1147" t="s">
        <v>3798</v>
      </c>
      <c r="ECW4587" s="1308" t="s">
        <v>4064</v>
      </c>
      <c r="ECX4587" s="1309" t="s">
        <v>68</v>
      </c>
      <c r="ECY4587" s="1309" t="s">
        <v>351</v>
      </c>
      <c r="ECZ4587" s="1307" t="s">
        <v>4303</v>
      </c>
      <c r="EDA4587" s="1310" t="s">
        <v>82</v>
      </c>
      <c r="EDB4587" s="1310" t="s">
        <v>7967</v>
      </c>
      <c r="EDC4587" s="1311">
        <v>43763</v>
      </c>
      <c r="EDD4587" s="1147" t="s">
        <v>3798</v>
      </c>
      <c r="EDE4587" s="1308" t="s">
        <v>4064</v>
      </c>
      <c r="EDF4587" s="1309" t="s">
        <v>68</v>
      </c>
      <c r="EDG4587" s="1309" t="s">
        <v>351</v>
      </c>
      <c r="EDH4587" s="1307" t="s">
        <v>4303</v>
      </c>
      <c r="EDI4587" s="1310" t="s">
        <v>82</v>
      </c>
      <c r="EDJ4587" s="1310" t="s">
        <v>7967</v>
      </c>
      <c r="EDK4587" s="1311">
        <v>43763</v>
      </c>
      <c r="EDL4587" s="1147" t="s">
        <v>3798</v>
      </c>
      <c r="EDM4587" s="1308" t="s">
        <v>4064</v>
      </c>
      <c r="EDN4587" s="1309" t="s">
        <v>68</v>
      </c>
      <c r="EDO4587" s="1309" t="s">
        <v>351</v>
      </c>
      <c r="EDP4587" s="1307" t="s">
        <v>4303</v>
      </c>
      <c r="EDQ4587" s="1310" t="s">
        <v>82</v>
      </c>
      <c r="EDR4587" s="1310" t="s">
        <v>7967</v>
      </c>
      <c r="EDS4587" s="1311">
        <v>43763</v>
      </c>
      <c r="EDT4587" s="1147" t="s">
        <v>3798</v>
      </c>
      <c r="EDU4587" s="1308" t="s">
        <v>4064</v>
      </c>
      <c r="EDV4587" s="1309" t="s">
        <v>68</v>
      </c>
      <c r="EDW4587" s="1309" t="s">
        <v>351</v>
      </c>
      <c r="EDX4587" s="1307" t="s">
        <v>4303</v>
      </c>
      <c r="EDY4587" s="1310" t="s">
        <v>82</v>
      </c>
      <c r="EDZ4587" s="1310" t="s">
        <v>7967</v>
      </c>
      <c r="EEA4587" s="1311">
        <v>43763</v>
      </c>
      <c r="EEB4587" s="1147" t="s">
        <v>3798</v>
      </c>
      <c r="EEC4587" s="1308" t="s">
        <v>4064</v>
      </c>
      <c r="EED4587" s="1309" t="s">
        <v>68</v>
      </c>
      <c r="EEE4587" s="1309" t="s">
        <v>351</v>
      </c>
      <c r="EEF4587" s="1307" t="s">
        <v>4303</v>
      </c>
      <c r="EEG4587" s="1310" t="s">
        <v>82</v>
      </c>
      <c r="EEH4587" s="1310" t="s">
        <v>7967</v>
      </c>
      <c r="EEI4587" s="1311">
        <v>43763</v>
      </c>
      <c r="EEJ4587" s="1147" t="s">
        <v>3798</v>
      </c>
      <c r="EEK4587" s="1308" t="s">
        <v>4064</v>
      </c>
      <c r="EEL4587" s="1309" t="s">
        <v>68</v>
      </c>
      <c r="EEM4587" s="1309" t="s">
        <v>351</v>
      </c>
      <c r="EEN4587" s="1307" t="s">
        <v>4303</v>
      </c>
      <c r="EEO4587" s="1310" t="s">
        <v>82</v>
      </c>
      <c r="EEP4587" s="1310" t="s">
        <v>7967</v>
      </c>
      <c r="EEQ4587" s="1311">
        <v>43763</v>
      </c>
      <c r="EER4587" s="1147" t="s">
        <v>3798</v>
      </c>
      <c r="EES4587" s="1308" t="s">
        <v>4064</v>
      </c>
      <c r="EET4587" s="1309" t="s">
        <v>68</v>
      </c>
      <c r="EEU4587" s="1309" t="s">
        <v>351</v>
      </c>
      <c r="EEV4587" s="1307" t="s">
        <v>4303</v>
      </c>
      <c r="EEW4587" s="1310" t="s">
        <v>82</v>
      </c>
      <c r="EEX4587" s="1310" t="s">
        <v>7967</v>
      </c>
      <c r="EEY4587" s="1311">
        <v>43763</v>
      </c>
      <c r="EEZ4587" s="1147" t="s">
        <v>3798</v>
      </c>
      <c r="EFA4587" s="1308" t="s">
        <v>4064</v>
      </c>
      <c r="EFB4587" s="1309" t="s">
        <v>68</v>
      </c>
      <c r="EFC4587" s="1309" t="s">
        <v>351</v>
      </c>
      <c r="EFD4587" s="1307" t="s">
        <v>4303</v>
      </c>
      <c r="EFE4587" s="1310" t="s">
        <v>82</v>
      </c>
      <c r="EFF4587" s="1310" t="s">
        <v>7967</v>
      </c>
      <c r="EFG4587" s="1311">
        <v>43763</v>
      </c>
      <c r="EFH4587" s="1147" t="s">
        <v>3798</v>
      </c>
      <c r="EFI4587" s="1308" t="s">
        <v>4064</v>
      </c>
      <c r="EFJ4587" s="1309" t="s">
        <v>68</v>
      </c>
      <c r="EFK4587" s="1309" t="s">
        <v>351</v>
      </c>
      <c r="EFL4587" s="1307" t="s">
        <v>4303</v>
      </c>
      <c r="EFM4587" s="1310" t="s">
        <v>82</v>
      </c>
      <c r="EFN4587" s="1310" t="s">
        <v>7967</v>
      </c>
      <c r="EFO4587" s="1311">
        <v>43763</v>
      </c>
      <c r="EFP4587" s="1147" t="s">
        <v>3798</v>
      </c>
      <c r="EFQ4587" s="1308" t="s">
        <v>4064</v>
      </c>
      <c r="EFR4587" s="1309" t="s">
        <v>68</v>
      </c>
      <c r="EFS4587" s="1309" t="s">
        <v>351</v>
      </c>
      <c r="EFT4587" s="1307" t="s">
        <v>4303</v>
      </c>
      <c r="EFU4587" s="1310" t="s">
        <v>82</v>
      </c>
      <c r="EFV4587" s="1310" t="s">
        <v>7967</v>
      </c>
      <c r="EFW4587" s="1311">
        <v>43763</v>
      </c>
      <c r="EFX4587" s="1147" t="s">
        <v>3798</v>
      </c>
      <c r="EFY4587" s="1308" t="s">
        <v>4064</v>
      </c>
      <c r="EFZ4587" s="1309" t="s">
        <v>68</v>
      </c>
      <c r="EGA4587" s="1309" t="s">
        <v>351</v>
      </c>
      <c r="EGB4587" s="1307" t="s">
        <v>4303</v>
      </c>
      <c r="EGC4587" s="1310" t="s">
        <v>82</v>
      </c>
      <c r="EGD4587" s="1310" t="s">
        <v>7967</v>
      </c>
      <c r="EGE4587" s="1311">
        <v>43763</v>
      </c>
      <c r="EGF4587" s="1147" t="s">
        <v>3798</v>
      </c>
      <c r="EGG4587" s="1308" t="s">
        <v>4064</v>
      </c>
      <c r="EGH4587" s="1309" t="s">
        <v>68</v>
      </c>
      <c r="EGI4587" s="1309" t="s">
        <v>351</v>
      </c>
      <c r="EGJ4587" s="1307" t="s">
        <v>4303</v>
      </c>
      <c r="EGK4587" s="1310" t="s">
        <v>82</v>
      </c>
      <c r="EGL4587" s="1310" t="s">
        <v>7967</v>
      </c>
      <c r="EGM4587" s="1311">
        <v>43763</v>
      </c>
      <c r="EGN4587" s="1147" t="s">
        <v>3798</v>
      </c>
      <c r="EGO4587" s="1308" t="s">
        <v>4064</v>
      </c>
      <c r="EGP4587" s="1309" t="s">
        <v>68</v>
      </c>
      <c r="EGQ4587" s="1309" t="s">
        <v>351</v>
      </c>
      <c r="EGR4587" s="1307" t="s">
        <v>4303</v>
      </c>
      <c r="EGS4587" s="1310" t="s">
        <v>82</v>
      </c>
      <c r="EGT4587" s="1310" t="s">
        <v>7967</v>
      </c>
      <c r="EGU4587" s="1311">
        <v>43763</v>
      </c>
      <c r="EGV4587" s="1147" t="s">
        <v>3798</v>
      </c>
      <c r="EGW4587" s="1308" t="s">
        <v>4064</v>
      </c>
      <c r="EGX4587" s="1309" t="s">
        <v>68</v>
      </c>
      <c r="EGY4587" s="1309" t="s">
        <v>351</v>
      </c>
      <c r="EGZ4587" s="1307" t="s">
        <v>4303</v>
      </c>
      <c r="EHA4587" s="1310" t="s">
        <v>82</v>
      </c>
      <c r="EHB4587" s="1310" t="s">
        <v>7967</v>
      </c>
      <c r="EHC4587" s="1311">
        <v>43763</v>
      </c>
      <c r="EHD4587" s="1147" t="s">
        <v>3798</v>
      </c>
      <c r="EHE4587" s="1308" t="s">
        <v>4064</v>
      </c>
      <c r="EHF4587" s="1309" t="s">
        <v>68</v>
      </c>
      <c r="EHG4587" s="1309" t="s">
        <v>351</v>
      </c>
      <c r="EHH4587" s="1307" t="s">
        <v>4303</v>
      </c>
      <c r="EHI4587" s="1310" t="s">
        <v>82</v>
      </c>
      <c r="EHJ4587" s="1310" t="s">
        <v>7967</v>
      </c>
      <c r="EHK4587" s="1311">
        <v>43763</v>
      </c>
      <c r="EHL4587" s="1147" t="s">
        <v>3798</v>
      </c>
      <c r="EHM4587" s="1308" t="s">
        <v>4064</v>
      </c>
      <c r="EHN4587" s="1309" t="s">
        <v>68</v>
      </c>
      <c r="EHO4587" s="1309" t="s">
        <v>351</v>
      </c>
      <c r="EHP4587" s="1307" t="s">
        <v>4303</v>
      </c>
      <c r="EHQ4587" s="1310" t="s">
        <v>82</v>
      </c>
      <c r="EHR4587" s="1310" t="s">
        <v>7967</v>
      </c>
      <c r="EHS4587" s="1311">
        <v>43763</v>
      </c>
      <c r="EHT4587" s="1147" t="s">
        <v>3798</v>
      </c>
      <c r="EHU4587" s="1308" t="s">
        <v>4064</v>
      </c>
      <c r="EHV4587" s="1309" t="s">
        <v>68</v>
      </c>
      <c r="EHW4587" s="1309" t="s">
        <v>351</v>
      </c>
      <c r="EHX4587" s="1307" t="s">
        <v>4303</v>
      </c>
      <c r="EHY4587" s="1310" t="s">
        <v>82</v>
      </c>
      <c r="EHZ4587" s="1310" t="s">
        <v>7967</v>
      </c>
      <c r="EIA4587" s="1311">
        <v>43763</v>
      </c>
      <c r="EIB4587" s="1147" t="s">
        <v>3798</v>
      </c>
      <c r="EIC4587" s="1308" t="s">
        <v>4064</v>
      </c>
      <c r="EID4587" s="1309" t="s">
        <v>68</v>
      </c>
      <c r="EIE4587" s="1309" t="s">
        <v>351</v>
      </c>
      <c r="EIF4587" s="1307" t="s">
        <v>4303</v>
      </c>
      <c r="EIG4587" s="1310" t="s">
        <v>82</v>
      </c>
      <c r="EIH4587" s="1310" t="s">
        <v>7967</v>
      </c>
      <c r="EII4587" s="1311">
        <v>43763</v>
      </c>
      <c r="EIJ4587" s="1147" t="s">
        <v>3798</v>
      </c>
      <c r="EIK4587" s="1308" t="s">
        <v>4064</v>
      </c>
      <c r="EIL4587" s="1309" t="s">
        <v>68</v>
      </c>
      <c r="EIM4587" s="1309" t="s">
        <v>351</v>
      </c>
      <c r="EIN4587" s="1307" t="s">
        <v>4303</v>
      </c>
      <c r="EIO4587" s="1310" t="s">
        <v>82</v>
      </c>
      <c r="EIP4587" s="1310" t="s">
        <v>7967</v>
      </c>
      <c r="EIQ4587" s="1311">
        <v>43763</v>
      </c>
      <c r="EIR4587" s="1147" t="s">
        <v>3798</v>
      </c>
      <c r="EIS4587" s="1308" t="s">
        <v>4064</v>
      </c>
      <c r="EIT4587" s="1309" t="s">
        <v>68</v>
      </c>
      <c r="EIU4587" s="1309" t="s">
        <v>351</v>
      </c>
      <c r="EIV4587" s="1307" t="s">
        <v>4303</v>
      </c>
      <c r="EIW4587" s="1310" t="s">
        <v>82</v>
      </c>
      <c r="EIX4587" s="1310" t="s">
        <v>7967</v>
      </c>
      <c r="EIY4587" s="1311">
        <v>43763</v>
      </c>
      <c r="EIZ4587" s="1147" t="s">
        <v>3798</v>
      </c>
      <c r="EJA4587" s="1308" t="s">
        <v>4064</v>
      </c>
      <c r="EJB4587" s="1309" t="s">
        <v>68</v>
      </c>
      <c r="EJC4587" s="1309" t="s">
        <v>351</v>
      </c>
      <c r="EJD4587" s="1307" t="s">
        <v>4303</v>
      </c>
      <c r="EJE4587" s="1310" t="s">
        <v>82</v>
      </c>
      <c r="EJF4587" s="1310" t="s">
        <v>7967</v>
      </c>
      <c r="EJG4587" s="1311">
        <v>43763</v>
      </c>
      <c r="EJH4587" s="1147" t="s">
        <v>3798</v>
      </c>
      <c r="EJI4587" s="1308" t="s">
        <v>4064</v>
      </c>
      <c r="EJJ4587" s="1309" t="s">
        <v>68</v>
      </c>
      <c r="EJK4587" s="1309" t="s">
        <v>351</v>
      </c>
      <c r="EJL4587" s="1307" t="s">
        <v>4303</v>
      </c>
      <c r="EJM4587" s="1310" t="s">
        <v>82</v>
      </c>
      <c r="EJN4587" s="1310" t="s">
        <v>7967</v>
      </c>
      <c r="EJO4587" s="1311">
        <v>43763</v>
      </c>
      <c r="EJP4587" s="1147" t="s">
        <v>3798</v>
      </c>
      <c r="EJQ4587" s="1308" t="s">
        <v>4064</v>
      </c>
      <c r="EJR4587" s="1309" t="s">
        <v>68</v>
      </c>
      <c r="EJS4587" s="1309" t="s">
        <v>351</v>
      </c>
      <c r="EJT4587" s="1307" t="s">
        <v>4303</v>
      </c>
      <c r="EJU4587" s="1310" t="s">
        <v>82</v>
      </c>
      <c r="EJV4587" s="1310" t="s">
        <v>7967</v>
      </c>
      <c r="EJW4587" s="1311">
        <v>43763</v>
      </c>
      <c r="EJX4587" s="1147" t="s">
        <v>3798</v>
      </c>
      <c r="EJY4587" s="1308" t="s">
        <v>4064</v>
      </c>
      <c r="EJZ4587" s="1309" t="s">
        <v>68</v>
      </c>
      <c r="EKA4587" s="1309" t="s">
        <v>351</v>
      </c>
      <c r="EKB4587" s="1307" t="s">
        <v>4303</v>
      </c>
      <c r="EKC4587" s="1310" t="s">
        <v>82</v>
      </c>
      <c r="EKD4587" s="1310" t="s">
        <v>7967</v>
      </c>
      <c r="EKE4587" s="1311">
        <v>43763</v>
      </c>
      <c r="EKF4587" s="1147" t="s">
        <v>3798</v>
      </c>
      <c r="EKG4587" s="1308" t="s">
        <v>4064</v>
      </c>
      <c r="EKH4587" s="1309" t="s">
        <v>68</v>
      </c>
      <c r="EKI4587" s="1309" t="s">
        <v>351</v>
      </c>
      <c r="EKJ4587" s="1307" t="s">
        <v>4303</v>
      </c>
      <c r="EKK4587" s="1310" t="s">
        <v>82</v>
      </c>
      <c r="EKL4587" s="1310" t="s">
        <v>7967</v>
      </c>
      <c r="EKM4587" s="1311">
        <v>43763</v>
      </c>
      <c r="EKN4587" s="1147" t="s">
        <v>3798</v>
      </c>
      <c r="EKO4587" s="1308" t="s">
        <v>4064</v>
      </c>
      <c r="EKP4587" s="1309" t="s">
        <v>68</v>
      </c>
      <c r="EKQ4587" s="1309" t="s">
        <v>351</v>
      </c>
      <c r="EKR4587" s="1307" t="s">
        <v>4303</v>
      </c>
      <c r="EKS4587" s="1310" t="s">
        <v>82</v>
      </c>
      <c r="EKT4587" s="1310" t="s">
        <v>7967</v>
      </c>
      <c r="EKU4587" s="1311">
        <v>43763</v>
      </c>
      <c r="EKV4587" s="1147" t="s">
        <v>3798</v>
      </c>
      <c r="EKW4587" s="1308" t="s">
        <v>4064</v>
      </c>
      <c r="EKX4587" s="1309" t="s">
        <v>68</v>
      </c>
      <c r="EKY4587" s="1309" t="s">
        <v>351</v>
      </c>
      <c r="EKZ4587" s="1307" t="s">
        <v>4303</v>
      </c>
      <c r="ELA4587" s="1310" t="s">
        <v>82</v>
      </c>
      <c r="ELB4587" s="1310" t="s">
        <v>7967</v>
      </c>
      <c r="ELC4587" s="1311">
        <v>43763</v>
      </c>
      <c r="ELD4587" s="1147" t="s">
        <v>3798</v>
      </c>
      <c r="ELE4587" s="1308" t="s">
        <v>4064</v>
      </c>
      <c r="ELF4587" s="1309" t="s">
        <v>68</v>
      </c>
      <c r="ELG4587" s="1309" t="s">
        <v>351</v>
      </c>
      <c r="ELH4587" s="1307" t="s">
        <v>4303</v>
      </c>
      <c r="ELI4587" s="1310" t="s">
        <v>82</v>
      </c>
      <c r="ELJ4587" s="1310" t="s">
        <v>7967</v>
      </c>
      <c r="ELK4587" s="1311">
        <v>43763</v>
      </c>
      <c r="ELL4587" s="1147" t="s">
        <v>3798</v>
      </c>
      <c r="ELM4587" s="1308" t="s">
        <v>4064</v>
      </c>
      <c r="ELN4587" s="1309" t="s">
        <v>68</v>
      </c>
      <c r="ELO4587" s="1309" t="s">
        <v>351</v>
      </c>
      <c r="ELP4587" s="1307" t="s">
        <v>4303</v>
      </c>
      <c r="ELQ4587" s="1310" t="s">
        <v>82</v>
      </c>
      <c r="ELR4587" s="1310" t="s">
        <v>7967</v>
      </c>
      <c r="ELS4587" s="1311">
        <v>43763</v>
      </c>
      <c r="ELT4587" s="1147" t="s">
        <v>3798</v>
      </c>
      <c r="ELU4587" s="1308" t="s">
        <v>4064</v>
      </c>
      <c r="ELV4587" s="1309" t="s">
        <v>68</v>
      </c>
      <c r="ELW4587" s="1309" t="s">
        <v>351</v>
      </c>
      <c r="ELX4587" s="1307" t="s">
        <v>4303</v>
      </c>
      <c r="ELY4587" s="1310" t="s">
        <v>82</v>
      </c>
      <c r="ELZ4587" s="1310" t="s">
        <v>7967</v>
      </c>
      <c r="EMA4587" s="1311">
        <v>43763</v>
      </c>
      <c r="EMB4587" s="1147" t="s">
        <v>3798</v>
      </c>
      <c r="EMC4587" s="1308" t="s">
        <v>4064</v>
      </c>
      <c r="EMD4587" s="1309" t="s">
        <v>68</v>
      </c>
      <c r="EME4587" s="1309" t="s">
        <v>351</v>
      </c>
      <c r="EMF4587" s="1307" t="s">
        <v>4303</v>
      </c>
      <c r="EMG4587" s="1310" t="s">
        <v>82</v>
      </c>
      <c r="EMH4587" s="1310" t="s">
        <v>7967</v>
      </c>
      <c r="EMI4587" s="1311">
        <v>43763</v>
      </c>
      <c r="EMJ4587" s="1147" t="s">
        <v>3798</v>
      </c>
      <c r="EMK4587" s="1308" t="s">
        <v>4064</v>
      </c>
      <c r="EML4587" s="1309" t="s">
        <v>68</v>
      </c>
      <c r="EMM4587" s="1309" t="s">
        <v>351</v>
      </c>
      <c r="EMN4587" s="1307" t="s">
        <v>4303</v>
      </c>
      <c r="EMO4587" s="1310" t="s">
        <v>82</v>
      </c>
      <c r="EMP4587" s="1310" t="s">
        <v>7967</v>
      </c>
      <c r="EMQ4587" s="1311">
        <v>43763</v>
      </c>
      <c r="EMR4587" s="1147" t="s">
        <v>3798</v>
      </c>
      <c r="EMS4587" s="1308" t="s">
        <v>4064</v>
      </c>
      <c r="EMT4587" s="1309" t="s">
        <v>68</v>
      </c>
      <c r="EMU4587" s="1309" t="s">
        <v>351</v>
      </c>
      <c r="EMV4587" s="1307" t="s">
        <v>4303</v>
      </c>
      <c r="EMW4587" s="1310" t="s">
        <v>82</v>
      </c>
      <c r="EMX4587" s="1310" t="s">
        <v>7967</v>
      </c>
      <c r="EMY4587" s="1311">
        <v>43763</v>
      </c>
      <c r="EMZ4587" s="1147" t="s">
        <v>3798</v>
      </c>
      <c r="ENA4587" s="1308" t="s">
        <v>4064</v>
      </c>
      <c r="ENB4587" s="1309" t="s">
        <v>68</v>
      </c>
      <c r="ENC4587" s="1309" t="s">
        <v>351</v>
      </c>
      <c r="END4587" s="1307" t="s">
        <v>4303</v>
      </c>
      <c r="ENE4587" s="1310" t="s">
        <v>82</v>
      </c>
      <c r="ENF4587" s="1310" t="s">
        <v>7967</v>
      </c>
      <c r="ENG4587" s="1311">
        <v>43763</v>
      </c>
      <c r="ENH4587" s="1147" t="s">
        <v>3798</v>
      </c>
      <c r="ENI4587" s="1308" t="s">
        <v>4064</v>
      </c>
      <c r="ENJ4587" s="1309" t="s">
        <v>68</v>
      </c>
      <c r="ENK4587" s="1309" t="s">
        <v>351</v>
      </c>
      <c r="ENL4587" s="1307" t="s">
        <v>4303</v>
      </c>
      <c r="ENM4587" s="1310" t="s">
        <v>82</v>
      </c>
      <c r="ENN4587" s="1310" t="s">
        <v>7967</v>
      </c>
      <c r="ENO4587" s="1311">
        <v>43763</v>
      </c>
      <c r="ENP4587" s="1147" t="s">
        <v>3798</v>
      </c>
      <c r="ENQ4587" s="1308" t="s">
        <v>4064</v>
      </c>
      <c r="ENR4587" s="1309" t="s">
        <v>68</v>
      </c>
      <c r="ENS4587" s="1309" t="s">
        <v>351</v>
      </c>
      <c r="ENT4587" s="1307" t="s">
        <v>4303</v>
      </c>
      <c r="ENU4587" s="1310" t="s">
        <v>82</v>
      </c>
      <c r="ENV4587" s="1310" t="s">
        <v>7967</v>
      </c>
      <c r="ENW4587" s="1311">
        <v>43763</v>
      </c>
      <c r="ENX4587" s="1147" t="s">
        <v>3798</v>
      </c>
      <c r="ENY4587" s="1308" t="s">
        <v>4064</v>
      </c>
      <c r="ENZ4587" s="1309" t="s">
        <v>68</v>
      </c>
      <c r="EOA4587" s="1309" t="s">
        <v>351</v>
      </c>
      <c r="EOB4587" s="1307" t="s">
        <v>4303</v>
      </c>
      <c r="EOC4587" s="1310" t="s">
        <v>82</v>
      </c>
      <c r="EOD4587" s="1310" t="s">
        <v>7967</v>
      </c>
      <c r="EOE4587" s="1311">
        <v>43763</v>
      </c>
      <c r="EOF4587" s="1147" t="s">
        <v>3798</v>
      </c>
      <c r="EOG4587" s="1308" t="s">
        <v>4064</v>
      </c>
      <c r="EOH4587" s="1309" t="s">
        <v>68</v>
      </c>
      <c r="EOI4587" s="1309" t="s">
        <v>351</v>
      </c>
      <c r="EOJ4587" s="1307" t="s">
        <v>4303</v>
      </c>
      <c r="EOK4587" s="1310" t="s">
        <v>82</v>
      </c>
      <c r="EOL4587" s="1310" t="s">
        <v>7967</v>
      </c>
      <c r="EOM4587" s="1311">
        <v>43763</v>
      </c>
      <c r="EON4587" s="1147" t="s">
        <v>3798</v>
      </c>
      <c r="EOO4587" s="1308" t="s">
        <v>4064</v>
      </c>
      <c r="EOP4587" s="1309" t="s">
        <v>68</v>
      </c>
      <c r="EOQ4587" s="1309" t="s">
        <v>351</v>
      </c>
      <c r="EOR4587" s="1307" t="s">
        <v>4303</v>
      </c>
      <c r="EOS4587" s="1310" t="s">
        <v>82</v>
      </c>
      <c r="EOT4587" s="1310" t="s">
        <v>7967</v>
      </c>
      <c r="EOU4587" s="1311">
        <v>43763</v>
      </c>
      <c r="EOV4587" s="1147" t="s">
        <v>3798</v>
      </c>
      <c r="EOW4587" s="1308" t="s">
        <v>4064</v>
      </c>
      <c r="EOX4587" s="1309" t="s">
        <v>68</v>
      </c>
      <c r="EOY4587" s="1309" t="s">
        <v>351</v>
      </c>
      <c r="EOZ4587" s="1307" t="s">
        <v>4303</v>
      </c>
      <c r="EPA4587" s="1310" t="s">
        <v>82</v>
      </c>
      <c r="EPB4587" s="1310" t="s">
        <v>7967</v>
      </c>
      <c r="EPC4587" s="1311">
        <v>43763</v>
      </c>
      <c r="EPD4587" s="1147" t="s">
        <v>3798</v>
      </c>
      <c r="EPE4587" s="1308" t="s">
        <v>4064</v>
      </c>
      <c r="EPF4587" s="1309" t="s">
        <v>68</v>
      </c>
      <c r="EPG4587" s="1309" t="s">
        <v>351</v>
      </c>
      <c r="EPH4587" s="1307" t="s">
        <v>4303</v>
      </c>
      <c r="EPI4587" s="1310" t="s">
        <v>82</v>
      </c>
      <c r="EPJ4587" s="1310" t="s">
        <v>7967</v>
      </c>
      <c r="EPK4587" s="1311">
        <v>43763</v>
      </c>
      <c r="EPL4587" s="1147" t="s">
        <v>3798</v>
      </c>
      <c r="EPM4587" s="1308" t="s">
        <v>4064</v>
      </c>
      <c r="EPN4587" s="1309" t="s">
        <v>68</v>
      </c>
      <c r="EPO4587" s="1309" t="s">
        <v>351</v>
      </c>
      <c r="EPP4587" s="1307" t="s">
        <v>4303</v>
      </c>
      <c r="EPQ4587" s="1310" t="s">
        <v>82</v>
      </c>
      <c r="EPR4587" s="1310" t="s">
        <v>7967</v>
      </c>
      <c r="EPS4587" s="1311">
        <v>43763</v>
      </c>
      <c r="EPT4587" s="1147" t="s">
        <v>3798</v>
      </c>
      <c r="EPU4587" s="1308" t="s">
        <v>4064</v>
      </c>
      <c r="EPV4587" s="1309" t="s">
        <v>68</v>
      </c>
      <c r="EPW4587" s="1309" t="s">
        <v>351</v>
      </c>
      <c r="EPX4587" s="1307" t="s">
        <v>4303</v>
      </c>
      <c r="EPY4587" s="1310" t="s">
        <v>82</v>
      </c>
      <c r="EPZ4587" s="1310" t="s">
        <v>7967</v>
      </c>
      <c r="EQA4587" s="1311">
        <v>43763</v>
      </c>
      <c r="EQB4587" s="1147" t="s">
        <v>3798</v>
      </c>
      <c r="EQC4587" s="1308" t="s">
        <v>4064</v>
      </c>
      <c r="EQD4587" s="1309" t="s">
        <v>68</v>
      </c>
      <c r="EQE4587" s="1309" t="s">
        <v>351</v>
      </c>
      <c r="EQF4587" s="1307" t="s">
        <v>4303</v>
      </c>
      <c r="EQG4587" s="1310" t="s">
        <v>82</v>
      </c>
      <c r="EQH4587" s="1310" t="s">
        <v>7967</v>
      </c>
      <c r="EQI4587" s="1311">
        <v>43763</v>
      </c>
      <c r="EQJ4587" s="1147" t="s">
        <v>3798</v>
      </c>
      <c r="EQK4587" s="1308" t="s">
        <v>4064</v>
      </c>
      <c r="EQL4587" s="1309" t="s">
        <v>68</v>
      </c>
      <c r="EQM4587" s="1309" t="s">
        <v>351</v>
      </c>
      <c r="EQN4587" s="1307" t="s">
        <v>4303</v>
      </c>
      <c r="EQO4587" s="1310" t="s">
        <v>82</v>
      </c>
      <c r="EQP4587" s="1310" t="s">
        <v>7967</v>
      </c>
      <c r="EQQ4587" s="1311">
        <v>43763</v>
      </c>
      <c r="EQR4587" s="1147" t="s">
        <v>3798</v>
      </c>
      <c r="EQS4587" s="1308" t="s">
        <v>4064</v>
      </c>
      <c r="EQT4587" s="1309" t="s">
        <v>68</v>
      </c>
      <c r="EQU4587" s="1309" t="s">
        <v>351</v>
      </c>
      <c r="EQV4587" s="1307" t="s">
        <v>4303</v>
      </c>
      <c r="EQW4587" s="1310" t="s">
        <v>82</v>
      </c>
      <c r="EQX4587" s="1310" t="s">
        <v>7967</v>
      </c>
      <c r="EQY4587" s="1311">
        <v>43763</v>
      </c>
      <c r="EQZ4587" s="1147" t="s">
        <v>3798</v>
      </c>
      <c r="ERA4587" s="1308" t="s">
        <v>4064</v>
      </c>
      <c r="ERB4587" s="1309" t="s">
        <v>68</v>
      </c>
      <c r="ERC4587" s="1309" t="s">
        <v>351</v>
      </c>
      <c r="ERD4587" s="1307" t="s">
        <v>4303</v>
      </c>
      <c r="ERE4587" s="1310" t="s">
        <v>82</v>
      </c>
      <c r="ERF4587" s="1310" t="s">
        <v>7967</v>
      </c>
      <c r="ERG4587" s="1311">
        <v>43763</v>
      </c>
      <c r="ERH4587" s="1147" t="s">
        <v>3798</v>
      </c>
      <c r="ERI4587" s="1308" t="s">
        <v>4064</v>
      </c>
      <c r="ERJ4587" s="1309" t="s">
        <v>68</v>
      </c>
      <c r="ERK4587" s="1309" t="s">
        <v>351</v>
      </c>
      <c r="ERL4587" s="1307" t="s">
        <v>4303</v>
      </c>
      <c r="ERM4587" s="1310" t="s">
        <v>82</v>
      </c>
      <c r="ERN4587" s="1310" t="s">
        <v>7967</v>
      </c>
      <c r="ERO4587" s="1311">
        <v>43763</v>
      </c>
      <c r="ERP4587" s="1147" t="s">
        <v>3798</v>
      </c>
      <c r="ERQ4587" s="1308" t="s">
        <v>4064</v>
      </c>
      <c r="ERR4587" s="1309" t="s">
        <v>68</v>
      </c>
      <c r="ERS4587" s="1309" t="s">
        <v>351</v>
      </c>
      <c r="ERT4587" s="1307" t="s">
        <v>4303</v>
      </c>
      <c r="ERU4587" s="1310" t="s">
        <v>82</v>
      </c>
      <c r="ERV4587" s="1310" t="s">
        <v>7967</v>
      </c>
      <c r="ERW4587" s="1311">
        <v>43763</v>
      </c>
      <c r="ERX4587" s="1147" t="s">
        <v>3798</v>
      </c>
      <c r="ERY4587" s="1308" t="s">
        <v>4064</v>
      </c>
      <c r="ERZ4587" s="1309" t="s">
        <v>68</v>
      </c>
      <c r="ESA4587" s="1309" t="s">
        <v>351</v>
      </c>
      <c r="ESB4587" s="1307" t="s">
        <v>4303</v>
      </c>
      <c r="ESC4587" s="1310" t="s">
        <v>82</v>
      </c>
      <c r="ESD4587" s="1310" t="s">
        <v>7967</v>
      </c>
      <c r="ESE4587" s="1311">
        <v>43763</v>
      </c>
      <c r="ESF4587" s="1147" t="s">
        <v>3798</v>
      </c>
      <c r="ESG4587" s="1308" t="s">
        <v>4064</v>
      </c>
      <c r="ESH4587" s="1309" t="s">
        <v>68</v>
      </c>
      <c r="ESI4587" s="1309" t="s">
        <v>351</v>
      </c>
      <c r="ESJ4587" s="1307" t="s">
        <v>4303</v>
      </c>
      <c r="ESK4587" s="1310" t="s">
        <v>82</v>
      </c>
      <c r="ESL4587" s="1310" t="s">
        <v>7967</v>
      </c>
      <c r="ESM4587" s="1311">
        <v>43763</v>
      </c>
      <c r="ESN4587" s="1147" t="s">
        <v>3798</v>
      </c>
      <c r="ESO4587" s="1308" t="s">
        <v>4064</v>
      </c>
      <c r="ESP4587" s="1309" t="s">
        <v>68</v>
      </c>
      <c r="ESQ4587" s="1309" t="s">
        <v>351</v>
      </c>
      <c r="ESR4587" s="1307" t="s">
        <v>4303</v>
      </c>
      <c r="ESS4587" s="1310" t="s">
        <v>82</v>
      </c>
      <c r="EST4587" s="1310" t="s">
        <v>7967</v>
      </c>
      <c r="ESU4587" s="1311">
        <v>43763</v>
      </c>
      <c r="ESV4587" s="1147" t="s">
        <v>3798</v>
      </c>
      <c r="ESW4587" s="1308" t="s">
        <v>4064</v>
      </c>
      <c r="ESX4587" s="1309" t="s">
        <v>68</v>
      </c>
      <c r="ESY4587" s="1309" t="s">
        <v>351</v>
      </c>
      <c r="ESZ4587" s="1307" t="s">
        <v>4303</v>
      </c>
      <c r="ETA4587" s="1310" t="s">
        <v>82</v>
      </c>
      <c r="ETB4587" s="1310" t="s">
        <v>7967</v>
      </c>
      <c r="ETC4587" s="1311">
        <v>43763</v>
      </c>
      <c r="ETD4587" s="1147" t="s">
        <v>3798</v>
      </c>
      <c r="ETE4587" s="1308" t="s">
        <v>4064</v>
      </c>
      <c r="ETF4587" s="1309" t="s">
        <v>68</v>
      </c>
      <c r="ETG4587" s="1309" t="s">
        <v>351</v>
      </c>
      <c r="ETH4587" s="1307" t="s">
        <v>4303</v>
      </c>
      <c r="ETI4587" s="1310" t="s">
        <v>82</v>
      </c>
      <c r="ETJ4587" s="1310" t="s">
        <v>7967</v>
      </c>
      <c r="ETK4587" s="1311">
        <v>43763</v>
      </c>
      <c r="ETL4587" s="1147" t="s">
        <v>3798</v>
      </c>
      <c r="ETM4587" s="1308" t="s">
        <v>4064</v>
      </c>
      <c r="ETN4587" s="1309" t="s">
        <v>68</v>
      </c>
      <c r="ETO4587" s="1309" t="s">
        <v>351</v>
      </c>
      <c r="ETP4587" s="1307" t="s">
        <v>4303</v>
      </c>
      <c r="ETQ4587" s="1310" t="s">
        <v>82</v>
      </c>
      <c r="ETR4587" s="1310" t="s">
        <v>7967</v>
      </c>
      <c r="ETS4587" s="1311">
        <v>43763</v>
      </c>
      <c r="ETT4587" s="1147" t="s">
        <v>3798</v>
      </c>
      <c r="ETU4587" s="1308" t="s">
        <v>4064</v>
      </c>
      <c r="ETV4587" s="1309" t="s">
        <v>68</v>
      </c>
      <c r="ETW4587" s="1309" t="s">
        <v>351</v>
      </c>
      <c r="ETX4587" s="1307" t="s">
        <v>4303</v>
      </c>
      <c r="ETY4587" s="1310" t="s">
        <v>82</v>
      </c>
      <c r="ETZ4587" s="1310" t="s">
        <v>7967</v>
      </c>
      <c r="EUA4587" s="1311">
        <v>43763</v>
      </c>
      <c r="EUB4587" s="1147" t="s">
        <v>3798</v>
      </c>
      <c r="EUC4587" s="1308" t="s">
        <v>4064</v>
      </c>
      <c r="EUD4587" s="1309" t="s">
        <v>68</v>
      </c>
      <c r="EUE4587" s="1309" t="s">
        <v>351</v>
      </c>
      <c r="EUF4587" s="1307" t="s">
        <v>4303</v>
      </c>
      <c r="EUG4587" s="1310" t="s">
        <v>82</v>
      </c>
      <c r="EUH4587" s="1310" t="s">
        <v>7967</v>
      </c>
      <c r="EUI4587" s="1311">
        <v>43763</v>
      </c>
      <c r="EUJ4587" s="1147" t="s">
        <v>3798</v>
      </c>
      <c r="EUK4587" s="1308" t="s">
        <v>4064</v>
      </c>
      <c r="EUL4587" s="1309" t="s">
        <v>68</v>
      </c>
      <c r="EUM4587" s="1309" t="s">
        <v>351</v>
      </c>
      <c r="EUN4587" s="1307" t="s">
        <v>4303</v>
      </c>
      <c r="EUO4587" s="1310" t="s">
        <v>82</v>
      </c>
      <c r="EUP4587" s="1310" t="s">
        <v>7967</v>
      </c>
      <c r="EUQ4587" s="1311">
        <v>43763</v>
      </c>
      <c r="EUR4587" s="1147" t="s">
        <v>3798</v>
      </c>
      <c r="EUS4587" s="1308" t="s">
        <v>4064</v>
      </c>
      <c r="EUT4587" s="1309" t="s">
        <v>68</v>
      </c>
      <c r="EUU4587" s="1309" t="s">
        <v>351</v>
      </c>
      <c r="EUV4587" s="1307" t="s">
        <v>4303</v>
      </c>
      <c r="EUW4587" s="1310" t="s">
        <v>82</v>
      </c>
      <c r="EUX4587" s="1310" t="s">
        <v>7967</v>
      </c>
      <c r="EUY4587" s="1311">
        <v>43763</v>
      </c>
      <c r="EUZ4587" s="1147" t="s">
        <v>3798</v>
      </c>
      <c r="EVA4587" s="1308" t="s">
        <v>4064</v>
      </c>
      <c r="EVB4587" s="1309" t="s">
        <v>68</v>
      </c>
      <c r="EVC4587" s="1309" t="s">
        <v>351</v>
      </c>
      <c r="EVD4587" s="1307" t="s">
        <v>4303</v>
      </c>
      <c r="EVE4587" s="1310" t="s">
        <v>82</v>
      </c>
      <c r="EVF4587" s="1310" t="s">
        <v>7967</v>
      </c>
      <c r="EVG4587" s="1311">
        <v>43763</v>
      </c>
      <c r="EVH4587" s="1147" t="s">
        <v>3798</v>
      </c>
      <c r="EVI4587" s="1308" t="s">
        <v>4064</v>
      </c>
      <c r="EVJ4587" s="1309" t="s">
        <v>68</v>
      </c>
      <c r="EVK4587" s="1309" t="s">
        <v>351</v>
      </c>
      <c r="EVL4587" s="1307" t="s">
        <v>4303</v>
      </c>
      <c r="EVM4587" s="1310" t="s">
        <v>82</v>
      </c>
      <c r="EVN4587" s="1310" t="s">
        <v>7967</v>
      </c>
      <c r="EVO4587" s="1311">
        <v>43763</v>
      </c>
      <c r="EVP4587" s="1147" t="s">
        <v>3798</v>
      </c>
      <c r="EVQ4587" s="1308" t="s">
        <v>4064</v>
      </c>
      <c r="EVR4587" s="1309" t="s">
        <v>68</v>
      </c>
      <c r="EVS4587" s="1309" t="s">
        <v>351</v>
      </c>
      <c r="EVT4587" s="1307" t="s">
        <v>4303</v>
      </c>
      <c r="EVU4587" s="1310" t="s">
        <v>82</v>
      </c>
      <c r="EVV4587" s="1310" t="s">
        <v>7967</v>
      </c>
      <c r="EVW4587" s="1311">
        <v>43763</v>
      </c>
      <c r="EVX4587" s="1147" t="s">
        <v>3798</v>
      </c>
      <c r="EVY4587" s="1308" t="s">
        <v>4064</v>
      </c>
      <c r="EVZ4587" s="1309" t="s">
        <v>68</v>
      </c>
      <c r="EWA4587" s="1309" t="s">
        <v>351</v>
      </c>
      <c r="EWB4587" s="1307" t="s">
        <v>4303</v>
      </c>
      <c r="EWC4587" s="1310" t="s">
        <v>82</v>
      </c>
      <c r="EWD4587" s="1310" t="s">
        <v>7967</v>
      </c>
      <c r="EWE4587" s="1311">
        <v>43763</v>
      </c>
      <c r="EWF4587" s="1147" t="s">
        <v>3798</v>
      </c>
      <c r="EWG4587" s="1308" t="s">
        <v>4064</v>
      </c>
      <c r="EWH4587" s="1309" t="s">
        <v>68</v>
      </c>
      <c r="EWI4587" s="1309" t="s">
        <v>351</v>
      </c>
      <c r="EWJ4587" s="1307" t="s">
        <v>4303</v>
      </c>
      <c r="EWK4587" s="1310" t="s">
        <v>82</v>
      </c>
      <c r="EWL4587" s="1310" t="s">
        <v>7967</v>
      </c>
      <c r="EWM4587" s="1311">
        <v>43763</v>
      </c>
      <c r="EWN4587" s="1147" t="s">
        <v>3798</v>
      </c>
      <c r="EWO4587" s="1308" t="s">
        <v>4064</v>
      </c>
      <c r="EWP4587" s="1309" t="s">
        <v>68</v>
      </c>
      <c r="EWQ4587" s="1309" t="s">
        <v>351</v>
      </c>
      <c r="EWR4587" s="1307" t="s">
        <v>4303</v>
      </c>
      <c r="EWS4587" s="1310" t="s">
        <v>82</v>
      </c>
      <c r="EWT4587" s="1310" t="s">
        <v>7967</v>
      </c>
      <c r="EWU4587" s="1311">
        <v>43763</v>
      </c>
      <c r="EWV4587" s="1147" t="s">
        <v>3798</v>
      </c>
      <c r="EWW4587" s="1308" t="s">
        <v>4064</v>
      </c>
      <c r="EWX4587" s="1309" t="s">
        <v>68</v>
      </c>
      <c r="EWY4587" s="1309" t="s">
        <v>351</v>
      </c>
      <c r="EWZ4587" s="1307" t="s">
        <v>4303</v>
      </c>
      <c r="EXA4587" s="1310" t="s">
        <v>82</v>
      </c>
      <c r="EXB4587" s="1310" t="s">
        <v>7967</v>
      </c>
      <c r="EXC4587" s="1311">
        <v>43763</v>
      </c>
      <c r="EXD4587" s="1147" t="s">
        <v>3798</v>
      </c>
      <c r="EXE4587" s="1308" t="s">
        <v>4064</v>
      </c>
      <c r="EXF4587" s="1309" t="s">
        <v>68</v>
      </c>
      <c r="EXG4587" s="1309" t="s">
        <v>351</v>
      </c>
      <c r="EXH4587" s="1307" t="s">
        <v>4303</v>
      </c>
      <c r="EXI4587" s="1310" t="s">
        <v>82</v>
      </c>
      <c r="EXJ4587" s="1310" t="s">
        <v>7967</v>
      </c>
      <c r="EXK4587" s="1311">
        <v>43763</v>
      </c>
      <c r="EXL4587" s="1147" t="s">
        <v>3798</v>
      </c>
      <c r="EXM4587" s="1308" t="s">
        <v>4064</v>
      </c>
      <c r="EXN4587" s="1309" t="s">
        <v>68</v>
      </c>
      <c r="EXO4587" s="1309" t="s">
        <v>351</v>
      </c>
      <c r="EXP4587" s="1307" t="s">
        <v>4303</v>
      </c>
      <c r="EXQ4587" s="1310" t="s">
        <v>82</v>
      </c>
      <c r="EXR4587" s="1310" t="s">
        <v>7967</v>
      </c>
      <c r="EXS4587" s="1311">
        <v>43763</v>
      </c>
      <c r="EXT4587" s="1147" t="s">
        <v>3798</v>
      </c>
      <c r="EXU4587" s="1308" t="s">
        <v>4064</v>
      </c>
      <c r="EXV4587" s="1309" t="s">
        <v>68</v>
      </c>
      <c r="EXW4587" s="1309" t="s">
        <v>351</v>
      </c>
      <c r="EXX4587" s="1307" t="s">
        <v>4303</v>
      </c>
      <c r="EXY4587" s="1310" t="s">
        <v>82</v>
      </c>
      <c r="EXZ4587" s="1310" t="s">
        <v>7967</v>
      </c>
      <c r="EYA4587" s="1311">
        <v>43763</v>
      </c>
      <c r="EYB4587" s="1147" t="s">
        <v>3798</v>
      </c>
      <c r="EYC4587" s="1308" t="s">
        <v>4064</v>
      </c>
      <c r="EYD4587" s="1309" t="s">
        <v>68</v>
      </c>
      <c r="EYE4587" s="1309" t="s">
        <v>351</v>
      </c>
      <c r="EYF4587" s="1307" t="s">
        <v>4303</v>
      </c>
      <c r="EYG4587" s="1310" t="s">
        <v>82</v>
      </c>
      <c r="EYH4587" s="1310" t="s">
        <v>7967</v>
      </c>
      <c r="EYI4587" s="1311">
        <v>43763</v>
      </c>
      <c r="EYJ4587" s="1147" t="s">
        <v>3798</v>
      </c>
      <c r="EYK4587" s="1308" t="s">
        <v>4064</v>
      </c>
      <c r="EYL4587" s="1309" t="s">
        <v>68</v>
      </c>
      <c r="EYM4587" s="1309" t="s">
        <v>351</v>
      </c>
      <c r="EYN4587" s="1307" t="s">
        <v>4303</v>
      </c>
      <c r="EYO4587" s="1310" t="s">
        <v>82</v>
      </c>
      <c r="EYP4587" s="1310" t="s">
        <v>7967</v>
      </c>
      <c r="EYQ4587" s="1311">
        <v>43763</v>
      </c>
      <c r="EYR4587" s="1147" t="s">
        <v>3798</v>
      </c>
      <c r="EYS4587" s="1308" t="s">
        <v>4064</v>
      </c>
      <c r="EYT4587" s="1309" t="s">
        <v>68</v>
      </c>
      <c r="EYU4587" s="1309" t="s">
        <v>351</v>
      </c>
      <c r="EYV4587" s="1307" t="s">
        <v>4303</v>
      </c>
      <c r="EYW4587" s="1310" t="s">
        <v>82</v>
      </c>
      <c r="EYX4587" s="1310" t="s">
        <v>7967</v>
      </c>
      <c r="EYY4587" s="1311">
        <v>43763</v>
      </c>
      <c r="EYZ4587" s="1147" t="s">
        <v>3798</v>
      </c>
      <c r="EZA4587" s="1308" t="s">
        <v>4064</v>
      </c>
      <c r="EZB4587" s="1309" t="s">
        <v>68</v>
      </c>
      <c r="EZC4587" s="1309" t="s">
        <v>351</v>
      </c>
      <c r="EZD4587" s="1307" t="s">
        <v>4303</v>
      </c>
      <c r="EZE4587" s="1310" t="s">
        <v>82</v>
      </c>
      <c r="EZF4587" s="1310" t="s">
        <v>7967</v>
      </c>
      <c r="EZG4587" s="1311">
        <v>43763</v>
      </c>
      <c r="EZH4587" s="1147" t="s">
        <v>3798</v>
      </c>
      <c r="EZI4587" s="1308" t="s">
        <v>4064</v>
      </c>
      <c r="EZJ4587" s="1309" t="s">
        <v>68</v>
      </c>
      <c r="EZK4587" s="1309" t="s">
        <v>351</v>
      </c>
      <c r="EZL4587" s="1307" t="s">
        <v>4303</v>
      </c>
      <c r="EZM4587" s="1310" t="s">
        <v>82</v>
      </c>
      <c r="EZN4587" s="1310" t="s">
        <v>7967</v>
      </c>
      <c r="EZO4587" s="1311">
        <v>43763</v>
      </c>
      <c r="EZP4587" s="1147" t="s">
        <v>3798</v>
      </c>
      <c r="EZQ4587" s="1308" t="s">
        <v>4064</v>
      </c>
      <c r="EZR4587" s="1309" t="s">
        <v>68</v>
      </c>
      <c r="EZS4587" s="1309" t="s">
        <v>351</v>
      </c>
      <c r="EZT4587" s="1307" t="s">
        <v>4303</v>
      </c>
      <c r="EZU4587" s="1310" t="s">
        <v>82</v>
      </c>
      <c r="EZV4587" s="1310" t="s">
        <v>7967</v>
      </c>
      <c r="EZW4587" s="1311">
        <v>43763</v>
      </c>
      <c r="EZX4587" s="1147" t="s">
        <v>3798</v>
      </c>
      <c r="EZY4587" s="1308" t="s">
        <v>4064</v>
      </c>
      <c r="EZZ4587" s="1309" t="s">
        <v>68</v>
      </c>
      <c r="FAA4587" s="1309" t="s">
        <v>351</v>
      </c>
      <c r="FAB4587" s="1307" t="s">
        <v>4303</v>
      </c>
      <c r="FAC4587" s="1310" t="s">
        <v>82</v>
      </c>
      <c r="FAD4587" s="1310" t="s">
        <v>7967</v>
      </c>
      <c r="FAE4587" s="1311">
        <v>43763</v>
      </c>
      <c r="FAF4587" s="1147" t="s">
        <v>3798</v>
      </c>
      <c r="FAG4587" s="1308" t="s">
        <v>4064</v>
      </c>
      <c r="FAH4587" s="1309" t="s">
        <v>68</v>
      </c>
      <c r="FAI4587" s="1309" t="s">
        <v>351</v>
      </c>
      <c r="FAJ4587" s="1307" t="s">
        <v>4303</v>
      </c>
      <c r="FAK4587" s="1310" t="s">
        <v>82</v>
      </c>
      <c r="FAL4587" s="1310" t="s">
        <v>7967</v>
      </c>
      <c r="FAM4587" s="1311">
        <v>43763</v>
      </c>
      <c r="FAN4587" s="1147" t="s">
        <v>3798</v>
      </c>
      <c r="FAO4587" s="1308" t="s">
        <v>4064</v>
      </c>
      <c r="FAP4587" s="1309" t="s">
        <v>68</v>
      </c>
      <c r="FAQ4587" s="1309" t="s">
        <v>351</v>
      </c>
      <c r="FAR4587" s="1307" t="s">
        <v>4303</v>
      </c>
      <c r="FAS4587" s="1310" t="s">
        <v>82</v>
      </c>
      <c r="FAT4587" s="1310" t="s">
        <v>7967</v>
      </c>
      <c r="FAU4587" s="1311">
        <v>43763</v>
      </c>
      <c r="FAV4587" s="1147" t="s">
        <v>3798</v>
      </c>
      <c r="FAW4587" s="1308" t="s">
        <v>4064</v>
      </c>
      <c r="FAX4587" s="1309" t="s">
        <v>68</v>
      </c>
      <c r="FAY4587" s="1309" t="s">
        <v>351</v>
      </c>
      <c r="FAZ4587" s="1307" t="s">
        <v>4303</v>
      </c>
      <c r="FBA4587" s="1310" t="s">
        <v>82</v>
      </c>
      <c r="FBB4587" s="1310" t="s">
        <v>7967</v>
      </c>
      <c r="FBC4587" s="1311">
        <v>43763</v>
      </c>
      <c r="FBD4587" s="1147" t="s">
        <v>3798</v>
      </c>
      <c r="FBE4587" s="1308" t="s">
        <v>4064</v>
      </c>
      <c r="FBF4587" s="1309" t="s">
        <v>68</v>
      </c>
      <c r="FBG4587" s="1309" t="s">
        <v>351</v>
      </c>
      <c r="FBH4587" s="1307" t="s">
        <v>4303</v>
      </c>
      <c r="FBI4587" s="1310" t="s">
        <v>82</v>
      </c>
      <c r="FBJ4587" s="1310" t="s">
        <v>7967</v>
      </c>
      <c r="FBK4587" s="1311">
        <v>43763</v>
      </c>
      <c r="FBL4587" s="1147" t="s">
        <v>3798</v>
      </c>
      <c r="FBM4587" s="1308" t="s">
        <v>4064</v>
      </c>
      <c r="FBN4587" s="1309" t="s">
        <v>68</v>
      </c>
      <c r="FBO4587" s="1309" t="s">
        <v>351</v>
      </c>
      <c r="FBP4587" s="1307" t="s">
        <v>4303</v>
      </c>
      <c r="FBQ4587" s="1310" t="s">
        <v>82</v>
      </c>
      <c r="FBR4587" s="1310" t="s">
        <v>7967</v>
      </c>
      <c r="FBS4587" s="1311">
        <v>43763</v>
      </c>
      <c r="FBT4587" s="1147" t="s">
        <v>3798</v>
      </c>
      <c r="FBU4587" s="1308" t="s">
        <v>4064</v>
      </c>
      <c r="FBV4587" s="1309" t="s">
        <v>68</v>
      </c>
      <c r="FBW4587" s="1309" t="s">
        <v>351</v>
      </c>
      <c r="FBX4587" s="1307" t="s">
        <v>4303</v>
      </c>
      <c r="FBY4587" s="1310" t="s">
        <v>82</v>
      </c>
      <c r="FBZ4587" s="1310" t="s">
        <v>7967</v>
      </c>
      <c r="FCA4587" s="1311">
        <v>43763</v>
      </c>
      <c r="FCB4587" s="1147" t="s">
        <v>3798</v>
      </c>
      <c r="FCC4587" s="1308" t="s">
        <v>4064</v>
      </c>
      <c r="FCD4587" s="1309" t="s">
        <v>68</v>
      </c>
      <c r="FCE4587" s="1309" t="s">
        <v>351</v>
      </c>
      <c r="FCF4587" s="1307" t="s">
        <v>4303</v>
      </c>
      <c r="FCG4587" s="1310" t="s">
        <v>82</v>
      </c>
      <c r="FCH4587" s="1310" t="s">
        <v>7967</v>
      </c>
      <c r="FCI4587" s="1311">
        <v>43763</v>
      </c>
      <c r="FCJ4587" s="1147" t="s">
        <v>3798</v>
      </c>
      <c r="FCK4587" s="1308" t="s">
        <v>4064</v>
      </c>
      <c r="FCL4587" s="1309" t="s">
        <v>68</v>
      </c>
      <c r="FCM4587" s="1309" t="s">
        <v>351</v>
      </c>
      <c r="FCN4587" s="1307" t="s">
        <v>4303</v>
      </c>
      <c r="FCO4587" s="1310" t="s">
        <v>82</v>
      </c>
      <c r="FCP4587" s="1310" t="s">
        <v>7967</v>
      </c>
      <c r="FCQ4587" s="1311">
        <v>43763</v>
      </c>
      <c r="FCR4587" s="1147" t="s">
        <v>3798</v>
      </c>
      <c r="FCS4587" s="1308" t="s">
        <v>4064</v>
      </c>
      <c r="FCT4587" s="1309" t="s">
        <v>68</v>
      </c>
      <c r="FCU4587" s="1309" t="s">
        <v>351</v>
      </c>
      <c r="FCV4587" s="1307" t="s">
        <v>4303</v>
      </c>
      <c r="FCW4587" s="1310" t="s">
        <v>82</v>
      </c>
      <c r="FCX4587" s="1310" t="s">
        <v>7967</v>
      </c>
      <c r="FCY4587" s="1311">
        <v>43763</v>
      </c>
      <c r="FCZ4587" s="1147" t="s">
        <v>3798</v>
      </c>
      <c r="FDA4587" s="1308" t="s">
        <v>4064</v>
      </c>
      <c r="FDB4587" s="1309" t="s">
        <v>68</v>
      </c>
      <c r="FDC4587" s="1309" t="s">
        <v>351</v>
      </c>
      <c r="FDD4587" s="1307" t="s">
        <v>4303</v>
      </c>
      <c r="FDE4587" s="1310" t="s">
        <v>82</v>
      </c>
      <c r="FDF4587" s="1310" t="s">
        <v>7967</v>
      </c>
      <c r="FDG4587" s="1311">
        <v>43763</v>
      </c>
      <c r="FDH4587" s="1147" t="s">
        <v>3798</v>
      </c>
      <c r="FDI4587" s="1308" t="s">
        <v>4064</v>
      </c>
      <c r="FDJ4587" s="1309" t="s">
        <v>68</v>
      </c>
      <c r="FDK4587" s="1309" t="s">
        <v>351</v>
      </c>
      <c r="FDL4587" s="1307" t="s">
        <v>4303</v>
      </c>
      <c r="FDM4587" s="1310" t="s">
        <v>82</v>
      </c>
      <c r="FDN4587" s="1310" t="s">
        <v>7967</v>
      </c>
      <c r="FDO4587" s="1311">
        <v>43763</v>
      </c>
      <c r="FDP4587" s="1147" t="s">
        <v>3798</v>
      </c>
      <c r="FDQ4587" s="1308" t="s">
        <v>4064</v>
      </c>
      <c r="FDR4587" s="1309" t="s">
        <v>68</v>
      </c>
      <c r="FDS4587" s="1309" t="s">
        <v>351</v>
      </c>
      <c r="FDT4587" s="1307" t="s">
        <v>4303</v>
      </c>
      <c r="FDU4587" s="1310" t="s">
        <v>82</v>
      </c>
      <c r="FDV4587" s="1310" t="s">
        <v>7967</v>
      </c>
      <c r="FDW4587" s="1311">
        <v>43763</v>
      </c>
      <c r="FDX4587" s="1147" t="s">
        <v>3798</v>
      </c>
      <c r="FDY4587" s="1308" t="s">
        <v>4064</v>
      </c>
      <c r="FDZ4587" s="1309" t="s">
        <v>68</v>
      </c>
      <c r="FEA4587" s="1309" t="s">
        <v>351</v>
      </c>
      <c r="FEB4587" s="1307" t="s">
        <v>4303</v>
      </c>
      <c r="FEC4587" s="1310" t="s">
        <v>82</v>
      </c>
      <c r="FED4587" s="1310" t="s">
        <v>7967</v>
      </c>
      <c r="FEE4587" s="1311">
        <v>43763</v>
      </c>
      <c r="FEF4587" s="1147" t="s">
        <v>3798</v>
      </c>
      <c r="FEG4587" s="1308" t="s">
        <v>4064</v>
      </c>
      <c r="FEH4587" s="1309" t="s">
        <v>68</v>
      </c>
      <c r="FEI4587" s="1309" t="s">
        <v>351</v>
      </c>
      <c r="FEJ4587" s="1307" t="s">
        <v>4303</v>
      </c>
      <c r="FEK4587" s="1310" t="s">
        <v>82</v>
      </c>
      <c r="FEL4587" s="1310" t="s">
        <v>7967</v>
      </c>
      <c r="FEM4587" s="1311">
        <v>43763</v>
      </c>
      <c r="FEN4587" s="1147" t="s">
        <v>3798</v>
      </c>
      <c r="FEO4587" s="1308" t="s">
        <v>4064</v>
      </c>
      <c r="FEP4587" s="1309" t="s">
        <v>68</v>
      </c>
      <c r="FEQ4587" s="1309" t="s">
        <v>351</v>
      </c>
      <c r="FER4587" s="1307" t="s">
        <v>4303</v>
      </c>
      <c r="FES4587" s="1310" t="s">
        <v>82</v>
      </c>
      <c r="FET4587" s="1310" t="s">
        <v>7967</v>
      </c>
      <c r="FEU4587" s="1311">
        <v>43763</v>
      </c>
      <c r="FEV4587" s="1147" t="s">
        <v>3798</v>
      </c>
      <c r="FEW4587" s="1308" t="s">
        <v>4064</v>
      </c>
      <c r="FEX4587" s="1309" t="s">
        <v>68</v>
      </c>
      <c r="FEY4587" s="1309" t="s">
        <v>351</v>
      </c>
      <c r="FEZ4587" s="1307" t="s">
        <v>4303</v>
      </c>
      <c r="FFA4587" s="1310" t="s">
        <v>82</v>
      </c>
      <c r="FFB4587" s="1310" t="s">
        <v>7967</v>
      </c>
      <c r="FFC4587" s="1311">
        <v>43763</v>
      </c>
      <c r="FFD4587" s="1147" t="s">
        <v>3798</v>
      </c>
      <c r="FFE4587" s="1308" t="s">
        <v>4064</v>
      </c>
      <c r="FFF4587" s="1309" t="s">
        <v>68</v>
      </c>
      <c r="FFG4587" s="1309" t="s">
        <v>351</v>
      </c>
      <c r="FFH4587" s="1307" t="s">
        <v>4303</v>
      </c>
      <c r="FFI4587" s="1310" t="s">
        <v>82</v>
      </c>
      <c r="FFJ4587" s="1310" t="s">
        <v>7967</v>
      </c>
      <c r="FFK4587" s="1311">
        <v>43763</v>
      </c>
      <c r="FFL4587" s="1147" t="s">
        <v>3798</v>
      </c>
      <c r="FFM4587" s="1308" t="s">
        <v>4064</v>
      </c>
      <c r="FFN4587" s="1309" t="s">
        <v>68</v>
      </c>
      <c r="FFO4587" s="1309" t="s">
        <v>351</v>
      </c>
      <c r="FFP4587" s="1307" t="s">
        <v>4303</v>
      </c>
      <c r="FFQ4587" s="1310" t="s">
        <v>82</v>
      </c>
      <c r="FFR4587" s="1310" t="s">
        <v>7967</v>
      </c>
      <c r="FFS4587" s="1311">
        <v>43763</v>
      </c>
      <c r="FFT4587" s="1147" t="s">
        <v>3798</v>
      </c>
      <c r="FFU4587" s="1308" t="s">
        <v>4064</v>
      </c>
      <c r="FFV4587" s="1309" t="s">
        <v>68</v>
      </c>
      <c r="FFW4587" s="1309" t="s">
        <v>351</v>
      </c>
      <c r="FFX4587" s="1307" t="s">
        <v>4303</v>
      </c>
      <c r="FFY4587" s="1310" t="s">
        <v>82</v>
      </c>
      <c r="FFZ4587" s="1310" t="s">
        <v>7967</v>
      </c>
      <c r="FGA4587" s="1311">
        <v>43763</v>
      </c>
      <c r="FGB4587" s="1147" t="s">
        <v>3798</v>
      </c>
      <c r="FGC4587" s="1308" t="s">
        <v>4064</v>
      </c>
      <c r="FGD4587" s="1309" t="s">
        <v>68</v>
      </c>
      <c r="FGE4587" s="1309" t="s">
        <v>351</v>
      </c>
      <c r="FGF4587" s="1307" t="s">
        <v>4303</v>
      </c>
      <c r="FGG4587" s="1310" t="s">
        <v>82</v>
      </c>
      <c r="FGH4587" s="1310" t="s">
        <v>7967</v>
      </c>
      <c r="FGI4587" s="1311">
        <v>43763</v>
      </c>
      <c r="FGJ4587" s="1147" t="s">
        <v>3798</v>
      </c>
      <c r="FGK4587" s="1308" t="s">
        <v>4064</v>
      </c>
      <c r="FGL4587" s="1309" t="s">
        <v>68</v>
      </c>
      <c r="FGM4587" s="1309" t="s">
        <v>351</v>
      </c>
      <c r="FGN4587" s="1307" t="s">
        <v>4303</v>
      </c>
      <c r="FGO4587" s="1310" t="s">
        <v>82</v>
      </c>
      <c r="FGP4587" s="1310" t="s">
        <v>7967</v>
      </c>
      <c r="FGQ4587" s="1311">
        <v>43763</v>
      </c>
      <c r="FGR4587" s="1147" t="s">
        <v>3798</v>
      </c>
      <c r="FGS4587" s="1308" t="s">
        <v>4064</v>
      </c>
      <c r="FGT4587" s="1309" t="s">
        <v>68</v>
      </c>
      <c r="FGU4587" s="1309" t="s">
        <v>351</v>
      </c>
      <c r="FGV4587" s="1307" t="s">
        <v>4303</v>
      </c>
      <c r="FGW4587" s="1310" t="s">
        <v>82</v>
      </c>
      <c r="FGX4587" s="1310" t="s">
        <v>7967</v>
      </c>
      <c r="FGY4587" s="1311">
        <v>43763</v>
      </c>
      <c r="FGZ4587" s="1147" t="s">
        <v>3798</v>
      </c>
      <c r="FHA4587" s="1308" t="s">
        <v>4064</v>
      </c>
      <c r="FHB4587" s="1309" t="s">
        <v>68</v>
      </c>
      <c r="FHC4587" s="1309" t="s">
        <v>351</v>
      </c>
      <c r="FHD4587" s="1307" t="s">
        <v>4303</v>
      </c>
      <c r="FHE4587" s="1310" t="s">
        <v>82</v>
      </c>
      <c r="FHF4587" s="1310" t="s">
        <v>7967</v>
      </c>
      <c r="FHG4587" s="1311">
        <v>43763</v>
      </c>
      <c r="FHH4587" s="1147" t="s">
        <v>3798</v>
      </c>
      <c r="FHI4587" s="1308" t="s">
        <v>4064</v>
      </c>
      <c r="FHJ4587" s="1309" t="s">
        <v>68</v>
      </c>
      <c r="FHK4587" s="1309" t="s">
        <v>351</v>
      </c>
      <c r="FHL4587" s="1307" t="s">
        <v>4303</v>
      </c>
      <c r="FHM4587" s="1310" t="s">
        <v>82</v>
      </c>
      <c r="FHN4587" s="1310" t="s">
        <v>7967</v>
      </c>
      <c r="FHO4587" s="1311">
        <v>43763</v>
      </c>
      <c r="FHP4587" s="1147" t="s">
        <v>3798</v>
      </c>
      <c r="FHQ4587" s="1308" t="s">
        <v>4064</v>
      </c>
      <c r="FHR4587" s="1309" t="s">
        <v>68</v>
      </c>
      <c r="FHS4587" s="1309" t="s">
        <v>351</v>
      </c>
      <c r="FHT4587" s="1307" t="s">
        <v>4303</v>
      </c>
      <c r="FHU4587" s="1310" t="s">
        <v>82</v>
      </c>
      <c r="FHV4587" s="1310" t="s">
        <v>7967</v>
      </c>
      <c r="FHW4587" s="1311">
        <v>43763</v>
      </c>
      <c r="FHX4587" s="1147" t="s">
        <v>3798</v>
      </c>
      <c r="FHY4587" s="1308" t="s">
        <v>4064</v>
      </c>
      <c r="FHZ4587" s="1309" t="s">
        <v>68</v>
      </c>
      <c r="FIA4587" s="1309" t="s">
        <v>351</v>
      </c>
      <c r="FIB4587" s="1307" t="s">
        <v>4303</v>
      </c>
      <c r="FIC4587" s="1310" t="s">
        <v>82</v>
      </c>
      <c r="FID4587" s="1310" t="s">
        <v>7967</v>
      </c>
      <c r="FIE4587" s="1311">
        <v>43763</v>
      </c>
      <c r="FIF4587" s="1147" t="s">
        <v>3798</v>
      </c>
      <c r="FIG4587" s="1308" t="s">
        <v>4064</v>
      </c>
      <c r="FIH4587" s="1309" t="s">
        <v>68</v>
      </c>
      <c r="FII4587" s="1309" t="s">
        <v>351</v>
      </c>
      <c r="FIJ4587" s="1307" t="s">
        <v>4303</v>
      </c>
      <c r="FIK4587" s="1310" t="s">
        <v>82</v>
      </c>
      <c r="FIL4587" s="1310" t="s">
        <v>7967</v>
      </c>
      <c r="FIM4587" s="1311">
        <v>43763</v>
      </c>
      <c r="FIN4587" s="1147" t="s">
        <v>3798</v>
      </c>
      <c r="FIO4587" s="1308" t="s">
        <v>4064</v>
      </c>
      <c r="FIP4587" s="1309" t="s">
        <v>68</v>
      </c>
      <c r="FIQ4587" s="1309" t="s">
        <v>351</v>
      </c>
      <c r="FIR4587" s="1307" t="s">
        <v>4303</v>
      </c>
      <c r="FIS4587" s="1310" t="s">
        <v>82</v>
      </c>
      <c r="FIT4587" s="1310" t="s">
        <v>7967</v>
      </c>
      <c r="FIU4587" s="1311">
        <v>43763</v>
      </c>
      <c r="FIV4587" s="1147" t="s">
        <v>3798</v>
      </c>
      <c r="FIW4587" s="1308" t="s">
        <v>4064</v>
      </c>
      <c r="FIX4587" s="1309" t="s">
        <v>68</v>
      </c>
      <c r="FIY4587" s="1309" t="s">
        <v>351</v>
      </c>
      <c r="FIZ4587" s="1307" t="s">
        <v>4303</v>
      </c>
      <c r="FJA4587" s="1310" t="s">
        <v>82</v>
      </c>
      <c r="FJB4587" s="1310" t="s">
        <v>7967</v>
      </c>
      <c r="FJC4587" s="1311">
        <v>43763</v>
      </c>
      <c r="FJD4587" s="1147" t="s">
        <v>3798</v>
      </c>
      <c r="FJE4587" s="1308" t="s">
        <v>4064</v>
      </c>
      <c r="FJF4587" s="1309" t="s">
        <v>68</v>
      </c>
      <c r="FJG4587" s="1309" t="s">
        <v>351</v>
      </c>
      <c r="FJH4587" s="1307" t="s">
        <v>4303</v>
      </c>
      <c r="FJI4587" s="1310" t="s">
        <v>82</v>
      </c>
      <c r="FJJ4587" s="1310" t="s">
        <v>7967</v>
      </c>
      <c r="FJK4587" s="1311">
        <v>43763</v>
      </c>
      <c r="FJL4587" s="1147" t="s">
        <v>3798</v>
      </c>
      <c r="FJM4587" s="1308" t="s">
        <v>4064</v>
      </c>
      <c r="FJN4587" s="1309" t="s">
        <v>68</v>
      </c>
      <c r="FJO4587" s="1309" t="s">
        <v>351</v>
      </c>
      <c r="FJP4587" s="1307" t="s">
        <v>4303</v>
      </c>
      <c r="FJQ4587" s="1310" t="s">
        <v>82</v>
      </c>
      <c r="FJR4587" s="1310" t="s">
        <v>7967</v>
      </c>
      <c r="FJS4587" s="1311">
        <v>43763</v>
      </c>
      <c r="FJT4587" s="1147" t="s">
        <v>3798</v>
      </c>
      <c r="FJU4587" s="1308" t="s">
        <v>4064</v>
      </c>
      <c r="FJV4587" s="1309" t="s">
        <v>68</v>
      </c>
      <c r="FJW4587" s="1309" t="s">
        <v>351</v>
      </c>
      <c r="FJX4587" s="1307" t="s">
        <v>4303</v>
      </c>
      <c r="FJY4587" s="1310" t="s">
        <v>82</v>
      </c>
      <c r="FJZ4587" s="1310" t="s">
        <v>7967</v>
      </c>
      <c r="FKA4587" s="1311">
        <v>43763</v>
      </c>
      <c r="FKB4587" s="1147" t="s">
        <v>3798</v>
      </c>
      <c r="FKC4587" s="1308" t="s">
        <v>4064</v>
      </c>
      <c r="FKD4587" s="1309" t="s">
        <v>68</v>
      </c>
      <c r="FKE4587" s="1309" t="s">
        <v>351</v>
      </c>
      <c r="FKF4587" s="1307" t="s">
        <v>4303</v>
      </c>
      <c r="FKG4587" s="1310" t="s">
        <v>82</v>
      </c>
      <c r="FKH4587" s="1310" t="s">
        <v>7967</v>
      </c>
      <c r="FKI4587" s="1311">
        <v>43763</v>
      </c>
      <c r="FKJ4587" s="1147" t="s">
        <v>3798</v>
      </c>
      <c r="FKK4587" s="1308" t="s">
        <v>4064</v>
      </c>
      <c r="FKL4587" s="1309" t="s">
        <v>68</v>
      </c>
      <c r="FKM4587" s="1309" t="s">
        <v>351</v>
      </c>
      <c r="FKN4587" s="1307" t="s">
        <v>4303</v>
      </c>
      <c r="FKO4587" s="1310" t="s">
        <v>82</v>
      </c>
      <c r="FKP4587" s="1310" t="s">
        <v>7967</v>
      </c>
      <c r="FKQ4587" s="1311">
        <v>43763</v>
      </c>
      <c r="FKR4587" s="1147" t="s">
        <v>3798</v>
      </c>
      <c r="FKS4587" s="1308" t="s">
        <v>4064</v>
      </c>
      <c r="FKT4587" s="1309" t="s">
        <v>68</v>
      </c>
      <c r="FKU4587" s="1309" t="s">
        <v>351</v>
      </c>
      <c r="FKV4587" s="1307" t="s">
        <v>4303</v>
      </c>
      <c r="FKW4587" s="1310" t="s">
        <v>82</v>
      </c>
      <c r="FKX4587" s="1310" t="s">
        <v>7967</v>
      </c>
      <c r="FKY4587" s="1311">
        <v>43763</v>
      </c>
      <c r="FKZ4587" s="1147" t="s">
        <v>3798</v>
      </c>
      <c r="FLA4587" s="1308" t="s">
        <v>4064</v>
      </c>
      <c r="FLB4587" s="1309" t="s">
        <v>68</v>
      </c>
      <c r="FLC4587" s="1309" t="s">
        <v>351</v>
      </c>
      <c r="FLD4587" s="1307" t="s">
        <v>4303</v>
      </c>
      <c r="FLE4587" s="1310" t="s">
        <v>82</v>
      </c>
      <c r="FLF4587" s="1310" t="s">
        <v>7967</v>
      </c>
      <c r="FLG4587" s="1311">
        <v>43763</v>
      </c>
      <c r="FLH4587" s="1147" t="s">
        <v>3798</v>
      </c>
      <c r="FLI4587" s="1308" t="s">
        <v>4064</v>
      </c>
      <c r="FLJ4587" s="1309" t="s">
        <v>68</v>
      </c>
      <c r="FLK4587" s="1309" t="s">
        <v>351</v>
      </c>
      <c r="FLL4587" s="1307" t="s">
        <v>4303</v>
      </c>
      <c r="FLM4587" s="1310" t="s">
        <v>82</v>
      </c>
      <c r="FLN4587" s="1310" t="s">
        <v>7967</v>
      </c>
      <c r="FLO4587" s="1311">
        <v>43763</v>
      </c>
      <c r="FLP4587" s="1147" t="s">
        <v>3798</v>
      </c>
      <c r="FLQ4587" s="1308" t="s">
        <v>4064</v>
      </c>
      <c r="FLR4587" s="1309" t="s">
        <v>68</v>
      </c>
      <c r="FLS4587" s="1309" t="s">
        <v>351</v>
      </c>
      <c r="FLT4587" s="1307" t="s">
        <v>4303</v>
      </c>
      <c r="FLU4587" s="1310" t="s">
        <v>82</v>
      </c>
      <c r="FLV4587" s="1310" t="s">
        <v>7967</v>
      </c>
      <c r="FLW4587" s="1311">
        <v>43763</v>
      </c>
      <c r="FLX4587" s="1147" t="s">
        <v>3798</v>
      </c>
      <c r="FLY4587" s="1308" t="s">
        <v>4064</v>
      </c>
      <c r="FLZ4587" s="1309" t="s">
        <v>68</v>
      </c>
      <c r="FMA4587" s="1309" t="s">
        <v>351</v>
      </c>
      <c r="FMB4587" s="1307" t="s">
        <v>4303</v>
      </c>
      <c r="FMC4587" s="1310" t="s">
        <v>82</v>
      </c>
      <c r="FMD4587" s="1310" t="s">
        <v>7967</v>
      </c>
      <c r="FME4587" s="1311">
        <v>43763</v>
      </c>
      <c r="FMF4587" s="1147" t="s">
        <v>3798</v>
      </c>
      <c r="FMG4587" s="1308" t="s">
        <v>4064</v>
      </c>
      <c r="FMH4587" s="1309" t="s">
        <v>68</v>
      </c>
      <c r="FMI4587" s="1309" t="s">
        <v>351</v>
      </c>
      <c r="FMJ4587" s="1307" t="s">
        <v>4303</v>
      </c>
      <c r="FMK4587" s="1310" t="s">
        <v>82</v>
      </c>
      <c r="FML4587" s="1310" t="s">
        <v>7967</v>
      </c>
      <c r="FMM4587" s="1311">
        <v>43763</v>
      </c>
      <c r="FMN4587" s="1147" t="s">
        <v>3798</v>
      </c>
      <c r="FMO4587" s="1308" t="s">
        <v>4064</v>
      </c>
      <c r="FMP4587" s="1309" t="s">
        <v>68</v>
      </c>
      <c r="FMQ4587" s="1309" t="s">
        <v>351</v>
      </c>
      <c r="FMR4587" s="1307" t="s">
        <v>4303</v>
      </c>
      <c r="FMS4587" s="1310" t="s">
        <v>82</v>
      </c>
      <c r="FMT4587" s="1310" t="s">
        <v>7967</v>
      </c>
      <c r="FMU4587" s="1311">
        <v>43763</v>
      </c>
      <c r="FMV4587" s="1147" t="s">
        <v>3798</v>
      </c>
      <c r="FMW4587" s="1308" t="s">
        <v>4064</v>
      </c>
      <c r="FMX4587" s="1309" t="s">
        <v>68</v>
      </c>
      <c r="FMY4587" s="1309" t="s">
        <v>351</v>
      </c>
      <c r="FMZ4587" s="1307" t="s">
        <v>4303</v>
      </c>
      <c r="FNA4587" s="1310" t="s">
        <v>82</v>
      </c>
      <c r="FNB4587" s="1310" t="s">
        <v>7967</v>
      </c>
      <c r="FNC4587" s="1311">
        <v>43763</v>
      </c>
      <c r="FND4587" s="1147" t="s">
        <v>3798</v>
      </c>
      <c r="FNE4587" s="1308" t="s">
        <v>4064</v>
      </c>
      <c r="FNF4587" s="1309" t="s">
        <v>68</v>
      </c>
      <c r="FNG4587" s="1309" t="s">
        <v>351</v>
      </c>
      <c r="FNH4587" s="1307" t="s">
        <v>4303</v>
      </c>
      <c r="FNI4587" s="1310" t="s">
        <v>82</v>
      </c>
      <c r="FNJ4587" s="1310" t="s">
        <v>7967</v>
      </c>
      <c r="FNK4587" s="1311">
        <v>43763</v>
      </c>
      <c r="FNL4587" s="1147" t="s">
        <v>3798</v>
      </c>
      <c r="FNM4587" s="1308" t="s">
        <v>4064</v>
      </c>
      <c r="FNN4587" s="1309" t="s">
        <v>68</v>
      </c>
      <c r="FNO4587" s="1309" t="s">
        <v>351</v>
      </c>
      <c r="FNP4587" s="1307" t="s">
        <v>4303</v>
      </c>
      <c r="FNQ4587" s="1310" t="s">
        <v>82</v>
      </c>
      <c r="FNR4587" s="1310" t="s">
        <v>7967</v>
      </c>
      <c r="FNS4587" s="1311">
        <v>43763</v>
      </c>
      <c r="FNT4587" s="1147" t="s">
        <v>3798</v>
      </c>
      <c r="FNU4587" s="1308" t="s">
        <v>4064</v>
      </c>
      <c r="FNV4587" s="1309" t="s">
        <v>68</v>
      </c>
      <c r="FNW4587" s="1309" t="s">
        <v>351</v>
      </c>
      <c r="FNX4587" s="1307" t="s">
        <v>4303</v>
      </c>
      <c r="FNY4587" s="1310" t="s">
        <v>82</v>
      </c>
      <c r="FNZ4587" s="1310" t="s">
        <v>7967</v>
      </c>
      <c r="FOA4587" s="1311">
        <v>43763</v>
      </c>
      <c r="FOB4587" s="1147" t="s">
        <v>3798</v>
      </c>
      <c r="FOC4587" s="1308" t="s">
        <v>4064</v>
      </c>
      <c r="FOD4587" s="1309" t="s">
        <v>68</v>
      </c>
      <c r="FOE4587" s="1309" t="s">
        <v>351</v>
      </c>
      <c r="FOF4587" s="1307" t="s">
        <v>4303</v>
      </c>
      <c r="FOG4587" s="1310" t="s">
        <v>82</v>
      </c>
      <c r="FOH4587" s="1310" t="s">
        <v>7967</v>
      </c>
      <c r="FOI4587" s="1311">
        <v>43763</v>
      </c>
      <c r="FOJ4587" s="1147" t="s">
        <v>3798</v>
      </c>
      <c r="FOK4587" s="1308" t="s">
        <v>4064</v>
      </c>
      <c r="FOL4587" s="1309" t="s">
        <v>68</v>
      </c>
      <c r="FOM4587" s="1309" t="s">
        <v>351</v>
      </c>
      <c r="FON4587" s="1307" t="s">
        <v>4303</v>
      </c>
      <c r="FOO4587" s="1310" t="s">
        <v>82</v>
      </c>
      <c r="FOP4587" s="1310" t="s">
        <v>7967</v>
      </c>
      <c r="FOQ4587" s="1311">
        <v>43763</v>
      </c>
      <c r="FOR4587" s="1147" t="s">
        <v>3798</v>
      </c>
      <c r="FOS4587" s="1308" t="s">
        <v>4064</v>
      </c>
      <c r="FOT4587" s="1309" t="s">
        <v>68</v>
      </c>
      <c r="FOU4587" s="1309" t="s">
        <v>351</v>
      </c>
      <c r="FOV4587" s="1307" t="s">
        <v>4303</v>
      </c>
      <c r="FOW4587" s="1310" t="s">
        <v>82</v>
      </c>
      <c r="FOX4587" s="1310" t="s">
        <v>7967</v>
      </c>
      <c r="FOY4587" s="1311">
        <v>43763</v>
      </c>
      <c r="FOZ4587" s="1147" t="s">
        <v>3798</v>
      </c>
      <c r="FPA4587" s="1308" t="s">
        <v>4064</v>
      </c>
      <c r="FPB4587" s="1309" t="s">
        <v>68</v>
      </c>
      <c r="FPC4587" s="1309" t="s">
        <v>351</v>
      </c>
      <c r="FPD4587" s="1307" t="s">
        <v>4303</v>
      </c>
      <c r="FPE4587" s="1310" t="s">
        <v>82</v>
      </c>
      <c r="FPF4587" s="1310" t="s">
        <v>7967</v>
      </c>
      <c r="FPG4587" s="1311">
        <v>43763</v>
      </c>
      <c r="FPH4587" s="1147" t="s">
        <v>3798</v>
      </c>
      <c r="FPI4587" s="1308" t="s">
        <v>4064</v>
      </c>
      <c r="FPJ4587" s="1309" t="s">
        <v>68</v>
      </c>
      <c r="FPK4587" s="1309" t="s">
        <v>351</v>
      </c>
      <c r="FPL4587" s="1307" t="s">
        <v>4303</v>
      </c>
      <c r="FPM4587" s="1310" t="s">
        <v>82</v>
      </c>
      <c r="FPN4587" s="1310" t="s">
        <v>7967</v>
      </c>
      <c r="FPO4587" s="1311">
        <v>43763</v>
      </c>
      <c r="FPP4587" s="1147" t="s">
        <v>3798</v>
      </c>
      <c r="FPQ4587" s="1308" t="s">
        <v>4064</v>
      </c>
      <c r="FPR4587" s="1309" t="s">
        <v>68</v>
      </c>
      <c r="FPS4587" s="1309" t="s">
        <v>351</v>
      </c>
      <c r="FPT4587" s="1307" t="s">
        <v>4303</v>
      </c>
      <c r="FPU4587" s="1310" t="s">
        <v>82</v>
      </c>
      <c r="FPV4587" s="1310" t="s">
        <v>7967</v>
      </c>
      <c r="FPW4587" s="1311">
        <v>43763</v>
      </c>
      <c r="FPX4587" s="1147" t="s">
        <v>3798</v>
      </c>
      <c r="FPY4587" s="1308" t="s">
        <v>4064</v>
      </c>
      <c r="FPZ4587" s="1309" t="s">
        <v>68</v>
      </c>
      <c r="FQA4587" s="1309" t="s">
        <v>351</v>
      </c>
      <c r="FQB4587" s="1307" t="s">
        <v>4303</v>
      </c>
      <c r="FQC4587" s="1310" t="s">
        <v>82</v>
      </c>
      <c r="FQD4587" s="1310" t="s">
        <v>7967</v>
      </c>
      <c r="FQE4587" s="1311">
        <v>43763</v>
      </c>
      <c r="FQF4587" s="1147" t="s">
        <v>3798</v>
      </c>
      <c r="FQG4587" s="1308" t="s">
        <v>4064</v>
      </c>
      <c r="FQH4587" s="1309" t="s">
        <v>68</v>
      </c>
      <c r="FQI4587" s="1309" t="s">
        <v>351</v>
      </c>
      <c r="FQJ4587" s="1307" t="s">
        <v>4303</v>
      </c>
      <c r="FQK4587" s="1310" t="s">
        <v>82</v>
      </c>
      <c r="FQL4587" s="1310" t="s">
        <v>7967</v>
      </c>
      <c r="FQM4587" s="1311">
        <v>43763</v>
      </c>
      <c r="FQN4587" s="1147" t="s">
        <v>3798</v>
      </c>
      <c r="FQO4587" s="1308" t="s">
        <v>4064</v>
      </c>
      <c r="FQP4587" s="1309" t="s">
        <v>68</v>
      </c>
      <c r="FQQ4587" s="1309" t="s">
        <v>351</v>
      </c>
      <c r="FQR4587" s="1307" t="s">
        <v>4303</v>
      </c>
      <c r="FQS4587" s="1310" t="s">
        <v>82</v>
      </c>
      <c r="FQT4587" s="1310" t="s">
        <v>7967</v>
      </c>
      <c r="FQU4587" s="1311">
        <v>43763</v>
      </c>
      <c r="FQV4587" s="1147" t="s">
        <v>3798</v>
      </c>
      <c r="FQW4587" s="1308" t="s">
        <v>4064</v>
      </c>
      <c r="FQX4587" s="1309" t="s">
        <v>68</v>
      </c>
      <c r="FQY4587" s="1309" t="s">
        <v>351</v>
      </c>
      <c r="FQZ4587" s="1307" t="s">
        <v>4303</v>
      </c>
      <c r="FRA4587" s="1310" t="s">
        <v>82</v>
      </c>
      <c r="FRB4587" s="1310" t="s">
        <v>7967</v>
      </c>
      <c r="FRC4587" s="1311">
        <v>43763</v>
      </c>
      <c r="FRD4587" s="1147" t="s">
        <v>3798</v>
      </c>
      <c r="FRE4587" s="1308" t="s">
        <v>4064</v>
      </c>
      <c r="FRF4587" s="1309" t="s">
        <v>68</v>
      </c>
      <c r="FRG4587" s="1309" t="s">
        <v>351</v>
      </c>
      <c r="FRH4587" s="1307" t="s">
        <v>4303</v>
      </c>
      <c r="FRI4587" s="1310" t="s">
        <v>82</v>
      </c>
      <c r="FRJ4587" s="1310" t="s">
        <v>7967</v>
      </c>
      <c r="FRK4587" s="1311">
        <v>43763</v>
      </c>
      <c r="FRL4587" s="1147" t="s">
        <v>3798</v>
      </c>
      <c r="FRM4587" s="1308" t="s">
        <v>4064</v>
      </c>
      <c r="FRN4587" s="1309" t="s">
        <v>68</v>
      </c>
      <c r="FRO4587" s="1309" t="s">
        <v>351</v>
      </c>
      <c r="FRP4587" s="1307" t="s">
        <v>4303</v>
      </c>
      <c r="FRQ4587" s="1310" t="s">
        <v>82</v>
      </c>
      <c r="FRR4587" s="1310" t="s">
        <v>7967</v>
      </c>
      <c r="FRS4587" s="1311">
        <v>43763</v>
      </c>
      <c r="FRT4587" s="1147" t="s">
        <v>3798</v>
      </c>
      <c r="FRU4587" s="1308" t="s">
        <v>4064</v>
      </c>
      <c r="FRV4587" s="1309" t="s">
        <v>68</v>
      </c>
      <c r="FRW4587" s="1309" t="s">
        <v>351</v>
      </c>
      <c r="FRX4587" s="1307" t="s">
        <v>4303</v>
      </c>
      <c r="FRY4587" s="1310" t="s">
        <v>82</v>
      </c>
      <c r="FRZ4587" s="1310" t="s">
        <v>7967</v>
      </c>
      <c r="FSA4587" s="1311">
        <v>43763</v>
      </c>
      <c r="FSB4587" s="1147" t="s">
        <v>3798</v>
      </c>
      <c r="FSC4587" s="1308" t="s">
        <v>4064</v>
      </c>
      <c r="FSD4587" s="1309" t="s">
        <v>68</v>
      </c>
      <c r="FSE4587" s="1309" t="s">
        <v>351</v>
      </c>
      <c r="FSF4587" s="1307" t="s">
        <v>4303</v>
      </c>
      <c r="FSG4587" s="1310" t="s">
        <v>82</v>
      </c>
      <c r="FSH4587" s="1310" t="s">
        <v>7967</v>
      </c>
      <c r="FSI4587" s="1311">
        <v>43763</v>
      </c>
      <c r="FSJ4587" s="1147" t="s">
        <v>3798</v>
      </c>
      <c r="FSK4587" s="1308" t="s">
        <v>4064</v>
      </c>
      <c r="FSL4587" s="1309" t="s">
        <v>68</v>
      </c>
      <c r="FSM4587" s="1309" t="s">
        <v>351</v>
      </c>
      <c r="FSN4587" s="1307" t="s">
        <v>4303</v>
      </c>
      <c r="FSO4587" s="1310" t="s">
        <v>82</v>
      </c>
      <c r="FSP4587" s="1310" t="s">
        <v>7967</v>
      </c>
      <c r="FSQ4587" s="1311">
        <v>43763</v>
      </c>
      <c r="FSR4587" s="1147" t="s">
        <v>3798</v>
      </c>
      <c r="FSS4587" s="1308" t="s">
        <v>4064</v>
      </c>
      <c r="FST4587" s="1309" t="s">
        <v>68</v>
      </c>
      <c r="FSU4587" s="1309" t="s">
        <v>351</v>
      </c>
      <c r="FSV4587" s="1307" t="s">
        <v>4303</v>
      </c>
      <c r="FSW4587" s="1310" t="s">
        <v>82</v>
      </c>
      <c r="FSX4587" s="1310" t="s">
        <v>7967</v>
      </c>
      <c r="FSY4587" s="1311">
        <v>43763</v>
      </c>
      <c r="FSZ4587" s="1147" t="s">
        <v>3798</v>
      </c>
      <c r="FTA4587" s="1308" t="s">
        <v>4064</v>
      </c>
      <c r="FTB4587" s="1309" t="s">
        <v>68</v>
      </c>
      <c r="FTC4587" s="1309" t="s">
        <v>351</v>
      </c>
      <c r="FTD4587" s="1307" t="s">
        <v>4303</v>
      </c>
      <c r="FTE4587" s="1310" t="s">
        <v>82</v>
      </c>
      <c r="FTF4587" s="1310" t="s">
        <v>7967</v>
      </c>
      <c r="FTG4587" s="1311">
        <v>43763</v>
      </c>
      <c r="FTH4587" s="1147" t="s">
        <v>3798</v>
      </c>
      <c r="FTI4587" s="1308" t="s">
        <v>4064</v>
      </c>
      <c r="FTJ4587" s="1309" t="s">
        <v>68</v>
      </c>
      <c r="FTK4587" s="1309" t="s">
        <v>351</v>
      </c>
      <c r="FTL4587" s="1307" t="s">
        <v>4303</v>
      </c>
      <c r="FTM4587" s="1310" t="s">
        <v>82</v>
      </c>
      <c r="FTN4587" s="1310" t="s">
        <v>7967</v>
      </c>
      <c r="FTO4587" s="1311">
        <v>43763</v>
      </c>
      <c r="FTP4587" s="1147" t="s">
        <v>3798</v>
      </c>
      <c r="FTQ4587" s="1308" t="s">
        <v>4064</v>
      </c>
      <c r="FTR4587" s="1309" t="s">
        <v>68</v>
      </c>
      <c r="FTS4587" s="1309" t="s">
        <v>351</v>
      </c>
      <c r="FTT4587" s="1307" t="s">
        <v>4303</v>
      </c>
      <c r="FTU4587" s="1310" t="s">
        <v>82</v>
      </c>
      <c r="FTV4587" s="1310" t="s">
        <v>7967</v>
      </c>
      <c r="FTW4587" s="1311">
        <v>43763</v>
      </c>
      <c r="FTX4587" s="1147" t="s">
        <v>3798</v>
      </c>
      <c r="FTY4587" s="1308" t="s">
        <v>4064</v>
      </c>
      <c r="FTZ4587" s="1309" t="s">
        <v>68</v>
      </c>
      <c r="FUA4587" s="1309" t="s">
        <v>351</v>
      </c>
      <c r="FUB4587" s="1307" t="s">
        <v>4303</v>
      </c>
      <c r="FUC4587" s="1310" t="s">
        <v>82</v>
      </c>
      <c r="FUD4587" s="1310" t="s">
        <v>7967</v>
      </c>
      <c r="FUE4587" s="1311">
        <v>43763</v>
      </c>
      <c r="FUF4587" s="1147" t="s">
        <v>3798</v>
      </c>
      <c r="FUG4587" s="1308" t="s">
        <v>4064</v>
      </c>
      <c r="FUH4587" s="1309" t="s">
        <v>68</v>
      </c>
      <c r="FUI4587" s="1309" t="s">
        <v>351</v>
      </c>
      <c r="FUJ4587" s="1307" t="s">
        <v>4303</v>
      </c>
      <c r="FUK4587" s="1310" t="s">
        <v>82</v>
      </c>
      <c r="FUL4587" s="1310" t="s">
        <v>7967</v>
      </c>
      <c r="FUM4587" s="1311">
        <v>43763</v>
      </c>
      <c r="FUN4587" s="1147" t="s">
        <v>3798</v>
      </c>
      <c r="FUO4587" s="1308" t="s">
        <v>4064</v>
      </c>
      <c r="FUP4587" s="1309" t="s">
        <v>68</v>
      </c>
      <c r="FUQ4587" s="1309" t="s">
        <v>351</v>
      </c>
      <c r="FUR4587" s="1307" t="s">
        <v>4303</v>
      </c>
      <c r="FUS4587" s="1310" t="s">
        <v>82</v>
      </c>
      <c r="FUT4587" s="1310" t="s">
        <v>7967</v>
      </c>
      <c r="FUU4587" s="1311">
        <v>43763</v>
      </c>
      <c r="FUV4587" s="1147" t="s">
        <v>3798</v>
      </c>
      <c r="FUW4587" s="1308" t="s">
        <v>4064</v>
      </c>
      <c r="FUX4587" s="1309" t="s">
        <v>68</v>
      </c>
      <c r="FUY4587" s="1309" t="s">
        <v>351</v>
      </c>
      <c r="FUZ4587" s="1307" t="s">
        <v>4303</v>
      </c>
      <c r="FVA4587" s="1310" t="s">
        <v>82</v>
      </c>
      <c r="FVB4587" s="1310" t="s">
        <v>7967</v>
      </c>
      <c r="FVC4587" s="1311">
        <v>43763</v>
      </c>
      <c r="FVD4587" s="1147" t="s">
        <v>3798</v>
      </c>
      <c r="FVE4587" s="1308" t="s">
        <v>4064</v>
      </c>
      <c r="FVF4587" s="1309" t="s">
        <v>68</v>
      </c>
      <c r="FVG4587" s="1309" t="s">
        <v>351</v>
      </c>
      <c r="FVH4587" s="1307" t="s">
        <v>4303</v>
      </c>
      <c r="FVI4587" s="1310" t="s">
        <v>82</v>
      </c>
      <c r="FVJ4587" s="1310" t="s">
        <v>7967</v>
      </c>
      <c r="FVK4587" s="1311">
        <v>43763</v>
      </c>
      <c r="FVL4587" s="1147" t="s">
        <v>3798</v>
      </c>
      <c r="FVM4587" s="1308" t="s">
        <v>4064</v>
      </c>
      <c r="FVN4587" s="1309" t="s">
        <v>68</v>
      </c>
      <c r="FVO4587" s="1309" t="s">
        <v>351</v>
      </c>
      <c r="FVP4587" s="1307" t="s">
        <v>4303</v>
      </c>
      <c r="FVQ4587" s="1310" t="s">
        <v>82</v>
      </c>
      <c r="FVR4587" s="1310" t="s">
        <v>7967</v>
      </c>
      <c r="FVS4587" s="1311">
        <v>43763</v>
      </c>
      <c r="FVT4587" s="1147" t="s">
        <v>3798</v>
      </c>
      <c r="FVU4587" s="1308" t="s">
        <v>4064</v>
      </c>
      <c r="FVV4587" s="1309" t="s">
        <v>68</v>
      </c>
      <c r="FVW4587" s="1309" t="s">
        <v>351</v>
      </c>
      <c r="FVX4587" s="1307" t="s">
        <v>4303</v>
      </c>
      <c r="FVY4587" s="1310" t="s">
        <v>82</v>
      </c>
      <c r="FVZ4587" s="1310" t="s">
        <v>7967</v>
      </c>
      <c r="FWA4587" s="1311">
        <v>43763</v>
      </c>
      <c r="FWB4587" s="1147" t="s">
        <v>3798</v>
      </c>
      <c r="FWC4587" s="1308" t="s">
        <v>4064</v>
      </c>
      <c r="FWD4587" s="1309" t="s">
        <v>68</v>
      </c>
      <c r="FWE4587" s="1309" t="s">
        <v>351</v>
      </c>
      <c r="FWF4587" s="1307" t="s">
        <v>4303</v>
      </c>
      <c r="FWG4587" s="1310" t="s">
        <v>82</v>
      </c>
      <c r="FWH4587" s="1310" t="s">
        <v>7967</v>
      </c>
      <c r="FWI4587" s="1311">
        <v>43763</v>
      </c>
      <c r="FWJ4587" s="1147" t="s">
        <v>3798</v>
      </c>
      <c r="FWK4587" s="1308" t="s">
        <v>4064</v>
      </c>
      <c r="FWL4587" s="1309" t="s">
        <v>68</v>
      </c>
      <c r="FWM4587" s="1309" t="s">
        <v>351</v>
      </c>
      <c r="FWN4587" s="1307" t="s">
        <v>4303</v>
      </c>
      <c r="FWO4587" s="1310" t="s">
        <v>82</v>
      </c>
      <c r="FWP4587" s="1310" t="s">
        <v>7967</v>
      </c>
      <c r="FWQ4587" s="1311">
        <v>43763</v>
      </c>
      <c r="FWR4587" s="1147" t="s">
        <v>3798</v>
      </c>
      <c r="FWS4587" s="1308" t="s">
        <v>4064</v>
      </c>
      <c r="FWT4587" s="1309" t="s">
        <v>68</v>
      </c>
      <c r="FWU4587" s="1309" t="s">
        <v>351</v>
      </c>
      <c r="FWV4587" s="1307" t="s">
        <v>4303</v>
      </c>
      <c r="FWW4587" s="1310" t="s">
        <v>82</v>
      </c>
      <c r="FWX4587" s="1310" t="s">
        <v>7967</v>
      </c>
      <c r="FWY4587" s="1311">
        <v>43763</v>
      </c>
      <c r="FWZ4587" s="1147" t="s">
        <v>3798</v>
      </c>
      <c r="FXA4587" s="1308" t="s">
        <v>4064</v>
      </c>
      <c r="FXB4587" s="1309" t="s">
        <v>68</v>
      </c>
      <c r="FXC4587" s="1309" t="s">
        <v>351</v>
      </c>
      <c r="FXD4587" s="1307" t="s">
        <v>4303</v>
      </c>
      <c r="FXE4587" s="1310" t="s">
        <v>82</v>
      </c>
      <c r="FXF4587" s="1310" t="s">
        <v>7967</v>
      </c>
      <c r="FXG4587" s="1311">
        <v>43763</v>
      </c>
      <c r="FXH4587" s="1147" t="s">
        <v>3798</v>
      </c>
      <c r="FXI4587" s="1308" t="s">
        <v>4064</v>
      </c>
      <c r="FXJ4587" s="1309" t="s">
        <v>68</v>
      </c>
      <c r="FXK4587" s="1309" t="s">
        <v>351</v>
      </c>
      <c r="FXL4587" s="1307" t="s">
        <v>4303</v>
      </c>
      <c r="FXM4587" s="1310" t="s">
        <v>82</v>
      </c>
      <c r="FXN4587" s="1310" t="s">
        <v>7967</v>
      </c>
      <c r="FXO4587" s="1311">
        <v>43763</v>
      </c>
      <c r="FXP4587" s="1147" t="s">
        <v>3798</v>
      </c>
      <c r="FXQ4587" s="1308" t="s">
        <v>4064</v>
      </c>
      <c r="FXR4587" s="1309" t="s">
        <v>68</v>
      </c>
      <c r="FXS4587" s="1309" t="s">
        <v>351</v>
      </c>
      <c r="FXT4587" s="1307" t="s">
        <v>4303</v>
      </c>
      <c r="FXU4587" s="1310" t="s">
        <v>82</v>
      </c>
      <c r="FXV4587" s="1310" t="s">
        <v>7967</v>
      </c>
      <c r="FXW4587" s="1311">
        <v>43763</v>
      </c>
      <c r="FXX4587" s="1147" t="s">
        <v>3798</v>
      </c>
      <c r="FXY4587" s="1308" t="s">
        <v>4064</v>
      </c>
      <c r="FXZ4587" s="1309" t="s">
        <v>68</v>
      </c>
      <c r="FYA4587" s="1309" t="s">
        <v>351</v>
      </c>
      <c r="FYB4587" s="1307" t="s">
        <v>4303</v>
      </c>
      <c r="FYC4587" s="1310" t="s">
        <v>82</v>
      </c>
      <c r="FYD4587" s="1310" t="s">
        <v>7967</v>
      </c>
      <c r="FYE4587" s="1311">
        <v>43763</v>
      </c>
      <c r="FYF4587" s="1147" t="s">
        <v>3798</v>
      </c>
      <c r="FYG4587" s="1308" t="s">
        <v>4064</v>
      </c>
      <c r="FYH4587" s="1309" t="s">
        <v>68</v>
      </c>
      <c r="FYI4587" s="1309" t="s">
        <v>351</v>
      </c>
      <c r="FYJ4587" s="1307" t="s">
        <v>4303</v>
      </c>
      <c r="FYK4587" s="1310" t="s">
        <v>82</v>
      </c>
      <c r="FYL4587" s="1310" t="s">
        <v>7967</v>
      </c>
      <c r="FYM4587" s="1311">
        <v>43763</v>
      </c>
      <c r="FYN4587" s="1147" t="s">
        <v>3798</v>
      </c>
      <c r="FYO4587" s="1308" t="s">
        <v>4064</v>
      </c>
      <c r="FYP4587" s="1309" t="s">
        <v>68</v>
      </c>
      <c r="FYQ4587" s="1309" t="s">
        <v>351</v>
      </c>
      <c r="FYR4587" s="1307" t="s">
        <v>4303</v>
      </c>
      <c r="FYS4587" s="1310" t="s">
        <v>82</v>
      </c>
      <c r="FYT4587" s="1310" t="s">
        <v>7967</v>
      </c>
      <c r="FYU4587" s="1311">
        <v>43763</v>
      </c>
      <c r="FYV4587" s="1147" t="s">
        <v>3798</v>
      </c>
      <c r="FYW4587" s="1308" t="s">
        <v>4064</v>
      </c>
      <c r="FYX4587" s="1309" t="s">
        <v>68</v>
      </c>
      <c r="FYY4587" s="1309" t="s">
        <v>351</v>
      </c>
      <c r="FYZ4587" s="1307" t="s">
        <v>4303</v>
      </c>
      <c r="FZA4587" s="1310" t="s">
        <v>82</v>
      </c>
      <c r="FZB4587" s="1310" t="s">
        <v>7967</v>
      </c>
      <c r="FZC4587" s="1311">
        <v>43763</v>
      </c>
      <c r="FZD4587" s="1147" t="s">
        <v>3798</v>
      </c>
      <c r="FZE4587" s="1308" t="s">
        <v>4064</v>
      </c>
      <c r="FZF4587" s="1309" t="s">
        <v>68</v>
      </c>
      <c r="FZG4587" s="1309" t="s">
        <v>351</v>
      </c>
      <c r="FZH4587" s="1307" t="s">
        <v>4303</v>
      </c>
      <c r="FZI4587" s="1310" t="s">
        <v>82</v>
      </c>
      <c r="FZJ4587" s="1310" t="s">
        <v>7967</v>
      </c>
      <c r="FZK4587" s="1311">
        <v>43763</v>
      </c>
      <c r="FZL4587" s="1147" t="s">
        <v>3798</v>
      </c>
      <c r="FZM4587" s="1308" t="s">
        <v>4064</v>
      </c>
      <c r="FZN4587" s="1309" t="s">
        <v>68</v>
      </c>
      <c r="FZO4587" s="1309" t="s">
        <v>351</v>
      </c>
      <c r="FZP4587" s="1307" t="s">
        <v>4303</v>
      </c>
      <c r="FZQ4587" s="1310" t="s">
        <v>82</v>
      </c>
      <c r="FZR4587" s="1310" t="s">
        <v>7967</v>
      </c>
      <c r="FZS4587" s="1311">
        <v>43763</v>
      </c>
      <c r="FZT4587" s="1147" t="s">
        <v>3798</v>
      </c>
      <c r="FZU4587" s="1308" t="s">
        <v>4064</v>
      </c>
      <c r="FZV4587" s="1309" t="s">
        <v>68</v>
      </c>
      <c r="FZW4587" s="1309" t="s">
        <v>351</v>
      </c>
      <c r="FZX4587" s="1307" t="s">
        <v>4303</v>
      </c>
      <c r="FZY4587" s="1310" t="s">
        <v>82</v>
      </c>
      <c r="FZZ4587" s="1310" t="s">
        <v>7967</v>
      </c>
      <c r="GAA4587" s="1311">
        <v>43763</v>
      </c>
      <c r="GAB4587" s="1147" t="s">
        <v>3798</v>
      </c>
      <c r="GAC4587" s="1308" t="s">
        <v>4064</v>
      </c>
      <c r="GAD4587" s="1309" t="s">
        <v>68</v>
      </c>
      <c r="GAE4587" s="1309" t="s">
        <v>351</v>
      </c>
      <c r="GAF4587" s="1307" t="s">
        <v>4303</v>
      </c>
      <c r="GAG4587" s="1310" t="s">
        <v>82</v>
      </c>
      <c r="GAH4587" s="1310" t="s">
        <v>7967</v>
      </c>
      <c r="GAI4587" s="1311">
        <v>43763</v>
      </c>
      <c r="GAJ4587" s="1147" t="s">
        <v>3798</v>
      </c>
      <c r="GAK4587" s="1308" t="s">
        <v>4064</v>
      </c>
      <c r="GAL4587" s="1309" t="s">
        <v>68</v>
      </c>
      <c r="GAM4587" s="1309" t="s">
        <v>351</v>
      </c>
      <c r="GAN4587" s="1307" t="s">
        <v>4303</v>
      </c>
      <c r="GAO4587" s="1310" t="s">
        <v>82</v>
      </c>
      <c r="GAP4587" s="1310" t="s">
        <v>7967</v>
      </c>
      <c r="GAQ4587" s="1311">
        <v>43763</v>
      </c>
      <c r="GAR4587" s="1147" t="s">
        <v>3798</v>
      </c>
      <c r="GAS4587" s="1308" t="s">
        <v>4064</v>
      </c>
      <c r="GAT4587" s="1309" t="s">
        <v>68</v>
      </c>
      <c r="GAU4587" s="1309" t="s">
        <v>351</v>
      </c>
      <c r="GAV4587" s="1307" t="s">
        <v>4303</v>
      </c>
      <c r="GAW4587" s="1310" t="s">
        <v>82</v>
      </c>
      <c r="GAX4587" s="1310" t="s">
        <v>7967</v>
      </c>
      <c r="GAY4587" s="1311">
        <v>43763</v>
      </c>
      <c r="GAZ4587" s="1147" t="s">
        <v>3798</v>
      </c>
      <c r="GBA4587" s="1308" t="s">
        <v>4064</v>
      </c>
      <c r="GBB4587" s="1309" t="s">
        <v>68</v>
      </c>
      <c r="GBC4587" s="1309" t="s">
        <v>351</v>
      </c>
      <c r="GBD4587" s="1307" t="s">
        <v>4303</v>
      </c>
      <c r="GBE4587" s="1310" t="s">
        <v>82</v>
      </c>
      <c r="GBF4587" s="1310" t="s">
        <v>7967</v>
      </c>
      <c r="GBG4587" s="1311">
        <v>43763</v>
      </c>
      <c r="GBH4587" s="1147" t="s">
        <v>3798</v>
      </c>
      <c r="GBI4587" s="1308" t="s">
        <v>4064</v>
      </c>
      <c r="GBJ4587" s="1309" t="s">
        <v>68</v>
      </c>
      <c r="GBK4587" s="1309" t="s">
        <v>351</v>
      </c>
      <c r="GBL4587" s="1307" t="s">
        <v>4303</v>
      </c>
      <c r="GBM4587" s="1310" t="s">
        <v>82</v>
      </c>
      <c r="GBN4587" s="1310" t="s">
        <v>7967</v>
      </c>
      <c r="GBO4587" s="1311">
        <v>43763</v>
      </c>
      <c r="GBP4587" s="1147" t="s">
        <v>3798</v>
      </c>
      <c r="GBQ4587" s="1308" t="s">
        <v>4064</v>
      </c>
      <c r="GBR4587" s="1309" t="s">
        <v>68</v>
      </c>
      <c r="GBS4587" s="1309" t="s">
        <v>351</v>
      </c>
      <c r="GBT4587" s="1307" t="s">
        <v>4303</v>
      </c>
      <c r="GBU4587" s="1310" t="s">
        <v>82</v>
      </c>
      <c r="GBV4587" s="1310" t="s">
        <v>7967</v>
      </c>
      <c r="GBW4587" s="1311">
        <v>43763</v>
      </c>
      <c r="GBX4587" s="1147" t="s">
        <v>3798</v>
      </c>
      <c r="GBY4587" s="1308" t="s">
        <v>4064</v>
      </c>
      <c r="GBZ4587" s="1309" t="s">
        <v>68</v>
      </c>
      <c r="GCA4587" s="1309" t="s">
        <v>351</v>
      </c>
      <c r="GCB4587" s="1307" t="s">
        <v>4303</v>
      </c>
      <c r="GCC4587" s="1310" t="s">
        <v>82</v>
      </c>
      <c r="GCD4587" s="1310" t="s">
        <v>7967</v>
      </c>
      <c r="GCE4587" s="1311">
        <v>43763</v>
      </c>
      <c r="GCF4587" s="1147" t="s">
        <v>3798</v>
      </c>
      <c r="GCG4587" s="1308" t="s">
        <v>4064</v>
      </c>
      <c r="GCH4587" s="1309" t="s">
        <v>68</v>
      </c>
      <c r="GCI4587" s="1309" t="s">
        <v>351</v>
      </c>
      <c r="GCJ4587" s="1307" t="s">
        <v>4303</v>
      </c>
      <c r="GCK4587" s="1310" t="s">
        <v>82</v>
      </c>
      <c r="GCL4587" s="1310" t="s">
        <v>7967</v>
      </c>
      <c r="GCM4587" s="1311">
        <v>43763</v>
      </c>
      <c r="GCN4587" s="1147" t="s">
        <v>3798</v>
      </c>
      <c r="GCO4587" s="1308" t="s">
        <v>4064</v>
      </c>
      <c r="GCP4587" s="1309" t="s">
        <v>68</v>
      </c>
      <c r="GCQ4587" s="1309" t="s">
        <v>351</v>
      </c>
      <c r="GCR4587" s="1307" t="s">
        <v>4303</v>
      </c>
      <c r="GCS4587" s="1310" t="s">
        <v>82</v>
      </c>
      <c r="GCT4587" s="1310" t="s">
        <v>7967</v>
      </c>
      <c r="GCU4587" s="1311">
        <v>43763</v>
      </c>
      <c r="GCV4587" s="1147" t="s">
        <v>3798</v>
      </c>
      <c r="GCW4587" s="1308" t="s">
        <v>4064</v>
      </c>
      <c r="GCX4587" s="1309" t="s">
        <v>68</v>
      </c>
      <c r="GCY4587" s="1309" t="s">
        <v>351</v>
      </c>
      <c r="GCZ4587" s="1307" t="s">
        <v>4303</v>
      </c>
      <c r="GDA4587" s="1310" t="s">
        <v>82</v>
      </c>
      <c r="GDB4587" s="1310" t="s">
        <v>7967</v>
      </c>
      <c r="GDC4587" s="1311">
        <v>43763</v>
      </c>
      <c r="GDD4587" s="1147" t="s">
        <v>3798</v>
      </c>
      <c r="GDE4587" s="1308" t="s">
        <v>4064</v>
      </c>
      <c r="GDF4587" s="1309" t="s">
        <v>68</v>
      </c>
      <c r="GDG4587" s="1309" t="s">
        <v>351</v>
      </c>
      <c r="GDH4587" s="1307" t="s">
        <v>4303</v>
      </c>
      <c r="GDI4587" s="1310" t="s">
        <v>82</v>
      </c>
      <c r="GDJ4587" s="1310" t="s">
        <v>7967</v>
      </c>
      <c r="GDK4587" s="1311">
        <v>43763</v>
      </c>
      <c r="GDL4587" s="1147" t="s">
        <v>3798</v>
      </c>
      <c r="GDM4587" s="1308" t="s">
        <v>4064</v>
      </c>
      <c r="GDN4587" s="1309" t="s">
        <v>68</v>
      </c>
      <c r="GDO4587" s="1309" t="s">
        <v>351</v>
      </c>
      <c r="GDP4587" s="1307" t="s">
        <v>4303</v>
      </c>
      <c r="GDQ4587" s="1310" t="s">
        <v>82</v>
      </c>
      <c r="GDR4587" s="1310" t="s">
        <v>7967</v>
      </c>
      <c r="GDS4587" s="1311">
        <v>43763</v>
      </c>
      <c r="GDT4587" s="1147" t="s">
        <v>3798</v>
      </c>
      <c r="GDU4587" s="1308" t="s">
        <v>4064</v>
      </c>
      <c r="GDV4587" s="1309" t="s">
        <v>68</v>
      </c>
      <c r="GDW4587" s="1309" t="s">
        <v>351</v>
      </c>
      <c r="GDX4587" s="1307" t="s">
        <v>4303</v>
      </c>
      <c r="GDY4587" s="1310" t="s">
        <v>82</v>
      </c>
      <c r="GDZ4587" s="1310" t="s">
        <v>7967</v>
      </c>
      <c r="GEA4587" s="1311">
        <v>43763</v>
      </c>
      <c r="GEB4587" s="1147" t="s">
        <v>3798</v>
      </c>
      <c r="GEC4587" s="1308" t="s">
        <v>4064</v>
      </c>
      <c r="GED4587" s="1309" t="s">
        <v>68</v>
      </c>
      <c r="GEE4587" s="1309" t="s">
        <v>351</v>
      </c>
      <c r="GEF4587" s="1307" t="s">
        <v>4303</v>
      </c>
      <c r="GEG4587" s="1310" t="s">
        <v>82</v>
      </c>
      <c r="GEH4587" s="1310" t="s">
        <v>7967</v>
      </c>
      <c r="GEI4587" s="1311">
        <v>43763</v>
      </c>
      <c r="GEJ4587" s="1147" t="s">
        <v>3798</v>
      </c>
      <c r="GEK4587" s="1308" t="s">
        <v>4064</v>
      </c>
      <c r="GEL4587" s="1309" t="s">
        <v>68</v>
      </c>
      <c r="GEM4587" s="1309" t="s">
        <v>351</v>
      </c>
      <c r="GEN4587" s="1307" t="s">
        <v>4303</v>
      </c>
      <c r="GEO4587" s="1310" t="s">
        <v>82</v>
      </c>
      <c r="GEP4587" s="1310" t="s">
        <v>7967</v>
      </c>
      <c r="GEQ4587" s="1311">
        <v>43763</v>
      </c>
      <c r="GER4587" s="1147" t="s">
        <v>3798</v>
      </c>
      <c r="GES4587" s="1308" t="s">
        <v>4064</v>
      </c>
      <c r="GET4587" s="1309" t="s">
        <v>68</v>
      </c>
      <c r="GEU4587" s="1309" t="s">
        <v>351</v>
      </c>
      <c r="GEV4587" s="1307" t="s">
        <v>4303</v>
      </c>
      <c r="GEW4587" s="1310" t="s">
        <v>82</v>
      </c>
      <c r="GEX4587" s="1310" t="s">
        <v>7967</v>
      </c>
      <c r="GEY4587" s="1311">
        <v>43763</v>
      </c>
      <c r="GEZ4587" s="1147" t="s">
        <v>3798</v>
      </c>
      <c r="GFA4587" s="1308" t="s">
        <v>4064</v>
      </c>
      <c r="GFB4587" s="1309" t="s">
        <v>68</v>
      </c>
      <c r="GFC4587" s="1309" t="s">
        <v>351</v>
      </c>
      <c r="GFD4587" s="1307" t="s">
        <v>4303</v>
      </c>
      <c r="GFE4587" s="1310" t="s">
        <v>82</v>
      </c>
      <c r="GFF4587" s="1310" t="s">
        <v>7967</v>
      </c>
      <c r="GFG4587" s="1311">
        <v>43763</v>
      </c>
      <c r="GFH4587" s="1147" t="s">
        <v>3798</v>
      </c>
      <c r="GFI4587" s="1308" t="s">
        <v>4064</v>
      </c>
      <c r="GFJ4587" s="1309" t="s">
        <v>68</v>
      </c>
      <c r="GFK4587" s="1309" t="s">
        <v>351</v>
      </c>
      <c r="GFL4587" s="1307" t="s">
        <v>4303</v>
      </c>
      <c r="GFM4587" s="1310" t="s">
        <v>82</v>
      </c>
      <c r="GFN4587" s="1310" t="s">
        <v>7967</v>
      </c>
      <c r="GFO4587" s="1311">
        <v>43763</v>
      </c>
      <c r="GFP4587" s="1147" t="s">
        <v>3798</v>
      </c>
      <c r="GFQ4587" s="1308" t="s">
        <v>4064</v>
      </c>
      <c r="GFR4587" s="1309" t="s">
        <v>68</v>
      </c>
      <c r="GFS4587" s="1309" t="s">
        <v>351</v>
      </c>
      <c r="GFT4587" s="1307" t="s">
        <v>4303</v>
      </c>
      <c r="GFU4587" s="1310" t="s">
        <v>82</v>
      </c>
      <c r="GFV4587" s="1310" t="s">
        <v>7967</v>
      </c>
      <c r="GFW4587" s="1311">
        <v>43763</v>
      </c>
      <c r="GFX4587" s="1147" t="s">
        <v>3798</v>
      </c>
      <c r="GFY4587" s="1308" t="s">
        <v>4064</v>
      </c>
      <c r="GFZ4587" s="1309" t="s">
        <v>68</v>
      </c>
      <c r="GGA4587" s="1309" t="s">
        <v>351</v>
      </c>
      <c r="GGB4587" s="1307" t="s">
        <v>4303</v>
      </c>
      <c r="GGC4587" s="1310" t="s">
        <v>82</v>
      </c>
      <c r="GGD4587" s="1310" t="s">
        <v>7967</v>
      </c>
      <c r="GGE4587" s="1311">
        <v>43763</v>
      </c>
      <c r="GGF4587" s="1147" t="s">
        <v>3798</v>
      </c>
      <c r="GGG4587" s="1308" t="s">
        <v>4064</v>
      </c>
      <c r="GGH4587" s="1309" t="s">
        <v>68</v>
      </c>
      <c r="GGI4587" s="1309" t="s">
        <v>351</v>
      </c>
      <c r="GGJ4587" s="1307" t="s">
        <v>4303</v>
      </c>
      <c r="GGK4587" s="1310" t="s">
        <v>82</v>
      </c>
      <c r="GGL4587" s="1310" t="s">
        <v>7967</v>
      </c>
      <c r="GGM4587" s="1311">
        <v>43763</v>
      </c>
      <c r="GGN4587" s="1147" t="s">
        <v>3798</v>
      </c>
      <c r="GGO4587" s="1308" t="s">
        <v>4064</v>
      </c>
      <c r="GGP4587" s="1309" t="s">
        <v>68</v>
      </c>
      <c r="GGQ4587" s="1309" t="s">
        <v>351</v>
      </c>
      <c r="GGR4587" s="1307" t="s">
        <v>4303</v>
      </c>
      <c r="GGS4587" s="1310" t="s">
        <v>82</v>
      </c>
      <c r="GGT4587" s="1310" t="s">
        <v>7967</v>
      </c>
      <c r="GGU4587" s="1311">
        <v>43763</v>
      </c>
      <c r="GGV4587" s="1147" t="s">
        <v>3798</v>
      </c>
      <c r="GGW4587" s="1308" t="s">
        <v>4064</v>
      </c>
      <c r="GGX4587" s="1309" t="s">
        <v>68</v>
      </c>
      <c r="GGY4587" s="1309" t="s">
        <v>351</v>
      </c>
      <c r="GGZ4587" s="1307" t="s">
        <v>4303</v>
      </c>
      <c r="GHA4587" s="1310" t="s">
        <v>82</v>
      </c>
      <c r="GHB4587" s="1310" t="s">
        <v>7967</v>
      </c>
      <c r="GHC4587" s="1311">
        <v>43763</v>
      </c>
      <c r="GHD4587" s="1147" t="s">
        <v>3798</v>
      </c>
      <c r="GHE4587" s="1308" t="s">
        <v>4064</v>
      </c>
      <c r="GHF4587" s="1309" t="s">
        <v>68</v>
      </c>
      <c r="GHG4587" s="1309" t="s">
        <v>351</v>
      </c>
      <c r="GHH4587" s="1307" t="s">
        <v>4303</v>
      </c>
      <c r="GHI4587" s="1310" t="s">
        <v>82</v>
      </c>
      <c r="GHJ4587" s="1310" t="s">
        <v>7967</v>
      </c>
      <c r="GHK4587" s="1311">
        <v>43763</v>
      </c>
      <c r="GHL4587" s="1147" t="s">
        <v>3798</v>
      </c>
      <c r="GHM4587" s="1308" t="s">
        <v>4064</v>
      </c>
      <c r="GHN4587" s="1309" t="s">
        <v>68</v>
      </c>
      <c r="GHO4587" s="1309" t="s">
        <v>351</v>
      </c>
      <c r="GHP4587" s="1307" t="s">
        <v>4303</v>
      </c>
      <c r="GHQ4587" s="1310" t="s">
        <v>82</v>
      </c>
      <c r="GHR4587" s="1310" t="s">
        <v>7967</v>
      </c>
      <c r="GHS4587" s="1311">
        <v>43763</v>
      </c>
      <c r="GHT4587" s="1147" t="s">
        <v>3798</v>
      </c>
      <c r="GHU4587" s="1308" t="s">
        <v>4064</v>
      </c>
      <c r="GHV4587" s="1309" t="s">
        <v>68</v>
      </c>
      <c r="GHW4587" s="1309" t="s">
        <v>351</v>
      </c>
      <c r="GHX4587" s="1307" t="s">
        <v>4303</v>
      </c>
      <c r="GHY4587" s="1310" t="s">
        <v>82</v>
      </c>
      <c r="GHZ4587" s="1310" t="s">
        <v>7967</v>
      </c>
      <c r="GIA4587" s="1311">
        <v>43763</v>
      </c>
      <c r="GIB4587" s="1147" t="s">
        <v>3798</v>
      </c>
      <c r="GIC4587" s="1308" t="s">
        <v>4064</v>
      </c>
      <c r="GID4587" s="1309" t="s">
        <v>68</v>
      </c>
      <c r="GIE4587" s="1309" t="s">
        <v>351</v>
      </c>
      <c r="GIF4587" s="1307" t="s">
        <v>4303</v>
      </c>
      <c r="GIG4587" s="1310" t="s">
        <v>82</v>
      </c>
      <c r="GIH4587" s="1310" t="s">
        <v>7967</v>
      </c>
      <c r="GII4587" s="1311">
        <v>43763</v>
      </c>
      <c r="GIJ4587" s="1147" t="s">
        <v>3798</v>
      </c>
      <c r="GIK4587" s="1308" t="s">
        <v>4064</v>
      </c>
      <c r="GIL4587" s="1309" t="s">
        <v>68</v>
      </c>
      <c r="GIM4587" s="1309" t="s">
        <v>351</v>
      </c>
      <c r="GIN4587" s="1307" t="s">
        <v>4303</v>
      </c>
      <c r="GIO4587" s="1310" t="s">
        <v>82</v>
      </c>
      <c r="GIP4587" s="1310" t="s">
        <v>7967</v>
      </c>
      <c r="GIQ4587" s="1311">
        <v>43763</v>
      </c>
      <c r="GIR4587" s="1147" t="s">
        <v>3798</v>
      </c>
      <c r="GIS4587" s="1308" t="s">
        <v>4064</v>
      </c>
      <c r="GIT4587" s="1309" t="s">
        <v>68</v>
      </c>
      <c r="GIU4587" s="1309" t="s">
        <v>351</v>
      </c>
      <c r="GIV4587" s="1307" t="s">
        <v>4303</v>
      </c>
      <c r="GIW4587" s="1310" t="s">
        <v>82</v>
      </c>
      <c r="GIX4587" s="1310" t="s">
        <v>7967</v>
      </c>
      <c r="GIY4587" s="1311">
        <v>43763</v>
      </c>
      <c r="GIZ4587" s="1147" t="s">
        <v>3798</v>
      </c>
      <c r="GJA4587" s="1308" t="s">
        <v>4064</v>
      </c>
      <c r="GJB4587" s="1309" t="s">
        <v>68</v>
      </c>
      <c r="GJC4587" s="1309" t="s">
        <v>351</v>
      </c>
      <c r="GJD4587" s="1307" t="s">
        <v>4303</v>
      </c>
      <c r="GJE4587" s="1310" t="s">
        <v>82</v>
      </c>
      <c r="GJF4587" s="1310" t="s">
        <v>7967</v>
      </c>
      <c r="GJG4587" s="1311">
        <v>43763</v>
      </c>
      <c r="GJH4587" s="1147" t="s">
        <v>3798</v>
      </c>
      <c r="GJI4587" s="1308" t="s">
        <v>4064</v>
      </c>
      <c r="GJJ4587" s="1309" t="s">
        <v>68</v>
      </c>
      <c r="GJK4587" s="1309" t="s">
        <v>351</v>
      </c>
      <c r="GJL4587" s="1307" t="s">
        <v>4303</v>
      </c>
      <c r="GJM4587" s="1310" t="s">
        <v>82</v>
      </c>
      <c r="GJN4587" s="1310" t="s">
        <v>7967</v>
      </c>
      <c r="GJO4587" s="1311">
        <v>43763</v>
      </c>
      <c r="GJP4587" s="1147" t="s">
        <v>3798</v>
      </c>
      <c r="GJQ4587" s="1308" t="s">
        <v>4064</v>
      </c>
      <c r="GJR4587" s="1309" t="s">
        <v>68</v>
      </c>
      <c r="GJS4587" s="1309" t="s">
        <v>351</v>
      </c>
      <c r="GJT4587" s="1307" t="s">
        <v>4303</v>
      </c>
      <c r="GJU4587" s="1310" t="s">
        <v>82</v>
      </c>
      <c r="GJV4587" s="1310" t="s">
        <v>7967</v>
      </c>
      <c r="GJW4587" s="1311">
        <v>43763</v>
      </c>
      <c r="GJX4587" s="1147" t="s">
        <v>3798</v>
      </c>
      <c r="GJY4587" s="1308" t="s">
        <v>4064</v>
      </c>
      <c r="GJZ4587" s="1309" t="s">
        <v>68</v>
      </c>
      <c r="GKA4587" s="1309" t="s">
        <v>351</v>
      </c>
      <c r="GKB4587" s="1307" t="s">
        <v>4303</v>
      </c>
      <c r="GKC4587" s="1310" t="s">
        <v>82</v>
      </c>
      <c r="GKD4587" s="1310" t="s">
        <v>7967</v>
      </c>
      <c r="GKE4587" s="1311">
        <v>43763</v>
      </c>
      <c r="GKF4587" s="1147" t="s">
        <v>3798</v>
      </c>
      <c r="GKG4587" s="1308" t="s">
        <v>4064</v>
      </c>
      <c r="GKH4587" s="1309" t="s">
        <v>68</v>
      </c>
      <c r="GKI4587" s="1309" t="s">
        <v>351</v>
      </c>
      <c r="GKJ4587" s="1307" t="s">
        <v>4303</v>
      </c>
      <c r="GKK4587" s="1310" t="s">
        <v>82</v>
      </c>
      <c r="GKL4587" s="1310" t="s">
        <v>7967</v>
      </c>
      <c r="GKM4587" s="1311">
        <v>43763</v>
      </c>
      <c r="GKN4587" s="1147" t="s">
        <v>3798</v>
      </c>
      <c r="GKO4587" s="1308" t="s">
        <v>4064</v>
      </c>
      <c r="GKP4587" s="1309" t="s">
        <v>68</v>
      </c>
      <c r="GKQ4587" s="1309" t="s">
        <v>351</v>
      </c>
      <c r="GKR4587" s="1307" t="s">
        <v>4303</v>
      </c>
      <c r="GKS4587" s="1310" t="s">
        <v>82</v>
      </c>
      <c r="GKT4587" s="1310" t="s">
        <v>7967</v>
      </c>
      <c r="GKU4587" s="1311">
        <v>43763</v>
      </c>
      <c r="GKV4587" s="1147" t="s">
        <v>3798</v>
      </c>
      <c r="GKW4587" s="1308" t="s">
        <v>4064</v>
      </c>
      <c r="GKX4587" s="1309" t="s">
        <v>68</v>
      </c>
      <c r="GKY4587" s="1309" t="s">
        <v>351</v>
      </c>
      <c r="GKZ4587" s="1307" t="s">
        <v>4303</v>
      </c>
      <c r="GLA4587" s="1310" t="s">
        <v>82</v>
      </c>
      <c r="GLB4587" s="1310" t="s">
        <v>7967</v>
      </c>
      <c r="GLC4587" s="1311">
        <v>43763</v>
      </c>
      <c r="GLD4587" s="1147" t="s">
        <v>3798</v>
      </c>
      <c r="GLE4587" s="1308" t="s">
        <v>4064</v>
      </c>
      <c r="GLF4587" s="1309" t="s">
        <v>68</v>
      </c>
      <c r="GLG4587" s="1309" t="s">
        <v>351</v>
      </c>
      <c r="GLH4587" s="1307" t="s">
        <v>4303</v>
      </c>
      <c r="GLI4587" s="1310" t="s">
        <v>82</v>
      </c>
      <c r="GLJ4587" s="1310" t="s">
        <v>7967</v>
      </c>
      <c r="GLK4587" s="1311">
        <v>43763</v>
      </c>
      <c r="GLL4587" s="1147" t="s">
        <v>3798</v>
      </c>
      <c r="GLM4587" s="1308" t="s">
        <v>4064</v>
      </c>
      <c r="GLN4587" s="1309" t="s">
        <v>68</v>
      </c>
      <c r="GLO4587" s="1309" t="s">
        <v>351</v>
      </c>
      <c r="GLP4587" s="1307" t="s">
        <v>4303</v>
      </c>
      <c r="GLQ4587" s="1310" t="s">
        <v>82</v>
      </c>
      <c r="GLR4587" s="1310" t="s">
        <v>7967</v>
      </c>
      <c r="GLS4587" s="1311">
        <v>43763</v>
      </c>
      <c r="GLT4587" s="1147" t="s">
        <v>3798</v>
      </c>
      <c r="GLU4587" s="1308" t="s">
        <v>4064</v>
      </c>
      <c r="GLV4587" s="1309" t="s">
        <v>68</v>
      </c>
      <c r="GLW4587" s="1309" t="s">
        <v>351</v>
      </c>
      <c r="GLX4587" s="1307" t="s">
        <v>4303</v>
      </c>
      <c r="GLY4587" s="1310" t="s">
        <v>82</v>
      </c>
      <c r="GLZ4587" s="1310" t="s">
        <v>7967</v>
      </c>
      <c r="GMA4587" s="1311">
        <v>43763</v>
      </c>
      <c r="GMB4587" s="1147" t="s">
        <v>3798</v>
      </c>
      <c r="GMC4587" s="1308" t="s">
        <v>4064</v>
      </c>
      <c r="GMD4587" s="1309" t="s">
        <v>68</v>
      </c>
      <c r="GME4587" s="1309" t="s">
        <v>351</v>
      </c>
      <c r="GMF4587" s="1307" t="s">
        <v>4303</v>
      </c>
      <c r="GMG4587" s="1310" t="s">
        <v>82</v>
      </c>
      <c r="GMH4587" s="1310" t="s">
        <v>7967</v>
      </c>
      <c r="GMI4587" s="1311">
        <v>43763</v>
      </c>
      <c r="GMJ4587" s="1147" t="s">
        <v>3798</v>
      </c>
      <c r="GMK4587" s="1308" t="s">
        <v>4064</v>
      </c>
      <c r="GML4587" s="1309" t="s">
        <v>68</v>
      </c>
      <c r="GMM4587" s="1309" t="s">
        <v>351</v>
      </c>
      <c r="GMN4587" s="1307" t="s">
        <v>4303</v>
      </c>
      <c r="GMO4587" s="1310" t="s">
        <v>82</v>
      </c>
      <c r="GMP4587" s="1310" t="s">
        <v>7967</v>
      </c>
      <c r="GMQ4587" s="1311">
        <v>43763</v>
      </c>
      <c r="GMR4587" s="1147" t="s">
        <v>3798</v>
      </c>
      <c r="GMS4587" s="1308" t="s">
        <v>4064</v>
      </c>
      <c r="GMT4587" s="1309" t="s">
        <v>68</v>
      </c>
      <c r="GMU4587" s="1309" t="s">
        <v>351</v>
      </c>
      <c r="GMV4587" s="1307" t="s">
        <v>4303</v>
      </c>
      <c r="GMW4587" s="1310" t="s">
        <v>82</v>
      </c>
      <c r="GMX4587" s="1310" t="s">
        <v>7967</v>
      </c>
      <c r="GMY4587" s="1311">
        <v>43763</v>
      </c>
      <c r="GMZ4587" s="1147" t="s">
        <v>3798</v>
      </c>
      <c r="GNA4587" s="1308" t="s">
        <v>4064</v>
      </c>
      <c r="GNB4587" s="1309" t="s">
        <v>68</v>
      </c>
      <c r="GNC4587" s="1309" t="s">
        <v>351</v>
      </c>
      <c r="GND4587" s="1307" t="s">
        <v>4303</v>
      </c>
      <c r="GNE4587" s="1310" t="s">
        <v>82</v>
      </c>
      <c r="GNF4587" s="1310" t="s">
        <v>7967</v>
      </c>
      <c r="GNG4587" s="1311">
        <v>43763</v>
      </c>
      <c r="GNH4587" s="1147" t="s">
        <v>3798</v>
      </c>
      <c r="GNI4587" s="1308" t="s">
        <v>4064</v>
      </c>
      <c r="GNJ4587" s="1309" t="s">
        <v>68</v>
      </c>
      <c r="GNK4587" s="1309" t="s">
        <v>351</v>
      </c>
      <c r="GNL4587" s="1307" t="s">
        <v>4303</v>
      </c>
      <c r="GNM4587" s="1310" t="s">
        <v>82</v>
      </c>
      <c r="GNN4587" s="1310" t="s">
        <v>7967</v>
      </c>
      <c r="GNO4587" s="1311">
        <v>43763</v>
      </c>
      <c r="GNP4587" s="1147" t="s">
        <v>3798</v>
      </c>
      <c r="GNQ4587" s="1308" t="s">
        <v>4064</v>
      </c>
      <c r="GNR4587" s="1309" t="s">
        <v>68</v>
      </c>
      <c r="GNS4587" s="1309" t="s">
        <v>351</v>
      </c>
      <c r="GNT4587" s="1307" t="s">
        <v>4303</v>
      </c>
      <c r="GNU4587" s="1310" t="s">
        <v>82</v>
      </c>
      <c r="GNV4587" s="1310" t="s">
        <v>7967</v>
      </c>
      <c r="GNW4587" s="1311">
        <v>43763</v>
      </c>
      <c r="GNX4587" s="1147" t="s">
        <v>3798</v>
      </c>
      <c r="GNY4587" s="1308" t="s">
        <v>4064</v>
      </c>
      <c r="GNZ4587" s="1309" t="s">
        <v>68</v>
      </c>
      <c r="GOA4587" s="1309" t="s">
        <v>351</v>
      </c>
      <c r="GOB4587" s="1307" t="s">
        <v>4303</v>
      </c>
      <c r="GOC4587" s="1310" t="s">
        <v>82</v>
      </c>
      <c r="GOD4587" s="1310" t="s">
        <v>7967</v>
      </c>
      <c r="GOE4587" s="1311">
        <v>43763</v>
      </c>
      <c r="GOF4587" s="1147" t="s">
        <v>3798</v>
      </c>
      <c r="GOG4587" s="1308" t="s">
        <v>4064</v>
      </c>
      <c r="GOH4587" s="1309" t="s">
        <v>68</v>
      </c>
      <c r="GOI4587" s="1309" t="s">
        <v>351</v>
      </c>
      <c r="GOJ4587" s="1307" t="s">
        <v>4303</v>
      </c>
      <c r="GOK4587" s="1310" t="s">
        <v>82</v>
      </c>
      <c r="GOL4587" s="1310" t="s">
        <v>7967</v>
      </c>
      <c r="GOM4587" s="1311">
        <v>43763</v>
      </c>
      <c r="GON4587" s="1147" t="s">
        <v>3798</v>
      </c>
      <c r="GOO4587" s="1308" t="s">
        <v>4064</v>
      </c>
      <c r="GOP4587" s="1309" t="s">
        <v>68</v>
      </c>
      <c r="GOQ4587" s="1309" t="s">
        <v>351</v>
      </c>
      <c r="GOR4587" s="1307" t="s">
        <v>4303</v>
      </c>
      <c r="GOS4587" s="1310" t="s">
        <v>82</v>
      </c>
      <c r="GOT4587" s="1310" t="s">
        <v>7967</v>
      </c>
      <c r="GOU4587" s="1311">
        <v>43763</v>
      </c>
      <c r="GOV4587" s="1147" t="s">
        <v>3798</v>
      </c>
      <c r="GOW4587" s="1308" t="s">
        <v>4064</v>
      </c>
      <c r="GOX4587" s="1309" t="s">
        <v>68</v>
      </c>
      <c r="GOY4587" s="1309" t="s">
        <v>351</v>
      </c>
      <c r="GOZ4587" s="1307" t="s">
        <v>4303</v>
      </c>
      <c r="GPA4587" s="1310" t="s">
        <v>82</v>
      </c>
      <c r="GPB4587" s="1310" t="s">
        <v>7967</v>
      </c>
      <c r="GPC4587" s="1311">
        <v>43763</v>
      </c>
      <c r="GPD4587" s="1147" t="s">
        <v>3798</v>
      </c>
      <c r="GPE4587" s="1308" t="s">
        <v>4064</v>
      </c>
      <c r="GPF4587" s="1309" t="s">
        <v>68</v>
      </c>
      <c r="GPG4587" s="1309" t="s">
        <v>351</v>
      </c>
      <c r="GPH4587" s="1307" t="s">
        <v>4303</v>
      </c>
      <c r="GPI4587" s="1310" t="s">
        <v>82</v>
      </c>
      <c r="GPJ4587" s="1310" t="s">
        <v>7967</v>
      </c>
      <c r="GPK4587" s="1311">
        <v>43763</v>
      </c>
      <c r="GPL4587" s="1147" t="s">
        <v>3798</v>
      </c>
      <c r="GPM4587" s="1308" t="s">
        <v>4064</v>
      </c>
      <c r="GPN4587" s="1309" t="s">
        <v>68</v>
      </c>
      <c r="GPO4587" s="1309" t="s">
        <v>351</v>
      </c>
      <c r="GPP4587" s="1307" t="s">
        <v>4303</v>
      </c>
      <c r="GPQ4587" s="1310" t="s">
        <v>82</v>
      </c>
      <c r="GPR4587" s="1310" t="s">
        <v>7967</v>
      </c>
      <c r="GPS4587" s="1311">
        <v>43763</v>
      </c>
      <c r="GPT4587" s="1147" t="s">
        <v>3798</v>
      </c>
      <c r="GPU4587" s="1308" t="s">
        <v>4064</v>
      </c>
      <c r="GPV4587" s="1309" t="s">
        <v>68</v>
      </c>
      <c r="GPW4587" s="1309" t="s">
        <v>351</v>
      </c>
      <c r="GPX4587" s="1307" t="s">
        <v>4303</v>
      </c>
      <c r="GPY4587" s="1310" t="s">
        <v>82</v>
      </c>
      <c r="GPZ4587" s="1310" t="s">
        <v>7967</v>
      </c>
      <c r="GQA4587" s="1311">
        <v>43763</v>
      </c>
      <c r="GQB4587" s="1147" t="s">
        <v>3798</v>
      </c>
      <c r="GQC4587" s="1308" t="s">
        <v>4064</v>
      </c>
      <c r="GQD4587" s="1309" t="s">
        <v>68</v>
      </c>
      <c r="GQE4587" s="1309" t="s">
        <v>351</v>
      </c>
      <c r="GQF4587" s="1307" t="s">
        <v>4303</v>
      </c>
      <c r="GQG4587" s="1310" t="s">
        <v>82</v>
      </c>
      <c r="GQH4587" s="1310" t="s">
        <v>7967</v>
      </c>
      <c r="GQI4587" s="1311">
        <v>43763</v>
      </c>
      <c r="GQJ4587" s="1147" t="s">
        <v>3798</v>
      </c>
      <c r="GQK4587" s="1308" t="s">
        <v>4064</v>
      </c>
      <c r="GQL4587" s="1309" t="s">
        <v>68</v>
      </c>
      <c r="GQM4587" s="1309" t="s">
        <v>351</v>
      </c>
      <c r="GQN4587" s="1307" t="s">
        <v>4303</v>
      </c>
      <c r="GQO4587" s="1310" t="s">
        <v>82</v>
      </c>
      <c r="GQP4587" s="1310" t="s">
        <v>7967</v>
      </c>
      <c r="GQQ4587" s="1311">
        <v>43763</v>
      </c>
      <c r="GQR4587" s="1147" t="s">
        <v>3798</v>
      </c>
      <c r="GQS4587" s="1308" t="s">
        <v>4064</v>
      </c>
      <c r="GQT4587" s="1309" t="s">
        <v>68</v>
      </c>
      <c r="GQU4587" s="1309" t="s">
        <v>351</v>
      </c>
      <c r="GQV4587" s="1307" t="s">
        <v>4303</v>
      </c>
      <c r="GQW4587" s="1310" t="s">
        <v>82</v>
      </c>
      <c r="GQX4587" s="1310" t="s">
        <v>7967</v>
      </c>
      <c r="GQY4587" s="1311">
        <v>43763</v>
      </c>
      <c r="GQZ4587" s="1147" t="s">
        <v>3798</v>
      </c>
      <c r="GRA4587" s="1308" t="s">
        <v>4064</v>
      </c>
      <c r="GRB4587" s="1309" t="s">
        <v>68</v>
      </c>
      <c r="GRC4587" s="1309" t="s">
        <v>351</v>
      </c>
      <c r="GRD4587" s="1307" t="s">
        <v>4303</v>
      </c>
      <c r="GRE4587" s="1310" t="s">
        <v>82</v>
      </c>
      <c r="GRF4587" s="1310" t="s">
        <v>7967</v>
      </c>
      <c r="GRG4587" s="1311">
        <v>43763</v>
      </c>
      <c r="GRH4587" s="1147" t="s">
        <v>3798</v>
      </c>
      <c r="GRI4587" s="1308" t="s">
        <v>4064</v>
      </c>
      <c r="GRJ4587" s="1309" t="s">
        <v>68</v>
      </c>
      <c r="GRK4587" s="1309" t="s">
        <v>351</v>
      </c>
      <c r="GRL4587" s="1307" t="s">
        <v>4303</v>
      </c>
      <c r="GRM4587" s="1310" t="s">
        <v>82</v>
      </c>
      <c r="GRN4587" s="1310" t="s">
        <v>7967</v>
      </c>
      <c r="GRO4587" s="1311">
        <v>43763</v>
      </c>
      <c r="GRP4587" s="1147" t="s">
        <v>3798</v>
      </c>
      <c r="GRQ4587" s="1308" t="s">
        <v>4064</v>
      </c>
      <c r="GRR4587" s="1309" t="s">
        <v>68</v>
      </c>
      <c r="GRS4587" s="1309" t="s">
        <v>351</v>
      </c>
      <c r="GRT4587" s="1307" t="s">
        <v>4303</v>
      </c>
      <c r="GRU4587" s="1310" t="s">
        <v>82</v>
      </c>
      <c r="GRV4587" s="1310" t="s">
        <v>7967</v>
      </c>
      <c r="GRW4587" s="1311">
        <v>43763</v>
      </c>
      <c r="GRX4587" s="1147" t="s">
        <v>3798</v>
      </c>
      <c r="GRY4587" s="1308" t="s">
        <v>4064</v>
      </c>
      <c r="GRZ4587" s="1309" t="s">
        <v>68</v>
      </c>
      <c r="GSA4587" s="1309" t="s">
        <v>351</v>
      </c>
      <c r="GSB4587" s="1307" t="s">
        <v>4303</v>
      </c>
      <c r="GSC4587" s="1310" t="s">
        <v>82</v>
      </c>
      <c r="GSD4587" s="1310" t="s">
        <v>7967</v>
      </c>
      <c r="GSE4587" s="1311">
        <v>43763</v>
      </c>
      <c r="GSF4587" s="1147" t="s">
        <v>3798</v>
      </c>
      <c r="GSG4587" s="1308" t="s">
        <v>4064</v>
      </c>
      <c r="GSH4587" s="1309" t="s">
        <v>68</v>
      </c>
      <c r="GSI4587" s="1309" t="s">
        <v>351</v>
      </c>
      <c r="GSJ4587" s="1307" t="s">
        <v>4303</v>
      </c>
      <c r="GSK4587" s="1310" t="s">
        <v>82</v>
      </c>
      <c r="GSL4587" s="1310" t="s">
        <v>7967</v>
      </c>
      <c r="GSM4587" s="1311">
        <v>43763</v>
      </c>
      <c r="GSN4587" s="1147" t="s">
        <v>3798</v>
      </c>
      <c r="GSO4587" s="1308" t="s">
        <v>4064</v>
      </c>
      <c r="GSP4587" s="1309" t="s">
        <v>68</v>
      </c>
      <c r="GSQ4587" s="1309" t="s">
        <v>351</v>
      </c>
      <c r="GSR4587" s="1307" t="s">
        <v>4303</v>
      </c>
      <c r="GSS4587" s="1310" t="s">
        <v>82</v>
      </c>
      <c r="GST4587" s="1310" t="s">
        <v>7967</v>
      </c>
      <c r="GSU4587" s="1311">
        <v>43763</v>
      </c>
      <c r="GSV4587" s="1147" t="s">
        <v>3798</v>
      </c>
      <c r="GSW4587" s="1308" t="s">
        <v>4064</v>
      </c>
      <c r="GSX4587" s="1309" t="s">
        <v>68</v>
      </c>
      <c r="GSY4587" s="1309" t="s">
        <v>351</v>
      </c>
      <c r="GSZ4587" s="1307" t="s">
        <v>4303</v>
      </c>
      <c r="GTA4587" s="1310" t="s">
        <v>82</v>
      </c>
      <c r="GTB4587" s="1310" t="s">
        <v>7967</v>
      </c>
      <c r="GTC4587" s="1311">
        <v>43763</v>
      </c>
      <c r="GTD4587" s="1147" t="s">
        <v>3798</v>
      </c>
      <c r="GTE4587" s="1308" t="s">
        <v>4064</v>
      </c>
      <c r="GTF4587" s="1309" t="s">
        <v>68</v>
      </c>
      <c r="GTG4587" s="1309" t="s">
        <v>351</v>
      </c>
      <c r="GTH4587" s="1307" t="s">
        <v>4303</v>
      </c>
      <c r="GTI4587" s="1310" t="s">
        <v>82</v>
      </c>
      <c r="GTJ4587" s="1310" t="s">
        <v>7967</v>
      </c>
      <c r="GTK4587" s="1311">
        <v>43763</v>
      </c>
      <c r="GTL4587" s="1147" t="s">
        <v>3798</v>
      </c>
      <c r="GTM4587" s="1308" t="s">
        <v>4064</v>
      </c>
      <c r="GTN4587" s="1309" t="s">
        <v>68</v>
      </c>
      <c r="GTO4587" s="1309" t="s">
        <v>351</v>
      </c>
      <c r="GTP4587" s="1307" t="s">
        <v>4303</v>
      </c>
      <c r="GTQ4587" s="1310" t="s">
        <v>82</v>
      </c>
      <c r="GTR4587" s="1310" t="s">
        <v>7967</v>
      </c>
      <c r="GTS4587" s="1311">
        <v>43763</v>
      </c>
      <c r="GTT4587" s="1147" t="s">
        <v>3798</v>
      </c>
      <c r="GTU4587" s="1308" t="s">
        <v>4064</v>
      </c>
      <c r="GTV4587" s="1309" t="s">
        <v>68</v>
      </c>
      <c r="GTW4587" s="1309" t="s">
        <v>351</v>
      </c>
      <c r="GTX4587" s="1307" t="s">
        <v>4303</v>
      </c>
      <c r="GTY4587" s="1310" t="s">
        <v>82</v>
      </c>
      <c r="GTZ4587" s="1310" t="s">
        <v>7967</v>
      </c>
      <c r="GUA4587" s="1311">
        <v>43763</v>
      </c>
      <c r="GUB4587" s="1147" t="s">
        <v>3798</v>
      </c>
      <c r="GUC4587" s="1308" t="s">
        <v>4064</v>
      </c>
      <c r="GUD4587" s="1309" t="s">
        <v>68</v>
      </c>
      <c r="GUE4587" s="1309" t="s">
        <v>351</v>
      </c>
      <c r="GUF4587" s="1307" t="s">
        <v>4303</v>
      </c>
      <c r="GUG4587" s="1310" t="s">
        <v>82</v>
      </c>
      <c r="GUH4587" s="1310" t="s">
        <v>7967</v>
      </c>
      <c r="GUI4587" s="1311">
        <v>43763</v>
      </c>
      <c r="GUJ4587" s="1147" t="s">
        <v>3798</v>
      </c>
      <c r="GUK4587" s="1308" t="s">
        <v>4064</v>
      </c>
      <c r="GUL4587" s="1309" t="s">
        <v>68</v>
      </c>
      <c r="GUM4587" s="1309" t="s">
        <v>351</v>
      </c>
      <c r="GUN4587" s="1307" t="s">
        <v>4303</v>
      </c>
      <c r="GUO4587" s="1310" t="s">
        <v>82</v>
      </c>
      <c r="GUP4587" s="1310" t="s">
        <v>7967</v>
      </c>
      <c r="GUQ4587" s="1311">
        <v>43763</v>
      </c>
      <c r="GUR4587" s="1147" t="s">
        <v>3798</v>
      </c>
      <c r="GUS4587" s="1308" t="s">
        <v>4064</v>
      </c>
      <c r="GUT4587" s="1309" t="s">
        <v>68</v>
      </c>
      <c r="GUU4587" s="1309" t="s">
        <v>351</v>
      </c>
      <c r="GUV4587" s="1307" t="s">
        <v>4303</v>
      </c>
      <c r="GUW4587" s="1310" t="s">
        <v>82</v>
      </c>
      <c r="GUX4587" s="1310" t="s">
        <v>7967</v>
      </c>
      <c r="GUY4587" s="1311">
        <v>43763</v>
      </c>
      <c r="GUZ4587" s="1147" t="s">
        <v>3798</v>
      </c>
      <c r="GVA4587" s="1308" t="s">
        <v>4064</v>
      </c>
      <c r="GVB4587" s="1309" t="s">
        <v>68</v>
      </c>
      <c r="GVC4587" s="1309" t="s">
        <v>351</v>
      </c>
      <c r="GVD4587" s="1307" t="s">
        <v>4303</v>
      </c>
      <c r="GVE4587" s="1310" t="s">
        <v>82</v>
      </c>
      <c r="GVF4587" s="1310" t="s">
        <v>7967</v>
      </c>
      <c r="GVG4587" s="1311">
        <v>43763</v>
      </c>
      <c r="GVH4587" s="1147" t="s">
        <v>3798</v>
      </c>
      <c r="GVI4587" s="1308" t="s">
        <v>4064</v>
      </c>
      <c r="GVJ4587" s="1309" t="s">
        <v>68</v>
      </c>
      <c r="GVK4587" s="1309" t="s">
        <v>351</v>
      </c>
      <c r="GVL4587" s="1307" t="s">
        <v>4303</v>
      </c>
      <c r="GVM4587" s="1310" t="s">
        <v>82</v>
      </c>
      <c r="GVN4587" s="1310" t="s">
        <v>7967</v>
      </c>
      <c r="GVO4587" s="1311">
        <v>43763</v>
      </c>
      <c r="GVP4587" s="1147" t="s">
        <v>3798</v>
      </c>
      <c r="GVQ4587" s="1308" t="s">
        <v>4064</v>
      </c>
      <c r="GVR4587" s="1309" t="s">
        <v>68</v>
      </c>
      <c r="GVS4587" s="1309" t="s">
        <v>351</v>
      </c>
      <c r="GVT4587" s="1307" t="s">
        <v>4303</v>
      </c>
      <c r="GVU4587" s="1310" t="s">
        <v>82</v>
      </c>
      <c r="GVV4587" s="1310" t="s">
        <v>7967</v>
      </c>
      <c r="GVW4587" s="1311">
        <v>43763</v>
      </c>
      <c r="GVX4587" s="1147" t="s">
        <v>3798</v>
      </c>
      <c r="GVY4587" s="1308" t="s">
        <v>4064</v>
      </c>
      <c r="GVZ4587" s="1309" t="s">
        <v>68</v>
      </c>
      <c r="GWA4587" s="1309" t="s">
        <v>351</v>
      </c>
      <c r="GWB4587" s="1307" t="s">
        <v>4303</v>
      </c>
      <c r="GWC4587" s="1310" t="s">
        <v>82</v>
      </c>
      <c r="GWD4587" s="1310" t="s">
        <v>7967</v>
      </c>
      <c r="GWE4587" s="1311">
        <v>43763</v>
      </c>
      <c r="GWF4587" s="1147" t="s">
        <v>3798</v>
      </c>
      <c r="GWG4587" s="1308" t="s">
        <v>4064</v>
      </c>
      <c r="GWH4587" s="1309" t="s">
        <v>68</v>
      </c>
      <c r="GWI4587" s="1309" t="s">
        <v>351</v>
      </c>
      <c r="GWJ4587" s="1307" t="s">
        <v>4303</v>
      </c>
      <c r="GWK4587" s="1310" t="s">
        <v>82</v>
      </c>
      <c r="GWL4587" s="1310" t="s">
        <v>7967</v>
      </c>
      <c r="GWM4587" s="1311">
        <v>43763</v>
      </c>
      <c r="GWN4587" s="1147" t="s">
        <v>3798</v>
      </c>
      <c r="GWO4587" s="1308" t="s">
        <v>4064</v>
      </c>
      <c r="GWP4587" s="1309" t="s">
        <v>68</v>
      </c>
      <c r="GWQ4587" s="1309" t="s">
        <v>351</v>
      </c>
      <c r="GWR4587" s="1307" t="s">
        <v>4303</v>
      </c>
      <c r="GWS4587" s="1310" t="s">
        <v>82</v>
      </c>
      <c r="GWT4587" s="1310" t="s">
        <v>7967</v>
      </c>
      <c r="GWU4587" s="1311">
        <v>43763</v>
      </c>
      <c r="GWV4587" s="1147" t="s">
        <v>3798</v>
      </c>
      <c r="GWW4587" s="1308" t="s">
        <v>4064</v>
      </c>
      <c r="GWX4587" s="1309" t="s">
        <v>68</v>
      </c>
      <c r="GWY4587" s="1309" t="s">
        <v>351</v>
      </c>
      <c r="GWZ4587" s="1307" t="s">
        <v>4303</v>
      </c>
      <c r="GXA4587" s="1310" t="s">
        <v>82</v>
      </c>
      <c r="GXB4587" s="1310" t="s">
        <v>7967</v>
      </c>
      <c r="GXC4587" s="1311">
        <v>43763</v>
      </c>
      <c r="GXD4587" s="1147" t="s">
        <v>3798</v>
      </c>
      <c r="GXE4587" s="1308" t="s">
        <v>4064</v>
      </c>
      <c r="GXF4587" s="1309" t="s">
        <v>68</v>
      </c>
      <c r="GXG4587" s="1309" t="s">
        <v>351</v>
      </c>
      <c r="GXH4587" s="1307" t="s">
        <v>4303</v>
      </c>
      <c r="GXI4587" s="1310" t="s">
        <v>82</v>
      </c>
      <c r="GXJ4587" s="1310" t="s">
        <v>7967</v>
      </c>
      <c r="GXK4587" s="1311">
        <v>43763</v>
      </c>
      <c r="GXL4587" s="1147" t="s">
        <v>3798</v>
      </c>
      <c r="GXM4587" s="1308" t="s">
        <v>4064</v>
      </c>
      <c r="GXN4587" s="1309" t="s">
        <v>68</v>
      </c>
      <c r="GXO4587" s="1309" t="s">
        <v>351</v>
      </c>
      <c r="GXP4587" s="1307" t="s">
        <v>4303</v>
      </c>
      <c r="GXQ4587" s="1310" t="s">
        <v>82</v>
      </c>
      <c r="GXR4587" s="1310" t="s">
        <v>7967</v>
      </c>
      <c r="GXS4587" s="1311">
        <v>43763</v>
      </c>
      <c r="GXT4587" s="1147" t="s">
        <v>3798</v>
      </c>
      <c r="GXU4587" s="1308" t="s">
        <v>4064</v>
      </c>
      <c r="GXV4587" s="1309" t="s">
        <v>68</v>
      </c>
      <c r="GXW4587" s="1309" t="s">
        <v>351</v>
      </c>
      <c r="GXX4587" s="1307" t="s">
        <v>4303</v>
      </c>
      <c r="GXY4587" s="1310" t="s">
        <v>82</v>
      </c>
      <c r="GXZ4587" s="1310" t="s">
        <v>7967</v>
      </c>
      <c r="GYA4587" s="1311">
        <v>43763</v>
      </c>
      <c r="GYB4587" s="1147" t="s">
        <v>3798</v>
      </c>
      <c r="GYC4587" s="1308" t="s">
        <v>4064</v>
      </c>
      <c r="GYD4587" s="1309" t="s">
        <v>68</v>
      </c>
      <c r="GYE4587" s="1309" t="s">
        <v>351</v>
      </c>
      <c r="GYF4587" s="1307" t="s">
        <v>4303</v>
      </c>
      <c r="GYG4587" s="1310" t="s">
        <v>82</v>
      </c>
      <c r="GYH4587" s="1310" t="s">
        <v>7967</v>
      </c>
      <c r="GYI4587" s="1311">
        <v>43763</v>
      </c>
      <c r="GYJ4587" s="1147" t="s">
        <v>3798</v>
      </c>
      <c r="GYK4587" s="1308" t="s">
        <v>4064</v>
      </c>
      <c r="GYL4587" s="1309" t="s">
        <v>68</v>
      </c>
      <c r="GYM4587" s="1309" t="s">
        <v>351</v>
      </c>
      <c r="GYN4587" s="1307" t="s">
        <v>4303</v>
      </c>
      <c r="GYO4587" s="1310" t="s">
        <v>82</v>
      </c>
      <c r="GYP4587" s="1310" t="s">
        <v>7967</v>
      </c>
      <c r="GYQ4587" s="1311">
        <v>43763</v>
      </c>
      <c r="GYR4587" s="1147" t="s">
        <v>3798</v>
      </c>
      <c r="GYS4587" s="1308" t="s">
        <v>4064</v>
      </c>
      <c r="GYT4587" s="1309" t="s">
        <v>68</v>
      </c>
      <c r="GYU4587" s="1309" t="s">
        <v>351</v>
      </c>
      <c r="GYV4587" s="1307" t="s">
        <v>4303</v>
      </c>
      <c r="GYW4587" s="1310" t="s">
        <v>82</v>
      </c>
      <c r="GYX4587" s="1310" t="s">
        <v>7967</v>
      </c>
      <c r="GYY4587" s="1311">
        <v>43763</v>
      </c>
      <c r="GYZ4587" s="1147" t="s">
        <v>3798</v>
      </c>
      <c r="GZA4587" s="1308" t="s">
        <v>4064</v>
      </c>
      <c r="GZB4587" s="1309" t="s">
        <v>68</v>
      </c>
      <c r="GZC4587" s="1309" t="s">
        <v>351</v>
      </c>
      <c r="GZD4587" s="1307" t="s">
        <v>4303</v>
      </c>
      <c r="GZE4587" s="1310" t="s">
        <v>82</v>
      </c>
      <c r="GZF4587" s="1310" t="s">
        <v>7967</v>
      </c>
      <c r="GZG4587" s="1311">
        <v>43763</v>
      </c>
      <c r="GZH4587" s="1147" t="s">
        <v>3798</v>
      </c>
      <c r="GZI4587" s="1308" t="s">
        <v>4064</v>
      </c>
      <c r="GZJ4587" s="1309" t="s">
        <v>68</v>
      </c>
      <c r="GZK4587" s="1309" t="s">
        <v>351</v>
      </c>
      <c r="GZL4587" s="1307" t="s">
        <v>4303</v>
      </c>
      <c r="GZM4587" s="1310" t="s">
        <v>82</v>
      </c>
      <c r="GZN4587" s="1310" t="s">
        <v>7967</v>
      </c>
      <c r="GZO4587" s="1311">
        <v>43763</v>
      </c>
      <c r="GZP4587" s="1147" t="s">
        <v>3798</v>
      </c>
      <c r="GZQ4587" s="1308" t="s">
        <v>4064</v>
      </c>
      <c r="GZR4587" s="1309" t="s">
        <v>68</v>
      </c>
      <c r="GZS4587" s="1309" t="s">
        <v>351</v>
      </c>
      <c r="GZT4587" s="1307" t="s">
        <v>4303</v>
      </c>
      <c r="GZU4587" s="1310" t="s">
        <v>82</v>
      </c>
      <c r="GZV4587" s="1310" t="s">
        <v>7967</v>
      </c>
      <c r="GZW4587" s="1311">
        <v>43763</v>
      </c>
      <c r="GZX4587" s="1147" t="s">
        <v>3798</v>
      </c>
      <c r="GZY4587" s="1308" t="s">
        <v>4064</v>
      </c>
      <c r="GZZ4587" s="1309" t="s">
        <v>68</v>
      </c>
      <c r="HAA4587" s="1309" t="s">
        <v>351</v>
      </c>
      <c r="HAB4587" s="1307" t="s">
        <v>4303</v>
      </c>
      <c r="HAC4587" s="1310" t="s">
        <v>82</v>
      </c>
      <c r="HAD4587" s="1310" t="s">
        <v>7967</v>
      </c>
      <c r="HAE4587" s="1311">
        <v>43763</v>
      </c>
      <c r="HAF4587" s="1147" t="s">
        <v>3798</v>
      </c>
      <c r="HAG4587" s="1308" t="s">
        <v>4064</v>
      </c>
      <c r="HAH4587" s="1309" t="s">
        <v>68</v>
      </c>
      <c r="HAI4587" s="1309" t="s">
        <v>351</v>
      </c>
      <c r="HAJ4587" s="1307" t="s">
        <v>4303</v>
      </c>
      <c r="HAK4587" s="1310" t="s">
        <v>82</v>
      </c>
      <c r="HAL4587" s="1310" t="s">
        <v>7967</v>
      </c>
      <c r="HAM4587" s="1311">
        <v>43763</v>
      </c>
      <c r="HAN4587" s="1147" t="s">
        <v>3798</v>
      </c>
      <c r="HAO4587" s="1308" t="s">
        <v>4064</v>
      </c>
      <c r="HAP4587" s="1309" t="s">
        <v>68</v>
      </c>
      <c r="HAQ4587" s="1309" t="s">
        <v>351</v>
      </c>
      <c r="HAR4587" s="1307" t="s">
        <v>4303</v>
      </c>
      <c r="HAS4587" s="1310" t="s">
        <v>82</v>
      </c>
      <c r="HAT4587" s="1310" t="s">
        <v>7967</v>
      </c>
      <c r="HAU4587" s="1311">
        <v>43763</v>
      </c>
      <c r="HAV4587" s="1147" t="s">
        <v>3798</v>
      </c>
      <c r="HAW4587" s="1308" t="s">
        <v>4064</v>
      </c>
      <c r="HAX4587" s="1309" t="s">
        <v>68</v>
      </c>
      <c r="HAY4587" s="1309" t="s">
        <v>351</v>
      </c>
      <c r="HAZ4587" s="1307" t="s">
        <v>4303</v>
      </c>
      <c r="HBA4587" s="1310" t="s">
        <v>82</v>
      </c>
      <c r="HBB4587" s="1310" t="s">
        <v>7967</v>
      </c>
      <c r="HBC4587" s="1311">
        <v>43763</v>
      </c>
      <c r="HBD4587" s="1147" t="s">
        <v>3798</v>
      </c>
      <c r="HBE4587" s="1308" t="s">
        <v>4064</v>
      </c>
      <c r="HBF4587" s="1309" t="s">
        <v>68</v>
      </c>
      <c r="HBG4587" s="1309" t="s">
        <v>351</v>
      </c>
      <c r="HBH4587" s="1307" t="s">
        <v>4303</v>
      </c>
      <c r="HBI4587" s="1310" t="s">
        <v>82</v>
      </c>
      <c r="HBJ4587" s="1310" t="s">
        <v>7967</v>
      </c>
      <c r="HBK4587" s="1311">
        <v>43763</v>
      </c>
      <c r="HBL4587" s="1147" t="s">
        <v>3798</v>
      </c>
      <c r="HBM4587" s="1308" t="s">
        <v>4064</v>
      </c>
      <c r="HBN4587" s="1309" t="s">
        <v>68</v>
      </c>
      <c r="HBO4587" s="1309" t="s">
        <v>351</v>
      </c>
      <c r="HBP4587" s="1307" t="s">
        <v>4303</v>
      </c>
      <c r="HBQ4587" s="1310" t="s">
        <v>82</v>
      </c>
      <c r="HBR4587" s="1310" t="s">
        <v>7967</v>
      </c>
      <c r="HBS4587" s="1311">
        <v>43763</v>
      </c>
      <c r="HBT4587" s="1147" t="s">
        <v>3798</v>
      </c>
      <c r="HBU4587" s="1308" t="s">
        <v>4064</v>
      </c>
      <c r="HBV4587" s="1309" t="s">
        <v>68</v>
      </c>
      <c r="HBW4587" s="1309" t="s">
        <v>351</v>
      </c>
      <c r="HBX4587" s="1307" t="s">
        <v>4303</v>
      </c>
      <c r="HBY4587" s="1310" t="s">
        <v>82</v>
      </c>
      <c r="HBZ4587" s="1310" t="s">
        <v>7967</v>
      </c>
      <c r="HCA4587" s="1311">
        <v>43763</v>
      </c>
      <c r="HCB4587" s="1147" t="s">
        <v>3798</v>
      </c>
      <c r="HCC4587" s="1308" t="s">
        <v>4064</v>
      </c>
      <c r="HCD4587" s="1309" t="s">
        <v>68</v>
      </c>
      <c r="HCE4587" s="1309" t="s">
        <v>351</v>
      </c>
      <c r="HCF4587" s="1307" t="s">
        <v>4303</v>
      </c>
      <c r="HCG4587" s="1310" t="s">
        <v>82</v>
      </c>
      <c r="HCH4587" s="1310" t="s">
        <v>7967</v>
      </c>
      <c r="HCI4587" s="1311">
        <v>43763</v>
      </c>
      <c r="HCJ4587" s="1147" t="s">
        <v>3798</v>
      </c>
      <c r="HCK4587" s="1308" t="s">
        <v>4064</v>
      </c>
      <c r="HCL4587" s="1309" t="s">
        <v>68</v>
      </c>
      <c r="HCM4587" s="1309" t="s">
        <v>351</v>
      </c>
      <c r="HCN4587" s="1307" t="s">
        <v>4303</v>
      </c>
      <c r="HCO4587" s="1310" t="s">
        <v>82</v>
      </c>
      <c r="HCP4587" s="1310" t="s">
        <v>7967</v>
      </c>
      <c r="HCQ4587" s="1311">
        <v>43763</v>
      </c>
      <c r="HCR4587" s="1147" t="s">
        <v>3798</v>
      </c>
      <c r="HCS4587" s="1308" t="s">
        <v>4064</v>
      </c>
      <c r="HCT4587" s="1309" t="s">
        <v>68</v>
      </c>
      <c r="HCU4587" s="1309" t="s">
        <v>351</v>
      </c>
      <c r="HCV4587" s="1307" t="s">
        <v>4303</v>
      </c>
      <c r="HCW4587" s="1310" t="s">
        <v>82</v>
      </c>
      <c r="HCX4587" s="1310" t="s">
        <v>7967</v>
      </c>
      <c r="HCY4587" s="1311">
        <v>43763</v>
      </c>
      <c r="HCZ4587" s="1147" t="s">
        <v>3798</v>
      </c>
      <c r="HDA4587" s="1308" t="s">
        <v>4064</v>
      </c>
      <c r="HDB4587" s="1309" t="s">
        <v>68</v>
      </c>
      <c r="HDC4587" s="1309" t="s">
        <v>351</v>
      </c>
      <c r="HDD4587" s="1307" t="s">
        <v>4303</v>
      </c>
      <c r="HDE4587" s="1310" t="s">
        <v>82</v>
      </c>
      <c r="HDF4587" s="1310" t="s">
        <v>7967</v>
      </c>
      <c r="HDG4587" s="1311">
        <v>43763</v>
      </c>
      <c r="HDH4587" s="1147" t="s">
        <v>3798</v>
      </c>
      <c r="HDI4587" s="1308" t="s">
        <v>4064</v>
      </c>
      <c r="HDJ4587" s="1309" t="s">
        <v>68</v>
      </c>
      <c r="HDK4587" s="1309" t="s">
        <v>351</v>
      </c>
      <c r="HDL4587" s="1307" t="s">
        <v>4303</v>
      </c>
      <c r="HDM4587" s="1310" t="s">
        <v>82</v>
      </c>
      <c r="HDN4587" s="1310" t="s">
        <v>7967</v>
      </c>
      <c r="HDO4587" s="1311">
        <v>43763</v>
      </c>
      <c r="HDP4587" s="1147" t="s">
        <v>3798</v>
      </c>
      <c r="HDQ4587" s="1308" t="s">
        <v>4064</v>
      </c>
      <c r="HDR4587" s="1309" t="s">
        <v>68</v>
      </c>
      <c r="HDS4587" s="1309" t="s">
        <v>351</v>
      </c>
      <c r="HDT4587" s="1307" t="s">
        <v>4303</v>
      </c>
      <c r="HDU4587" s="1310" t="s">
        <v>82</v>
      </c>
      <c r="HDV4587" s="1310" t="s">
        <v>7967</v>
      </c>
      <c r="HDW4587" s="1311">
        <v>43763</v>
      </c>
      <c r="HDX4587" s="1147" t="s">
        <v>3798</v>
      </c>
      <c r="HDY4587" s="1308" t="s">
        <v>4064</v>
      </c>
      <c r="HDZ4587" s="1309" t="s">
        <v>68</v>
      </c>
      <c r="HEA4587" s="1309" t="s">
        <v>351</v>
      </c>
      <c r="HEB4587" s="1307" t="s">
        <v>4303</v>
      </c>
      <c r="HEC4587" s="1310" t="s">
        <v>82</v>
      </c>
      <c r="HED4587" s="1310" t="s">
        <v>7967</v>
      </c>
      <c r="HEE4587" s="1311">
        <v>43763</v>
      </c>
      <c r="HEF4587" s="1147" t="s">
        <v>3798</v>
      </c>
      <c r="HEG4587" s="1308" t="s">
        <v>4064</v>
      </c>
      <c r="HEH4587" s="1309" t="s">
        <v>68</v>
      </c>
      <c r="HEI4587" s="1309" t="s">
        <v>351</v>
      </c>
      <c r="HEJ4587" s="1307" t="s">
        <v>4303</v>
      </c>
      <c r="HEK4587" s="1310" t="s">
        <v>82</v>
      </c>
      <c r="HEL4587" s="1310" t="s">
        <v>7967</v>
      </c>
      <c r="HEM4587" s="1311">
        <v>43763</v>
      </c>
      <c r="HEN4587" s="1147" t="s">
        <v>3798</v>
      </c>
      <c r="HEO4587" s="1308" t="s">
        <v>4064</v>
      </c>
      <c r="HEP4587" s="1309" t="s">
        <v>68</v>
      </c>
      <c r="HEQ4587" s="1309" t="s">
        <v>351</v>
      </c>
      <c r="HER4587" s="1307" t="s">
        <v>4303</v>
      </c>
      <c r="HES4587" s="1310" t="s">
        <v>82</v>
      </c>
      <c r="HET4587" s="1310" t="s">
        <v>7967</v>
      </c>
      <c r="HEU4587" s="1311">
        <v>43763</v>
      </c>
      <c r="HEV4587" s="1147" t="s">
        <v>3798</v>
      </c>
      <c r="HEW4587" s="1308" t="s">
        <v>4064</v>
      </c>
      <c r="HEX4587" s="1309" t="s">
        <v>68</v>
      </c>
      <c r="HEY4587" s="1309" t="s">
        <v>351</v>
      </c>
      <c r="HEZ4587" s="1307" t="s">
        <v>4303</v>
      </c>
      <c r="HFA4587" s="1310" t="s">
        <v>82</v>
      </c>
      <c r="HFB4587" s="1310" t="s">
        <v>7967</v>
      </c>
      <c r="HFC4587" s="1311">
        <v>43763</v>
      </c>
      <c r="HFD4587" s="1147" t="s">
        <v>3798</v>
      </c>
      <c r="HFE4587" s="1308" t="s">
        <v>4064</v>
      </c>
      <c r="HFF4587" s="1309" t="s">
        <v>68</v>
      </c>
      <c r="HFG4587" s="1309" t="s">
        <v>351</v>
      </c>
      <c r="HFH4587" s="1307" t="s">
        <v>4303</v>
      </c>
      <c r="HFI4587" s="1310" t="s">
        <v>82</v>
      </c>
      <c r="HFJ4587" s="1310" t="s">
        <v>7967</v>
      </c>
      <c r="HFK4587" s="1311">
        <v>43763</v>
      </c>
      <c r="HFL4587" s="1147" t="s">
        <v>3798</v>
      </c>
      <c r="HFM4587" s="1308" t="s">
        <v>4064</v>
      </c>
      <c r="HFN4587" s="1309" t="s">
        <v>68</v>
      </c>
      <c r="HFO4587" s="1309" t="s">
        <v>351</v>
      </c>
      <c r="HFP4587" s="1307" t="s">
        <v>4303</v>
      </c>
      <c r="HFQ4587" s="1310" t="s">
        <v>82</v>
      </c>
      <c r="HFR4587" s="1310" t="s">
        <v>7967</v>
      </c>
      <c r="HFS4587" s="1311">
        <v>43763</v>
      </c>
      <c r="HFT4587" s="1147" t="s">
        <v>3798</v>
      </c>
      <c r="HFU4587" s="1308" t="s">
        <v>4064</v>
      </c>
      <c r="HFV4587" s="1309" t="s">
        <v>68</v>
      </c>
      <c r="HFW4587" s="1309" t="s">
        <v>351</v>
      </c>
      <c r="HFX4587" s="1307" t="s">
        <v>4303</v>
      </c>
      <c r="HFY4587" s="1310" t="s">
        <v>82</v>
      </c>
      <c r="HFZ4587" s="1310" t="s">
        <v>7967</v>
      </c>
      <c r="HGA4587" s="1311">
        <v>43763</v>
      </c>
      <c r="HGB4587" s="1147" t="s">
        <v>3798</v>
      </c>
      <c r="HGC4587" s="1308" t="s">
        <v>4064</v>
      </c>
      <c r="HGD4587" s="1309" t="s">
        <v>68</v>
      </c>
      <c r="HGE4587" s="1309" t="s">
        <v>351</v>
      </c>
      <c r="HGF4587" s="1307" t="s">
        <v>4303</v>
      </c>
      <c r="HGG4587" s="1310" t="s">
        <v>82</v>
      </c>
      <c r="HGH4587" s="1310" t="s">
        <v>7967</v>
      </c>
      <c r="HGI4587" s="1311">
        <v>43763</v>
      </c>
      <c r="HGJ4587" s="1147" t="s">
        <v>3798</v>
      </c>
      <c r="HGK4587" s="1308" t="s">
        <v>4064</v>
      </c>
      <c r="HGL4587" s="1309" t="s">
        <v>68</v>
      </c>
      <c r="HGM4587" s="1309" t="s">
        <v>351</v>
      </c>
      <c r="HGN4587" s="1307" t="s">
        <v>4303</v>
      </c>
      <c r="HGO4587" s="1310" t="s">
        <v>82</v>
      </c>
      <c r="HGP4587" s="1310" t="s">
        <v>7967</v>
      </c>
      <c r="HGQ4587" s="1311">
        <v>43763</v>
      </c>
      <c r="HGR4587" s="1147" t="s">
        <v>3798</v>
      </c>
      <c r="HGS4587" s="1308" t="s">
        <v>4064</v>
      </c>
      <c r="HGT4587" s="1309" t="s">
        <v>68</v>
      </c>
      <c r="HGU4587" s="1309" t="s">
        <v>351</v>
      </c>
      <c r="HGV4587" s="1307" t="s">
        <v>4303</v>
      </c>
      <c r="HGW4587" s="1310" t="s">
        <v>82</v>
      </c>
      <c r="HGX4587" s="1310" t="s">
        <v>7967</v>
      </c>
      <c r="HGY4587" s="1311">
        <v>43763</v>
      </c>
      <c r="HGZ4587" s="1147" t="s">
        <v>3798</v>
      </c>
      <c r="HHA4587" s="1308" t="s">
        <v>4064</v>
      </c>
      <c r="HHB4587" s="1309" t="s">
        <v>68</v>
      </c>
      <c r="HHC4587" s="1309" t="s">
        <v>351</v>
      </c>
      <c r="HHD4587" s="1307" t="s">
        <v>4303</v>
      </c>
      <c r="HHE4587" s="1310" t="s">
        <v>82</v>
      </c>
      <c r="HHF4587" s="1310" t="s">
        <v>7967</v>
      </c>
      <c r="HHG4587" s="1311">
        <v>43763</v>
      </c>
      <c r="HHH4587" s="1147" t="s">
        <v>3798</v>
      </c>
      <c r="HHI4587" s="1308" t="s">
        <v>4064</v>
      </c>
      <c r="HHJ4587" s="1309" t="s">
        <v>68</v>
      </c>
      <c r="HHK4587" s="1309" t="s">
        <v>351</v>
      </c>
      <c r="HHL4587" s="1307" t="s">
        <v>4303</v>
      </c>
      <c r="HHM4587" s="1310" t="s">
        <v>82</v>
      </c>
      <c r="HHN4587" s="1310" t="s">
        <v>7967</v>
      </c>
      <c r="HHO4587" s="1311">
        <v>43763</v>
      </c>
      <c r="HHP4587" s="1147" t="s">
        <v>3798</v>
      </c>
      <c r="HHQ4587" s="1308" t="s">
        <v>4064</v>
      </c>
      <c r="HHR4587" s="1309" t="s">
        <v>68</v>
      </c>
      <c r="HHS4587" s="1309" t="s">
        <v>351</v>
      </c>
      <c r="HHT4587" s="1307" t="s">
        <v>4303</v>
      </c>
      <c r="HHU4587" s="1310" t="s">
        <v>82</v>
      </c>
      <c r="HHV4587" s="1310" t="s">
        <v>7967</v>
      </c>
      <c r="HHW4587" s="1311">
        <v>43763</v>
      </c>
      <c r="HHX4587" s="1147" t="s">
        <v>3798</v>
      </c>
      <c r="HHY4587" s="1308" t="s">
        <v>4064</v>
      </c>
      <c r="HHZ4587" s="1309" t="s">
        <v>68</v>
      </c>
      <c r="HIA4587" s="1309" t="s">
        <v>351</v>
      </c>
      <c r="HIB4587" s="1307" t="s">
        <v>4303</v>
      </c>
      <c r="HIC4587" s="1310" t="s">
        <v>82</v>
      </c>
      <c r="HID4587" s="1310" t="s">
        <v>7967</v>
      </c>
      <c r="HIE4587" s="1311">
        <v>43763</v>
      </c>
      <c r="HIF4587" s="1147" t="s">
        <v>3798</v>
      </c>
      <c r="HIG4587" s="1308" t="s">
        <v>4064</v>
      </c>
      <c r="HIH4587" s="1309" t="s">
        <v>68</v>
      </c>
      <c r="HII4587" s="1309" t="s">
        <v>351</v>
      </c>
      <c r="HIJ4587" s="1307" t="s">
        <v>4303</v>
      </c>
      <c r="HIK4587" s="1310" t="s">
        <v>82</v>
      </c>
      <c r="HIL4587" s="1310" t="s">
        <v>7967</v>
      </c>
      <c r="HIM4587" s="1311">
        <v>43763</v>
      </c>
      <c r="HIN4587" s="1147" t="s">
        <v>3798</v>
      </c>
      <c r="HIO4587" s="1308" t="s">
        <v>4064</v>
      </c>
      <c r="HIP4587" s="1309" t="s">
        <v>68</v>
      </c>
      <c r="HIQ4587" s="1309" t="s">
        <v>351</v>
      </c>
      <c r="HIR4587" s="1307" t="s">
        <v>4303</v>
      </c>
      <c r="HIS4587" s="1310" t="s">
        <v>82</v>
      </c>
      <c r="HIT4587" s="1310" t="s">
        <v>7967</v>
      </c>
      <c r="HIU4587" s="1311">
        <v>43763</v>
      </c>
      <c r="HIV4587" s="1147" t="s">
        <v>3798</v>
      </c>
      <c r="HIW4587" s="1308" t="s">
        <v>4064</v>
      </c>
      <c r="HIX4587" s="1309" t="s">
        <v>68</v>
      </c>
      <c r="HIY4587" s="1309" t="s">
        <v>351</v>
      </c>
      <c r="HIZ4587" s="1307" t="s">
        <v>4303</v>
      </c>
      <c r="HJA4587" s="1310" t="s">
        <v>82</v>
      </c>
      <c r="HJB4587" s="1310" t="s">
        <v>7967</v>
      </c>
      <c r="HJC4587" s="1311">
        <v>43763</v>
      </c>
      <c r="HJD4587" s="1147" t="s">
        <v>3798</v>
      </c>
      <c r="HJE4587" s="1308" t="s">
        <v>4064</v>
      </c>
      <c r="HJF4587" s="1309" t="s">
        <v>68</v>
      </c>
      <c r="HJG4587" s="1309" t="s">
        <v>351</v>
      </c>
      <c r="HJH4587" s="1307" t="s">
        <v>4303</v>
      </c>
      <c r="HJI4587" s="1310" t="s">
        <v>82</v>
      </c>
      <c r="HJJ4587" s="1310" t="s">
        <v>7967</v>
      </c>
      <c r="HJK4587" s="1311">
        <v>43763</v>
      </c>
      <c r="HJL4587" s="1147" t="s">
        <v>3798</v>
      </c>
      <c r="HJM4587" s="1308" t="s">
        <v>4064</v>
      </c>
      <c r="HJN4587" s="1309" t="s">
        <v>68</v>
      </c>
      <c r="HJO4587" s="1309" t="s">
        <v>351</v>
      </c>
      <c r="HJP4587" s="1307" t="s">
        <v>4303</v>
      </c>
      <c r="HJQ4587" s="1310" t="s">
        <v>82</v>
      </c>
      <c r="HJR4587" s="1310" t="s">
        <v>7967</v>
      </c>
      <c r="HJS4587" s="1311">
        <v>43763</v>
      </c>
      <c r="HJT4587" s="1147" t="s">
        <v>3798</v>
      </c>
      <c r="HJU4587" s="1308" t="s">
        <v>4064</v>
      </c>
      <c r="HJV4587" s="1309" t="s">
        <v>68</v>
      </c>
      <c r="HJW4587" s="1309" t="s">
        <v>351</v>
      </c>
      <c r="HJX4587" s="1307" t="s">
        <v>4303</v>
      </c>
      <c r="HJY4587" s="1310" t="s">
        <v>82</v>
      </c>
      <c r="HJZ4587" s="1310" t="s">
        <v>7967</v>
      </c>
      <c r="HKA4587" s="1311">
        <v>43763</v>
      </c>
      <c r="HKB4587" s="1147" t="s">
        <v>3798</v>
      </c>
      <c r="HKC4587" s="1308" t="s">
        <v>4064</v>
      </c>
      <c r="HKD4587" s="1309" t="s">
        <v>68</v>
      </c>
      <c r="HKE4587" s="1309" t="s">
        <v>351</v>
      </c>
      <c r="HKF4587" s="1307" t="s">
        <v>4303</v>
      </c>
      <c r="HKG4587" s="1310" t="s">
        <v>82</v>
      </c>
      <c r="HKH4587" s="1310" t="s">
        <v>7967</v>
      </c>
      <c r="HKI4587" s="1311">
        <v>43763</v>
      </c>
      <c r="HKJ4587" s="1147" t="s">
        <v>3798</v>
      </c>
      <c r="HKK4587" s="1308" t="s">
        <v>4064</v>
      </c>
      <c r="HKL4587" s="1309" t="s">
        <v>68</v>
      </c>
      <c r="HKM4587" s="1309" t="s">
        <v>351</v>
      </c>
      <c r="HKN4587" s="1307" t="s">
        <v>4303</v>
      </c>
      <c r="HKO4587" s="1310" t="s">
        <v>82</v>
      </c>
      <c r="HKP4587" s="1310" t="s">
        <v>7967</v>
      </c>
      <c r="HKQ4587" s="1311">
        <v>43763</v>
      </c>
      <c r="HKR4587" s="1147" t="s">
        <v>3798</v>
      </c>
      <c r="HKS4587" s="1308" t="s">
        <v>4064</v>
      </c>
      <c r="HKT4587" s="1309" t="s">
        <v>68</v>
      </c>
      <c r="HKU4587" s="1309" t="s">
        <v>351</v>
      </c>
      <c r="HKV4587" s="1307" t="s">
        <v>4303</v>
      </c>
      <c r="HKW4587" s="1310" t="s">
        <v>82</v>
      </c>
      <c r="HKX4587" s="1310" t="s">
        <v>7967</v>
      </c>
      <c r="HKY4587" s="1311">
        <v>43763</v>
      </c>
      <c r="HKZ4587" s="1147" t="s">
        <v>3798</v>
      </c>
      <c r="HLA4587" s="1308" t="s">
        <v>4064</v>
      </c>
      <c r="HLB4587" s="1309" t="s">
        <v>68</v>
      </c>
      <c r="HLC4587" s="1309" t="s">
        <v>351</v>
      </c>
      <c r="HLD4587" s="1307" t="s">
        <v>4303</v>
      </c>
      <c r="HLE4587" s="1310" t="s">
        <v>82</v>
      </c>
      <c r="HLF4587" s="1310" t="s">
        <v>7967</v>
      </c>
      <c r="HLG4587" s="1311">
        <v>43763</v>
      </c>
      <c r="HLH4587" s="1147" t="s">
        <v>3798</v>
      </c>
      <c r="HLI4587" s="1308" t="s">
        <v>4064</v>
      </c>
      <c r="HLJ4587" s="1309" t="s">
        <v>68</v>
      </c>
      <c r="HLK4587" s="1309" t="s">
        <v>351</v>
      </c>
      <c r="HLL4587" s="1307" t="s">
        <v>4303</v>
      </c>
      <c r="HLM4587" s="1310" t="s">
        <v>82</v>
      </c>
      <c r="HLN4587" s="1310" t="s">
        <v>7967</v>
      </c>
      <c r="HLO4587" s="1311">
        <v>43763</v>
      </c>
      <c r="HLP4587" s="1147" t="s">
        <v>3798</v>
      </c>
      <c r="HLQ4587" s="1308" t="s">
        <v>4064</v>
      </c>
      <c r="HLR4587" s="1309" t="s">
        <v>68</v>
      </c>
      <c r="HLS4587" s="1309" t="s">
        <v>351</v>
      </c>
      <c r="HLT4587" s="1307" t="s">
        <v>4303</v>
      </c>
      <c r="HLU4587" s="1310" t="s">
        <v>82</v>
      </c>
      <c r="HLV4587" s="1310" t="s">
        <v>7967</v>
      </c>
      <c r="HLW4587" s="1311">
        <v>43763</v>
      </c>
      <c r="HLX4587" s="1147" t="s">
        <v>3798</v>
      </c>
      <c r="HLY4587" s="1308" t="s">
        <v>4064</v>
      </c>
      <c r="HLZ4587" s="1309" t="s">
        <v>68</v>
      </c>
      <c r="HMA4587" s="1309" t="s">
        <v>351</v>
      </c>
      <c r="HMB4587" s="1307" t="s">
        <v>4303</v>
      </c>
      <c r="HMC4587" s="1310" t="s">
        <v>82</v>
      </c>
      <c r="HMD4587" s="1310" t="s">
        <v>7967</v>
      </c>
      <c r="HME4587" s="1311">
        <v>43763</v>
      </c>
      <c r="HMF4587" s="1147" t="s">
        <v>3798</v>
      </c>
      <c r="HMG4587" s="1308" t="s">
        <v>4064</v>
      </c>
      <c r="HMH4587" s="1309" t="s">
        <v>68</v>
      </c>
      <c r="HMI4587" s="1309" t="s">
        <v>351</v>
      </c>
      <c r="HMJ4587" s="1307" t="s">
        <v>4303</v>
      </c>
      <c r="HMK4587" s="1310" t="s">
        <v>82</v>
      </c>
      <c r="HML4587" s="1310" t="s">
        <v>7967</v>
      </c>
      <c r="HMM4587" s="1311">
        <v>43763</v>
      </c>
      <c r="HMN4587" s="1147" t="s">
        <v>3798</v>
      </c>
      <c r="HMO4587" s="1308" t="s">
        <v>4064</v>
      </c>
      <c r="HMP4587" s="1309" t="s">
        <v>68</v>
      </c>
      <c r="HMQ4587" s="1309" t="s">
        <v>351</v>
      </c>
      <c r="HMR4587" s="1307" t="s">
        <v>4303</v>
      </c>
      <c r="HMS4587" s="1310" t="s">
        <v>82</v>
      </c>
      <c r="HMT4587" s="1310" t="s">
        <v>7967</v>
      </c>
      <c r="HMU4587" s="1311">
        <v>43763</v>
      </c>
      <c r="HMV4587" s="1147" t="s">
        <v>3798</v>
      </c>
      <c r="HMW4587" s="1308" t="s">
        <v>4064</v>
      </c>
      <c r="HMX4587" s="1309" t="s">
        <v>68</v>
      </c>
      <c r="HMY4587" s="1309" t="s">
        <v>351</v>
      </c>
      <c r="HMZ4587" s="1307" t="s">
        <v>4303</v>
      </c>
      <c r="HNA4587" s="1310" t="s">
        <v>82</v>
      </c>
      <c r="HNB4587" s="1310" t="s">
        <v>7967</v>
      </c>
      <c r="HNC4587" s="1311">
        <v>43763</v>
      </c>
      <c r="HND4587" s="1147" t="s">
        <v>3798</v>
      </c>
      <c r="HNE4587" s="1308" t="s">
        <v>4064</v>
      </c>
      <c r="HNF4587" s="1309" t="s">
        <v>68</v>
      </c>
      <c r="HNG4587" s="1309" t="s">
        <v>351</v>
      </c>
      <c r="HNH4587" s="1307" t="s">
        <v>4303</v>
      </c>
      <c r="HNI4587" s="1310" t="s">
        <v>82</v>
      </c>
      <c r="HNJ4587" s="1310" t="s">
        <v>7967</v>
      </c>
      <c r="HNK4587" s="1311">
        <v>43763</v>
      </c>
      <c r="HNL4587" s="1147" t="s">
        <v>3798</v>
      </c>
      <c r="HNM4587" s="1308" t="s">
        <v>4064</v>
      </c>
      <c r="HNN4587" s="1309" t="s">
        <v>68</v>
      </c>
      <c r="HNO4587" s="1309" t="s">
        <v>351</v>
      </c>
      <c r="HNP4587" s="1307" t="s">
        <v>4303</v>
      </c>
      <c r="HNQ4587" s="1310" t="s">
        <v>82</v>
      </c>
      <c r="HNR4587" s="1310" t="s">
        <v>7967</v>
      </c>
      <c r="HNS4587" s="1311">
        <v>43763</v>
      </c>
      <c r="HNT4587" s="1147" t="s">
        <v>3798</v>
      </c>
      <c r="HNU4587" s="1308" t="s">
        <v>4064</v>
      </c>
      <c r="HNV4587" s="1309" t="s">
        <v>68</v>
      </c>
      <c r="HNW4587" s="1309" t="s">
        <v>351</v>
      </c>
      <c r="HNX4587" s="1307" t="s">
        <v>4303</v>
      </c>
      <c r="HNY4587" s="1310" t="s">
        <v>82</v>
      </c>
      <c r="HNZ4587" s="1310" t="s">
        <v>7967</v>
      </c>
      <c r="HOA4587" s="1311">
        <v>43763</v>
      </c>
      <c r="HOB4587" s="1147" t="s">
        <v>3798</v>
      </c>
      <c r="HOC4587" s="1308" t="s">
        <v>4064</v>
      </c>
      <c r="HOD4587" s="1309" t="s">
        <v>68</v>
      </c>
      <c r="HOE4587" s="1309" t="s">
        <v>351</v>
      </c>
      <c r="HOF4587" s="1307" t="s">
        <v>4303</v>
      </c>
      <c r="HOG4587" s="1310" t="s">
        <v>82</v>
      </c>
      <c r="HOH4587" s="1310" t="s">
        <v>7967</v>
      </c>
      <c r="HOI4587" s="1311">
        <v>43763</v>
      </c>
      <c r="HOJ4587" s="1147" t="s">
        <v>3798</v>
      </c>
      <c r="HOK4587" s="1308" t="s">
        <v>4064</v>
      </c>
      <c r="HOL4587" s="1309" t="s">
        <v>68</v>
      </c>
      <c r="HOM4587" s="1309" t="s">
        <v>351</v>
      </c>
      <c r="HON4587" s="1307" t="s">
        <v>4303</v>
      </c>
      <c r="HOO4587" s="1310" t="s">
        <v>82</v>
      </c>
      <c r="HOP4587" s="1310" t="s">
        <v>7967</v>
      </c>
      <c r="HOQ4587" s="1311">
        <v>43763</v>
      </c>
      <c r="HOR4587" s="1147" t="s">
        <v>3798</v>
      </c>
      <c r="HOS4587" s="1308" t="s">
        <v>4064</v>
      </c>
      <c r="HOT4587" s="1309" t="s">
        <v>68</v>
      </c>
      <c r="HOU4587" s="1309" t="s">
        <v>351</v>
      </c>
      <c r="HOV4587" s="1307" t="s">
        <v>4303</v>
      </c>
      <c r="HOW4587" s="1310" t="s">
        <v>82</v>
      </c>
      <c r="HOX4587" s="1310" t="s">
        <v>7967</v>
      </c>
      <c r="HOY4587" s="1311">
        <v>43763</v>
      </c>
      <c r="HOZ4587" s="1147" t="s">
        <v>3798</v>
      </c>
      <c r="HPA4587" s="1308" t="s">
        <v>4064</v>
      </c>
      <c r="HPB4587" s="1309" t="s">
        <v>68</v>
      </c>
      <c r="HPC4587" s="1309" t="s">
        <v>351</v>
      </c>
      <c r="HPD4587" s="1307" t="s">
        <v>4303</v>
      </c>
      <c r="HPE4587" s="1310" t="s">
        <v>82</v>
      </c>
      <c r="HPF4587" s="1310" t="s">
        <v>7967</v>
      </c>
      <c r="HPG4587" s="1311">
        <v>43763</v>
      </c>
      <c r="HPH4587" s="1147" t="s">
        <v>3798</v>
      </c>
      <c r="HPI4587" s="1308" t="s">
        <v>4064</v>
      </c>
      <c r="HPJ4587" s="1309" t="s">
        <v>68</v>
      </c>
      <c r="HPK4587" s="1309" t="s">
        <v>351</v>
      </c>
      <c r="HPL4587" s="1307" t="s">
        <v>4303</v>
      </c>
      <c r="HPM4587" s="1310" t="s">
        <v>82</v>
      </c>
      <c r="HPN4587" s="1310" t="s">
        <v>7967</v>
      </c>
      <c r="HPO4587" s="1311">
        <v>43763</v>
      </c>
      <c r="HPP4587" s="1147" t="s">
        <v>3798</v>
      </c>
      <c r="HPQ4587" s="1308" t="s">
        <v>4064</v>
      </c>
      <c r="HPR4587" s="1309" t="s">
        <v>68</v>
      </c>
      <c r="HPS4587" s="1309" t="s">
        <v>351</v>
      </c>
      <c r="HPT4587" s="1307" t="s">
        <v>4303</v>
      </c>
      <c r="HPU4587" s="1310" t="s">
        <v>82</v>
      </c>
      <c r="HPV4587" s="1310" t="s">
        <v>7967</v>
      </c>
      <c r="HPW4587" s="1311">
        <v>43763</v>
      </c>
      <c r="HPX4587" s="1147" t="s">
        <v>3798</v>
      </c>
      <c r="HPY4587" s="1308" t="s">
        <v>4064</v>
      </c>
      <c r="HPZ4587" s="1309" t="s">
        <v>68</v>
      </c>
      <c r="HQA4587" s="1309" t="s">
        <v>351</v>
      </c>
      <c r="HQB4587" s="1307" t="s">
        <v>4303</v>
      </c>
      <c r="HQC4587" s="1310" t="s">
        <v>82</v>
      </c>
      <c r="HQD4587" s="1310" t="s">
        <v>7967</v>
      </c>
      <c r="HQE4587" s="1311">
        <v>43763</v>
      </c>
      <c r="HQF4587" s="1147" t="s">
        <v>3798</v>
      </c>
      <c r="HQG4587" s="1308" t="s">
        <v>4064</v>
      </c>
      <c r="HQH4587" s="1309" t="s">
        <v>68</v>
      </c>
      <c r="HQI4587" s="1309" t="s">
        <v>351</v>
      </c>
      <c r="HQJ4587" s="1307" t="s">
        <v>4303</v>
      </c>
      <c r="HQK4587" s="1310" t="s">
        <v>82</v>
      </c>
      <c r="HQL4587" s="1310" t="s">
        <v>7967</v>
      </c>
      <c r="HQM4587" s="1311">
        <v>43763</v>
      </c>
      <c r="HQN4587" s="1147" t="s">
        <v>3798</v>
      </c>
      <c r="HQO4587" s="1308" t="s">
        <v>4064</v>
      </c>
      <c r="HQP4587" s="1309" t="s">
        <v>68</v>
      </c>
      <c r="HQQ4587" s="1309" t="s">
        <v>351</v>
      </c>
      <c r="HQR4587" s="1307" t="s">
        <v>4303</v>
      </c>
      <c r="HQS4587" s="1310" t="s">
        <v>82</v>
      </c>
      <c r="HQT4587" s="1310" t="s">
        <v>7967</v>
      </c>
      <c r="HQU4587" s="1311">
        <v>43763</v>
      </c>
      <c r="HQV4587" s="1147" t="s">
        <v>3798</v>
      </c>
      <c r="HQW4587" s="1308" t="s">
        <v>4064</v>
      </c>
      <c r="HQX4587" s="1309" t="s">
        <v>68</v>
      </c>
      <c r="HQY4587" s="1309" t="s">
        <v>351</v>
      </c>
      <c r="HQZ4587" s="1307" t="s">
        <v>4303</v>
      </c>
      <c r="HRA4587" s="1310" t="s">
        <v>82</v>
      </c>
      <c r="HRB4587" s="1310" t="s">
        <v>7967</v>
      </c>
      <c r="HRC4587" s="1311">
        <v>43763</v>
      </c>
      <c r="HRD4587" s="1147" t="s">
        <v>3798</v>
      </c>
      <c r="HRE4587" s="1308" t="s">
        <v>4064</v>
      </c>
      <c r="HRF4587" s="1309" t="s">
        <v>68</v>
      </c>
      <c r="HRG4587" s="1309" t="s">
        <v>351</v>
      </c>
      <c r="HRH4587" s="1307" t="s">
        <v>4303</v>
      </c>
      <c r="HRI4587" s="1310" t="s">
        <v>82</v>
      </c>
      <c r="HRJ4587" s="1310" t="s">
        <v>7967</v>
      </c>
      <c r="HRK4587" s="1311">
        <v>43763</v>
      </c>
      <c r="HRL4587" s="1147" t="s">
        <v>3798</v>
      </c>
      <c r="HRM4587" s="1308" t="s">
        <v>4064</v>
      </c>
      <c r="HRN4587" s="1309" t="s">
        <v>68</v>
      </c>
      <c r="HRO4587" s="1309" t="s">
        <v>351</v>
      </c>
      <c r="HRP4587" s="1307" t="s">
        <v>4303</v>
      </c>
      <c r="HRQ4587" s="1310" t="s">
        <v>82</v>
      </c>
      <c r="HRR4587" s="1310" t="s">
        <v>7967</v>
      </c>
      <c r="HRS4587" s="1311">
        <v>43763</v>
      </c>
      <c r="HRT4587" s="1147" t="s">
        <v>3798</v>
      </c>
      <c r="HRU4587" s="1308" t="s">
        <v>4064</v>
      </c>
      <c r="HRV4587" s="1309" t="s">
        <v>68</v>
      </c>
      <c r="HRW4587" s="1309" t="s">
        <v>351</v>
      </c>
      <c r="HRX4587" s="1307" t="s">
        <v>4303</v>
      </c>
      <c r="HRY4587" s="1310" t="s">
        <v>82</v>
      </c>
      <c r="HRZ4587" s="1310" t="s">
        <v>7967</v>
      </c>
      <c r="HSA4587" s="1311">
        <v>43763</v>
      </c>
      <c r="HSB4587" s="1147" t="s">
        <v>3798</v>
      </c>
      <c r="HSC4587" s="1308" t="s">
        <v>4064</v>
      </c>
      <c r="HSD4587" s="1309" t="s">
        <v>68</v>
      </c>
      <c r="HSE4587" s="1309" t="s">
        <v>351</v>
      </c>
      <c r="HSF4587" s="1307" t="s">
        <v>4303</v>
      </c>
      <c r="HSG4587" s="1310" t="s">
        <v>82</v>
      </c>
      <c r="HSH4587" s="1310" t="s">
        <v>7967</v>
      </c>
      <c r="HSI4587" s="1311">
        <v>43763</v>
      </c>
      <c r="HSJ4587" s="1147" t="s">
        <v>3798</v>
      </c>
      <c r="HSK4587" s="1308" t="s">
        <v>4064</v>
      </c>
      <c r="HSL4587" s="1309" t="s">
        <v>68</v>
      </c>
      <c r="HSM4587" s="1309" t="s">
        <v>351</v>
      </c>
      <c r="HSN4587" s="1307" t="s">
        <v>4303</v>
      </c>
      <c r="HSO4587" s="1310" t="s">
        <v>82</v>
      </c>
      <c r="HSP4587" s="1310" t="s">
        <v>7967</v>
      </c>
      <c r="HSQ4587" s="1311">
        <v>43763</v>
      </c>
      <c r="HSR4587" s="1147" t="s">
        <v>3798</v>
      </c>
      <c r="HSS4587" s="1308" t="s">
        <v>4064</v>
      </c>
      <c r="HST4587" s="1309" t="s">
        <v>68</v>
      </c>
      <c r="HSU4587" s="1309" t="s">
        <v>351</v>
      </c>
      <c r="HSV4587" s="1307" t="s">
        <v>4303</v>
      </c>
      <c r="HSW4587" s="1310" t="s">
        <v>82</v>
      </c>
      <c r="HSX4587" s="1310" t="s">
        <v>7967</v>
      </c>
      <c r="HSY4587" s="1311">
        <v>43763</v>
      </c>
      <c r="HSZ4587" s="1147" t="s">
        <v>3798</v>
      </c>
      <c r="HTA4587" s="1308" t="s">
        <v>4064</v>
      </c>
      <c r="HTB4587" s="1309" t="s">
        <v>68</v>
      </c>
      <c r="HTC4587" s="1309" t="s">
        <v>351</v>
      </c>
      <c r="HTD4587" s="1307" t="s">
        <v>4303</v>
      </c>
      <c r="HTE4587" s="1310" t="s">
        <v>82</v>
      </c>
      <c r="HTF4587" s="1310" t="s">
        <v>7967</v>
      </c>
      <c r="HTG4587" s="1311">
        <v>43763</v>
      </c>
      <c r="HTH4587" s="1147" t="s">
        <v>3798</v>
      </c>
      <c r="HTI4587" s="1308" t="s">
        <v>4064</v>
      </c>
      <c r="HTJ4587" s="1309" t="s">
        <v>68</v>
      </c>
      <c r="HTK4587" s="1309" t="s">
        <v>351</v>
      </c>
      <c r="HTL4587" s="1307" t="s">
        <v>4303</v>
      </c>
      <c r="HTM4587" s="1310" t="s">
        <v>82</v>
      </c>
      <c r="HTN4587" s="1310" t="s">
        <v>7967</v>
      </c>
      <c r="HTO4587" s="1311">
        <v>43763</v>
      </c>
      <c r="HTP4587" s="1147" t="s">
        <v>3798</v>
      </c>
      <c r="HTQ4587" s="1308" t="s">
        <v>4064</v>
      </c>
      <c r="HTR4587" s="1309" t="s">
        <v>68</v>
      </c>
      <c r="HTS4587" s="1309" t="s">
        <v>351</v>
      </c>
      <c r="HTT4587" s="1307" t="s">
        <v>4303</v>
      </c>
      <c r="HTU4587" s="1310" t="s">
        <v>82</v>
      </c>
      <c r="HTV4587" s="1310" t="s">
        <v>7967</v>
      </c>
      <c r="HTW4587" s="1311">
        <v>43763</v>
      </c>
      <c r="HTX4587" s="1147" t="s">
        <v>3798</v>
      </c>
      <c r="HTY4587" s="1308" t="s">
        <v>4064</v>
      </c>
      <c r="HTZ4587" s="1309" t="s">
        <v>68</v>
      </c>
      <c r="HUA4587" s="1309" t="s">
        <v>351</v>
      </c>
      <c r="HUB4587" s="1307" t="s">
        <v>4303</v>
      </c>
      <c r="HUC4587" s="1310" t="s">
        <v>82</v>
      </c>
      <c r="HUD4587" s="1310" t="s">
        <v>7967</v>
      </c>
      <c r="HUE4587" s="1311">
        <v>43763</v>
      </c>
      <c r="HUF4587" s="1147" t="s">
        <v>3798</v>
      </c>
      <c r="HUG4587" s="1308" t="s">
        <v>4064</v>
      </c>
      <c r="HUH4587" s="1309" t="s">
        <v>68</v>
      </c>
      <c r="HUI4587" s="1309" t="s">
        <v>351</v>
      </c>
      <c r="HUJ4587" s="1307" t="s">
        <v>4303</v>
      </c>
      <c r="HUK4587" s="1310" t="s">
        <v>82</v>
      </c>
      <c r="HUL4587" s="1310" t="s">
        <v>7967</v>
      </c>
      <c r="HUM4587" s="1311">
        <v>43763</v>
      </c>
      <c r="HUN4587" s="1147" t="s">
        <v>3798</v>
      </c>
      <c r="HUO4587" s="1308" t="s">
        <v>4064</v>
      </c>
      <c r="HUP4587" s="1309" t="s">
        <v>68</v>
      </c>
      <c r="HUQ4587" s="1309" t="s">
        <v>351</v>
      </c>
      <c r="HUR4587" s="1307" t="s">
        <v>4303</v>
      </c>
      <c r="HUS4587" s="1310" t="s">
        <v>82</v>
      </c>
      <c r="HUT4587" s="1310" t="s">
        <v>7967</v>
      </c>
      <c r="HUU4587" s="1311">
        <v>43763</v>
      </c>
      <c r="HUV4587" s="1147" t="s">
        <v>3798</v>
      </c>
      <c r="HUW4587" s="1308" t="s">
        <v>4064</v>
      </c>
      <c r="HUX4587" s="1309" t="s">
        <v>68</v>
      </c>
      <c r="HUY4587" s="1309" t="s">
        <v>351</v>
      </c>
      <c r="HUZ4587" s="1307" t="s">
        <v>4303</v>
      </c>
      <c r="HVA4587" s="1310" t="s">
        <v>82</v>
      </c>
      <c r="HVB4587" s="1310" t="s">
        <v>7967</v>
      </c>
      <c r="HVC4587" s="1311">
        <v>43763</v>
      </c>
      <c r="HVD4587" s="1147" t="s">
        <v>3798</v>
      </c>
      <c r="HVE4587" s="1308" t="s">
        <v>4064</v>
      </c>
      <c r="HVF4587" s="1309" t="s">
        <v>68</v>
      </c>
      <c r="HVG4587" s="1309" t="s">
        <v>351</v>
      </c>
      <c r="HVH4587" s="1307" t="s">
        <v>4303</v>
      </c>
      <c r="HVI4587" s="1310" t="s">
        <v>82</v>
      </c>
      <c r="HVJ4587" s="1310" t="s">
        <v>7967</v>
      </c>
      <c r="HVK4587" s="1311">
        <v>43763</v>
      </c>
      <c r="HVL4587" s="1147" t="s">
        <v>3798</v>
      </c>
      <c r="HVM4587" s="1308" t="s">
        <v>4064</v>
      </c>
      <c r="HVN4587" s="1309" t="s">
        <v>68</v>
      </c>
      <c r="HVO4587" s="1309" t="s">
        <v>351</v>
      </c>
      <c r="HVP4587" s="1307" t="s">
        <v>4303</v>
      </c>
      <c r="HVQ4587" s="1310" t="s">
        <v>82</v>
      </c>
      <c r="HVR4587" s="1310" t="s">
        <v>7967</v>
      </c>
      <c r="HVS4587" s="1311">
        <v>43763</v>
      </c>
      <c r="HVT4587" s="1147" t="s">
        <v>3798</v>
      </c>
      <c r="HVU4587" s="1308" t="s">
        <v>4064</v>
      </c>
      <c r="HVV4587" s="1309" t="s">
        <v>68</v>
      </c>
      <c r="HVW4587" s="1309" t="s">
        <v>351</v>
      </c>
      <c r="HVX4587" s="1307" t="s">
        <v>4303</v>
      </c>
      <c r="HVY4587" s="1310" t="s">
        <v>82</v>
      </c>
      <c r="HVZ4587" s="1310" t="s">
        <v>7967</v>
      </c>
      <c r="HWA4587" s="1311">
        <v>43763</v>
      </c>
      <c r="HWB4587" s="1147" t="s">
        <v>3798</v>
      </c>
      <c r="HWC4587" s="1308" t="s">
        <v>4064</v>
      </c>
      <c r="HWD4587" s="1309" t="s">
        <v>68</v>
      </c>
      <c r="HWE4587" s="1309" t="s">
        <v>351</v>
      </c>
      <c r="HWF4587" s="1307" t="s">
        <v>4303</v>
      </c>
      <c r="HWG4587" s="1310" t="s">
        <v>82</v>
      </c>
      <c r="HWH4587" s="1310" t="s">
        <v>7967</v>
      </c>
      <c r="HWI4587" s="1311">
        <v>43763</v>
      </c>
      <c r="HWJ4587" s="1147" t="s">
        <v>3798</v>
      </c>
      <c r="HWK4587" s="1308" t="s">
        <v>4064</v>
      </c>
      <c r="HWL4587" s="1309" t="s">
        <v>68</v>
      </c>
      <c r="HWM4587" s="1309" t="s">
        <v>351</v>
      </c>
      <c r="HWN4587" s="1307" t="s">
        <v>4303</v>
      </c>
      <c r="HWO4587" s="1310" t="s">
        <v>82</v>
      </c>
      <c r="HWP4587" s="1310" t="s">
        <v>7967</v>
      </c>
      <c r="HWQ4587" s="1311">
        <v>43763</v>
      </c>
      <c r="HWR4587" s="1147" t="s">
        <v>3798</v>
      </c>
      <c r="HWS4587" s="1308" t="s">
        <v>4064</v>
      </c>
      <c r="HWT4587" s="1309" t="s">
        <v>68</v>
      </c>
      <c r="HWU4587" s="1309" t="s">
        <v>351</v>
      </c>
      <c r="HWV4587" s="1307" t="s">
        <v>4303</v>
      </c>
      <c r="HWW4587" s="1310" t="s">
        <v>82</v>
      </c>
      <c r="HWX4587" s="1310" t="s">
        <v>7967</v>
      </c>
      <c r="HWY4587" s="1311">
        <v>43763</v>
      </c>
      <c r="HWZ4587" s="1147" t="s">
        <v>3798</v>
      </c>
      <c r="HXA4587" s="1308" t="s">
        <v>4064</v>
      </c>
      <c r="HXB4587" s="1309" t="s">
        <v>68</v>
      </c>
      <c r="HXC4587" s="1309" t="s">
        <v>351</v>
      </c>
      <c r="HXD4587" s="1307" t="s">
        <v>4303</v>
      </c>
      <c r="HXE4587" s="1310" t="s">
        <v>82</v>
      </c>
      <c r="HXF4587" s="1310" t="s">
        <v>7967</v>
      </c>
      <c r="HXG4587" s="1311">
        <v>43763</v>
      </c>
      <c r="HXH4587" s="1147" t="s">
        <v>3798</v>
      </c>
      <c r="HXI4587" s="1308" t="s">
        <v>4064</v>
      </c>
      <c r="HXJ4587" s="1309" t="s">
        <v>68</v>
      </c>
      <c r="HXK4587" s="1309" t="s">
        <v>351</v>
      </c>
      <c r="HXL4587" s="1307" t="s">
        <v>4303</v>
      </c>
      <c r="HXM4587" s="1310" t="s">
        <v>82</v>
      </c>
      <c r="HXN4587" s="1310" t="s">
        <v>7967</v>
      </c>
      <c r="HXO4587" s="1311">
        <v>43763</v>
      </c>
      <c r="HXP4587" s="1147" t="s">
        <v>3798</v>
      </c>
      <c r="HXQ4587" s="1308" t="s">
        <v>4064</v>
      </c>
      <c r="HXR4587" s="1309" t="s">
        <v>68</v>
      </c>
      <c r="HXS4587" s="1309" t="s">
        <v>351</v>
      </c>
      <c r="HXT4587" s="1307" t="s">
        <v>4303</v>
      </c>
      <c r="HXU4587" s="1310" t="s">
        <v>82</v>
      </c>
      <c r="HXV4587" s="1310" t="s">
        <v>7967</v>
      </c>
      <c r="HXW4587" s="1311">
        <v>43763</v>
      </c>
      <c r="HXX4587" s="1147" t="s">
        <v>3798</v>
      </c>
      <c r="HXY4587" s="1308" t="s">
        <v>4064</v>
      </c>
      <c r="HXZ4587" s="1309" t="s">
        <v>68</v>
      </c>
      <c r="HYA4587" s="1309" t="s">
        <v>351</v>
      </c>
      <c r="HYB4587" s="1307" t="s">
        <v>4303</v>
      </c>
      <c r="HYC4587" s="1310" t="s">
        <v>82</v>
      </c>
      <c r="HYD4587" s="1310" t="s">
        <v>7967</v>
      </c>
      <c r="HYE4587" s="1311">
        <v>43763</v>
      </c>
      <c r="HYF4587" s="1147" t="s">
        <v>3798</v>
      </c>
      <c r="HYG4587" s="1308" t="s">
        <v>4064</v>
      </c>
      <c r="HYH4587" s="1309" t="s">
        <v>68</v>
      </c>
      <c r="HYI4587" s="1309" t="s">
        <v>351</v>
      </c>
      <c r="HYJ4587" s="1307" t="s">
        <v>4303</v>
      </c>
      <c r="HYK4587" s="1310" t="s">
        <v>82</v>
      </c>
      <c r="HYL4587" s="1310" t="s">
        <v>7967</v>
      </c>
      <c r="HYM4587" s="1311">
        <v>43763</v>
      </c>
      <c r="HYN4587" s="1147" t="s">
        <v>3798</v>
      </c>
      <c r="HYO4587" s="1308" t="s">
        <v>4064</v>
      </c>
      <c r="HYP4587" s="1309" t="s">
        <v>68</v>
      </c>
      <c r="HYQ4587" s="1309" t="s">
        <v>351</v>
      </c>
      <c r="HYR4587" s="1307" t="s">
        <v>4303</v>
      </c>
      <c r="HYS4587" s="1310" t="s">
        <v>82</v>
      </c>
      <c r="HYT4587" s="1310" t="s">
        <v>7967</v>
      </c>
      <c r="HYU4587" s="1311">
        <v>43763</v>
      </c>
      <c r="HYV4587" s="1147" t="s">
        <v>3798</v>
      </c>
      <c r="HYW4587" s="1308" t="s">
        <v>4064</v>
      </c>
      <c r="HYX4587" s="1309" t="s">
        <v>68</v>
      </c>
      <c r="HYY4587" s="1309" t="s">
        <v>351</v>
      </c>
      <c r="HYZ4587" s="1307" t="s">
        <v>4303</v>
      </c>
      <c r="HZA4587" s="1310" t="s">
        <v>82</v>
      </c>
      <c r="HZB4587" s="1310" t="s">
        <v>7967</v>
      </c>
      <c r="HZC4587" s="1311">
        <v>43763</v>
      </c>
      <c r="HZD4587" s="1147" t="s">
        <v>3798</v>
      </c>
      <c r="HZE4587" s="1308" t="s">
        <v>4064</v>
      </c>
      <c r="HZF4587" s="1309" t="s">
        <v>68</v>
      </c>
      <c r="HZG4587" s="1309" t="s">
        <v>351</v>
      </c>
      <c r="HZH4587" s="1307" t="s">
        <v>4303</v>
      </c>
      <c r="HZI4587" s="1310" t="s">
        <v>82</v>
      </c>
      <c r="HZJ4587" s="1310" t="s">
        <v>7967</v>
      </c>
      <c r="HZK4587" s="1311">
        <v>43763</v>
      </c>
      <c r="HZL4587" s="1147" t="s">
        <v>3798</v>
      </c>
      <c r="HZM4587" s="1308" t="s">
        <v>4064</v>
      </c>
      <c r="HZN4587" s="1309" t="s">
        <v>68</v>
      </c>
      <c r="HZO4587" s="1309" t="s">
        <v>351</v>
      </c>
      <c r="HZP4587" s="1307" t="s">
        <v>4303</v>
      </c>
      <c r="HZQ4587" s="1310" t="s">
        <v>82</v>
      </c>
      <c r="HZR4587" s="1310" t="s">
        <v>7967</v>
      </c>
      <c r="HZS4587" s="1311">
        <v>43763</v>
      </c>
      <c r="HZT4587" s="1147" t="s">
        <v>3798</v>
      </c>
      <c r="HZU4587" s="1308" t="s">
        <v>4064</v>
      </c>
      <c r="HZV4587" s="1309" t="s">
        <v>68</v>
      </c>
      <c r="HZW4587" s="1309" t="s">
        <v>351</v>
      </c>
      <c r="HZX4587" s="1307" t="s">
        <v>4303</v>
      </c>
      <c r="HZY4587" s="1310" t="s">
        <v>82</v>
      </c>
      <c r="HZZ4587" s="1310" t="s">
        <v>7967</v>
      </c>
      <c r="IAA4587" s="1311">
        <v>43763</v>
      </c>
      <c r="IAB4587" s="1147" t="s">
        <v>3798</v>
      </c>
      <c r="IAC4587" s="1308" t="s">
        <v>4064</v>
      </c>
      <c r="IAD4587" s="1309" t="s">
        <v>68</v>
      </c>
      <c r="IAE4587" s="1309" t="s">
        <v>351</v>
      </c>
      <c r="IAF4587" s="1307" t="s">
        <v>4303</v>
      </c>
      <c r="IAG4587" s="1310" t="s">
        <v>82</v>
      </c>
      <c r="IAH4587" s="1310" t="s">
        <v>7967</v>
      </c>
      <c r="IAI4587" s="1311">
        <v>43763</v>
      </c>
      <c r="IAJ4587" s="1147" t="s">
        <v>3798</v>
      </c>
      <c r="IAK4587" s="1308" t="s">
        <v>4064</v>
      </c>
      <c r="IAL4587" s="1309" t="s">
        <v>68</v>
      </c>
      <c r="IAM4587" s="1309" t="s">
        <v>351</v>
      </c>
      <c r="IAN4587" s="1307" t="s">
        <v>4303</v>
      </c>
      <c r="IAO4587" s="1310" t="s">
        <v>82</v>
      </c>
      <c r="IAP4587" s="1310" t="s">
        <v>7967</v>
      </c>
      <c r="IAQ4587" s="1311">
        <v>43763</v>
      </c>
      <c r="IAR4587" s="1147" t="s">
        <v>3798</v>
      </c>
      <c r="IAS4587" s="1308" t="s">
        <v>4064</v>
      </c>
      <c r="IAT4587" s="1309" t="s">
        <v>68</v>
      </c>
      <c r="IAU4587" s="1309" t="s">
        <v>351</v>
      </c>
      <c r="IAV4587" s="1307" t="s">
        <v>4303</v>
      </c>
      <c r="IAW4587" s="1310" t="s">
        <v>82</v>
      </c>
      <c r="IAX4587" s="1310" t="s">
        <v>7967</v>
      </c>
      <c r="IAY4587" s="1311">
        <v>43763</v>
      </c>
      <c r="IAZ4587" s="1147" t="s">
        <v>3798</v>
      </c>
      <c r="IBA4587" s="1308" t="s">
        <v>4064</v>
      </c>
      <c r="IBB4587" s="1309" t="s">
        <v>68</v>
      </c>
      <c r="IBC4587" s="1309" t="s">
        <v>351</v>
      </c>
      <c r="IBD4587" s="1307" t="s">
        <v>4303</v>
      </c>
      <c r="IBE4587" s="1310" t="s">
        <v>82</v>
      </c>
      <c r="IBF4587" s="1310" t="s">
        <v>7967</v>
      </c>
      <c r="IBG4587" s="1311">
        <v>43763</v>
      </c>
      <c r="IBH4587" s="1147" t="s">
        <v>3798</v>
      </c>
      <c r="IBI4587" s="1308" t="s">
        <v>4064</v>
      </c>
      <c r="IBJ4587" s="1309" t="s">
        <v>68</v>
      </c>
      <c r="IBK4587" s="1309" t="s">
        <v>351</v>
      </c>
      <c r="IBL4587" s="1307" t="s">
        <v>4303</v>
      </c>
      <c r="IBM4587" s="1310" t="s">
        <v>82</v>
      </c>
      <c r="IBN4587" s="1310" t="s">
        <v>7967</v>
      </c>
      <c r="IBO4587" s="1311">
        <v>43763</v>
      </c>
      <c r="IBP4587" s="1147" t="s">
        <v>3798</v>
      </c>
      <c r="IBQ4587" s="1308" t="s">
        <v>4064</v>
      </c>
      <c r="IBR4587" s="1309" t="s">
        <v>68</v>
      </c>
      <c r="IBS4587" s="1309" t="s">
        <v>351</v>
      </c>
      <c r="IBT4587" s="1307" t="s">
        <v>4303</v>
      </c>
      <c r="IBU4587" s="1310" t="s">
        <v>82</v>
      </c>
      <c r="IBV4587" s="1310" t="s">
        <v>7967</v>
      </c>
      <c r="IBW4587" s="1311">
        <v>43763</v>
      </c>
      <c r="IBX4587" s="1147" t="s">
        <v>3798</v>
      </c>
      <c r="IBY4587" s="1308" t="s">
        <v>4064</v>
      </c>
      <c r="IBZ4587" s="1309" t="s">
        <v>68</v>
      </c>
      <c r="ICA4587" s="1309" t="s">
        <v>351</v>
      </c>
      <c r="ICB4587" s="1307" t="s">
        <v>4303</v>
      </c>
      <c r="ICC4587" s="1310" t="s">
        <v>82</v>
      </c>
      <c r="ICD4587" s="1310" t="s">
        <v>7967</v>
      </c>
      <c r="ICE4587" s="1311">
        <v>43763</v>
      </c>
      <c r="ICF4587" s="1147" t="s">
        <v>3798</v>
      </c>
      <c r="ICG4587" s="1308" t="s">
        <v>4064</v>
      </c>
      <c r="ICH4587" s="1309" t="s">
        <v>68</v>
      </c>
      <c r="ICI4587" s="1309" t="s">
        <v>351</v>
      </c>
      <c r="ICJ4587" s="1307" t="s">
        <v>4303</v>
      </c>
      <c r="ICK4587" s="1310" t="s">
        <v>82</v>
      </c>
      <c r="ICL4587" s="1310" t="s">
        <v>7967</v>
      </c>
      <c r="ICM4587" s="1311">
        <v>43763</v>
      </c>
      <c r="ICN4587" s="1147" t="s">
        <v>3798</v>
      </c>
      <c r="ICO4587" s="1308" t="s">
        <v>4064</v>
      </c>
      <c r="ICP4587" s="1309" t="s">
        <v>68</v>
      </c>
      <c r="ICQ4587" s="1309" t="s">
        <v>351</v>
      </c>
      <c r="ICR4587" s="1307" t="s">
        <v>4303</v>
      </c>
      <c r="ICS4587" s="1310" t="s">
        <v>82</v>
      </c>
      <c r="ICT4587" s="1310" t="s">
        <v>7967</v>
      </c>
      <c r="ICU4587" s="1311">
        <v>43763</v>
      </c>
      <c r="ICV4587" s="1147" t="s">
        <v>3798</v>
      </c>
      <c r="ICW4587" s="1308" t="s">
        <v>4064</v>
      </c>
      <c r="ICX4587" s="1309" t="s">
        <v>68</v>
      </c>
      <c r="ICY4587" s="1309" t="s">
        <v>351</v>
      </c>
      <c r="ICZ4587" s="1307" t="s">
        <v>4303</v>
      </c>
      <c r="IDA4587" s="1310" t="s">
        <v>82</v>
      </c>
      <c r="IDB4587" s="1310" t="s">
        <v>7967</v>
      </c>
      <c r="IDC4587" s="1311">
        <v>43763</v>
      </c>
      <c r="IDD4587" s="1147" t="s">
        <v>3798</v>
      </c>
      <c r="IDE4587" s="1308" t="s">
        <v>4064</v>
      </c>
      <c r="IDF4587" s="1309" t="s">
        <v>68</v>
      </c>
      <c r="IDG4587" s="1309" t="s">
        <v>351</v>
      </c>
      <c r="IDH4587" s="1307" t="s">
        <v>4303</v>
      </c>
      <c r="IDI4587" s="1310" t="s">
        <v>82</v>
      </c>
      <c r="IDJ4587" s="1310" t="s">
        <v>7967</v>
      </c>
      <c r="IDK4587" s="1311">
        <v>43763</v>
      </c>
      <c r="IDL4587" s="1147" t="s">
        <v>3798</v>
      </c>
      <c r="IDM4587" s="1308" t="s">
        <v>4064</v>
      </c>
      <c r="IDN4587" s="1309" t="s">
        <v>68</v>
      </c>
      <c r="IDO4587" s="1309" t="s">
        <v>351</v>
      </c>
      <c r="IDP4587" s="1307" t="s">
        <v>4303</v>
      </c>
      <c r="IDQ4587" s="1310" t="s">
        <v>82</v>
      </c>
      <c r="IDR4587" s="1310" t="s">
        <v>7967</v>
      </c>
      <c r="IDS4587" s="1311">
        <v>43763</v>
      </c>
      <c r="IDT4587" s="1147" t="s">
        <v>3798</v>
      </c>
      <c r="IDU4587" s="1308" t="s">
        <v>4064</v>
      </c>
      <c r="IDV4587" s="1309" t="s">
        <v>68</v>
      </c>
      <c r="IDW4587" s="1309" t="s">
        <v>351</v>
      </c>
      <c r="IDX4587" s="1307" t="s">
        <v>4303</v>
      </c>
      <c r="IDY4587" s="1310" t="s">
        <v>82</v>
      </c>
      <c r="IDZ4587" s="1310" t="s">
        <v>7967</v>
      </c>
      <c r="IEA4587" s="1311">
        <v>43763</v>
      </c>
      <c r="IEB4587" s="1147" t="s">
        <v>3798</v>
      </c>
      <c r="IEC4587" s="1308" t="s">
        <v>4064</v>
      </c>
      <c r="IED4587" s="1309" t="s">
        <v>68</v>
      </c>
      <c r="IEE4587" s="1309" t="s">
        <v>351</v>
      </c>
      <c r="IEF4587" s="1307" t="s">
        <v>4303</v>
      </c>
      <c r="IEG4587" s="1310" t="s">
        <v>82</v>
      </c>
      <c r="IEH4587" s="1310" t="s">
        <v>7967</v>
      </c>
      <c r="IEI4587" s="1311">
        <v>43763</v>
      </c>
      <c r="IEJ4587" s="1147" t="s">
        <v>3798</v>
      </c>
      <c r="IEK4587" s="1308" t="s">
        <v>4064</v>
      </c>
      <c r="IEL4587" s="1309" t="s">
        <v>68</v>
      </c>
      <c r="IEM4587" s="1309" t="s">
        <v>351</v>
      </c>
      <c r="IEN4587" s="1307" t="s">
        <v>4303</v>
      </c>
      <c r="IEO4587" s="1310" t="s">
        <v>82</v>
      </c>
      <c r="IEP4587" s="1310" t="s">
        <v>7967</v>
      </c>
      <c r="IEQ4587" s="1311">
        <v>43763</v>
      </c>
      <c r="IER4587" s="1147" t="s">
        <v>3798</v>
      </c>
      <c r="IES4587" s="1308" t="s">
        <v>4064</v>
      </c>
      <c r="IET4587" s="1309" t="s">
        <v>68</v>
      </c>
      <c r="IEU4587" s="1309" t="s">
        <v>351</v>
      </c>
      <c r="IEV4587" s="1307" t="s">
        <v>4303</v>
      </c>
      <c r="IEW4587" s="1310" t="s">
        <v>82</v>
      </c>
      <c r="IEX4587" s="1310" t="s">
        <v>7967</v>
      </c>
      <c r="IEY4587" s="1311">
        <v>43763</v>
      </c>
      <c r="IEZ4587" s="1147" t="s">
        <v>3798</v>
      </c>
      <c r="IFA4587" s="1308" t="s">
        <v>4064</v>
      </c>
      <c r="IFB4587" s="1309" t="s">
        <v>68</v>
      </c>
      <c r="IFC4587" s="1309" t="s">
        <v>351</v>
      </c>
      <c r="IFD4587" s="1307" t="s">
        <v>4303</v>
      </c>
      <c r="IFE4587" s="1310" t="s">
        <v>82</v>
      </c>
      <c r="IFF4587" s="1310" t="s">
        <v>7967</v>
      </c>
      <c r="IFG4587" s="1311">
        <v>43763</v>
      </c>
      <c r="IFH4587" s="1147" t="s">
        <v>3798</v>
      </c>
      <c r="IFI4587" s="1308" t="s">
        <v>4064</v>
      </c>
      <c r="IFJ4587" s="1309" t="s">
        <v>68</v>
      </c>
      <c r="IFK4587" s="1309" t="s">
        <v>351</v>
      </c>
      <c r="IFL4587" s="1307" t="s">
        <v>4303</v>
      </c>
      <c r="IFM4587" s="1310" t="s">
        <v>82</v>
      </c>
      <c r="IFN4587" s="1310" t="s">
        <v>7967</v>
      </c>
      <c r="IFO4587" s="1311">
        <v>43763</v>
      </c>
      <c r="IFP4587" s="1147" t="s">
        <v>3798</v>
      </c>
      <c r="IFQ4587" s="1308" t="s">
        <v>4064</v>
      </c>
      <c r="IFR4587" s="1309" t="s">
        <v>68</v>
      </c>
      <c r="IFS4587" s="1309" t="s">
        <v>351</v>
      </c>
      <c r="IFT4587" s="1307" t="s">
        <v>4303</v>
      </c>
      <c r="IFU4587" s="1310" t="s">
        <v>82</v>
      </c>
      <c r="IFV4587" s="1310" t="s">
        <v>7967</v>
      </c>
      <c r="IFW4587" s="1311">
        <v>43763</v>
      </c>
      <c r="IFX4587" s="1147" t="s">
        <v>3798</v>
      </c>
      <c r="IFY4587" s="1308" t="s">
        <v>4064</v>
      </c>
      <c r="IFZ4587" s="1309" t="s">
        <v>68</v>
      </c>
      <c r="IGA4587" s="1309" t="s">
        <v>351</v>
      </c>
      <c r="IGB4587" s="1307" t="s">
        <v>4303</v>
      </c>
      <c r="IGC4587" s="1310" t="s">
        <v>82</v>
      </c>
      <c r="IGD4587" s="1310" t="s">
        <v>7967</v>
      </c>
      <c r="IGE4587" s="1311">
        <v>43763</v>
      </c>
      <c r="IGF4587" s="1147" t="s">
        <v>3798</v>
      </c>
      <c r="IGG4587" s="1308" t="s">
        <v>4064</v>
      </c>
      <c r="IGH4587" s="1309" t="s">
        <v>68</v>
      </c>
      <c r="IGI4587" s="1309" t="s">
        <v>351</v>
      </c>
      <c r="IGJ4587" s="1307" t="s">
        <v>4303</v>
      </c>
      <c r="IGK4587" s="1310" t="s">
        <v>82</v>
      </c>
      <c r="IGL4587" s="1310" t="s">
        <v>7967</v>
      </c>
      <c r="IGM4587" s="1311">
        <v>43763</v>
      </c>
      <c r="IGN4587" s="1147" t="s">
        <v>3798</v>
      </c>
      <c r="IGO4587" s="1308" t="s">
        <v>4064</v>
      </c>
      <c r="IGP4587" s="1309" t="s">
        <v>68</v>
      </c>
      <c r="IGQ4587" s="1309" t="s">
        <v>351</v>
      </c>
      <c r="IGR4587" s="1307" t="s">
        <v>4303</v>
      </c>
      <c r="IGS4587" s="1310" t="s">
        <v>82</v>
      </c>
      <c r="IGT4587" s="1310" t="s">
        <v>7967</v>
      </c>
      <c r="IGU4587" s="1311">
        <v>43763</v>
      </c>
      <c r="IGV4587" s="1147" t="s">
        <v>3798</v>
      </c>
      <c r="IGW4587" s="1308" t="s">
        <v>4064</v>
      </c>
      <c r="IGX4587" s="1309" t="s">
        <v>68</v>
      </c>
      <c r="IGY4587" s="1309" t="s">
        <v>351</v>
      </c>
      <c r="IGZ4587" s="1307" t="s">
        <v>4303</v>
      </c>
      <c r="IHA4587" s="1310" t="s">
        <v>82</v>
      </c>
      <c r="IHB4587" s="1310" t="s">
        <v>7967</v>
      </c>
      <c r="IHC4587" s="1311">
        <v>43763</v>
      </c>
      <c r="IHD4587" s="1147" t="s">
        <v>3798</v>
      </c>
      <c r="IHE4587" s="1308" t="s">
        <v>4064</v>
      </c>
      <c r="IHF4587" s="1309" t="s">
        <v>68</v>
      </c>
      <c r="IHG4587" s="1309" t="s">
        <v>351</v>
      </c>
      <c r="IHH4587" s="1307" t="s">
        <v>4303</v>
      </c>
      <c r="IHI4587" s="1310" t="s">
        <v>82</v>
      </c>
      <c r="IHJ4587" s="1310" t="s">
        <v>7967</v>
      </c>
      <c r="IHK4587" s="1311">
        <v>43763</v>
      </c>
      <c r="IHL4587" s="1147" t="s">
        <v>3798</v>
      </c>
      <c r="IHM4587" s="1308" t="s">
        <v>4064</v>
      </c>
      <c r="IHN4587" s="1309" t="s">
        <v>68</v>
      </c>
      <c r="IHO4587" s="1309" t="s">
        <v>351</v>
      </c>
      <c r="IHP4587" s="1307" t="s">
        <v>4303</v>
      </c>
      <c r="IHQ4587" s="1310" t="s">
        <v>82</v>
      </c>
      <c r="IHR4587" s="1310" t="s">
        <v>7967</v>
      </c>
      <c r="IHS4587" s="1311">
        <v>43763</v>
      </c>
      <c r="IHT4587" s="1147" t="s">
        <v>3798</v>
      </c>
      <c r="IHU4587" s="1308" t="s">
        <v>4064</v>
      </c>
      <c r="IHV4587" s="1309" t="s">
        <v>68</v>
      </c>
      <c r="IHW4587" s="1309" t="s">
        <v>351</v>
      </c>
      <c r="IHX4587" s="1307" t="s">
        <v>4303</v>
      </c>
      <c r="IHY4587" s="1310" t="s">
        <v>82</v>
      </c>
      <c r="IHZ4587" s="1310" t="s">
        <v>7967</v>
      </c>
      <c r="IIA4587" s="1311">
        <v>43763</v>
      </c>
      <c r="IIB4587" s="1147" t="s">
        <v>3798</v>
      </c>
      <c r="IIC4587" s="1308" t="s">
        <v>4064</v>
      </c>
      <c r="IID4587" s="1309" t="s">
        <v>68</v>
      </c>
      <c r="IIE4587" s="1309" t="s">
        <v>351</v>
      </c>
      <c r="IIF4587" s="1307" t="s">
        <v>4303</v>
      </c>
      <c r="IIG4587" s="1310" t="s">
        <v>82</v>
      </c>
      <c r="IIH4587" s="1310" t="s">
        <v>7967</v>
      </c>
      <c r="III4587" s="1311">
        <v>43763</v>
      </c>
      <c r="IIJ4587" s="1147" t="s">
        <v>3798</v>
      </c>
      <c r="IIK4587" s="1308" t="s">
        <v>4064</v>
      </c>
      <c r="IIL4587" s="1309" t="s">
        <v>68</v>
      </c>
      <c r="IIM4587" s="1309" t="s">
        <v>351</v>
      </c>
      <c r="IIN4587" s="1307" t="s">
        <v>4303</v>
      </c>
      <c r="IIO4587" s="1310" t="s">
        <v>82</v>
      </c>
      <c r="IIP4587" s="1310" t="s">
        <v>7967</v>
      </c>
      <c r="IIQ4587" s="1311">
        <v>43763</v>
      </c>
      <c r="IIR4587" s="1147" t="s">
        <v>3798</v>
      </c>
      <c r="IIS4587" s="1308" t="s">
        <v>4064</v>
      </c>
      <c r="IIT4587" s="1309" t="s">
        <v>68</v>
      </c>
      <c r="IIU4587" s="1309" t="s">
        <v>351</v>
      </c>
      <c r="IIV4587" s="1307" t="s">
        <v>4303</v>
      </c>
      <c r="IIW4587" s="1310" t="s">
        <v>82</v>
      </c>
      <c r="IIX4587" s="1310" t="s">
        <v>7967</v>
      </c>
      <c r="IIY4587" s="1311">
        <v>43763</v>
      </c>
      <c r="IIZ4587" s="1147" t="s">
        <v>3798</v>
      </c>
      <c r="IJA4587" s="1308" t="s">
        <v>4064</v>
      </c>
      <c r="IJB4587" s="1309" t="s">
        <v>68</v>
      </c>
      <c r="IJC4587" s="1309" t="s">
        <v>351</v>
      </c>
      <c r="IJD4587" s="1307" t="s">
        <v>4303</v>
      </c>
      <c r="IJE4587" s="1310" t="s">
        <v>82</v>
      </c>
      <c r="IJF4587" s="1310" t="s">
        <v>7967</v>
      </c>
      <c r="IJG4587" s="1311">
        <v>43763</v>
      </c>
      <c r="IJH4587" s="1147" t="s">
        <v>3798</v>
      </c>
      <c r="IJI4587" s="1308" t="s">
        <v>4064</v>
      </c>
      <c r="IJJ4587" s="1309" t="s">
        <v>68</v>
      </c>
      <c r="IJK4587" s="1309" t="s">
        <v>351</v>
      </c>
      <c r="IJL4587" s="1307" t="s">
        <v>4303</v>
      </c>
      <c r="IJM4587" s="1310" t="s">
        <v>82</v>
      </c>
      <c r="IJN4587" s="1310" t="s">
        <v>7967</v>
      </c>
      <c r="IJO4587" s="1311">
        <v>43763</v>
      </c>
      <c r="IJP4587" s="1147" t="s">
        <v>3798</v>
      </c>
      <c r="IJQ4587" s="1308" t="s">
        <v>4064</v>
      </c>
      <c r="IJR4587" s="1309" t="s">
        <v>68</v>
      </c>
      <c r="IJS4587" s="1309" t="s">
        <v>351</v>
      </c>
      <c r="IJT4587" s="1307" t="s">
        <v>4303</v>
      </c>
      <c r="IJU4587" s="1310" t="s">
        <v>82</v>
      </c>
      <c r="IJV4587" s="1310" t="s">
        <v>7967</v>
      </c>
      <c r="IJW4587" s="1311">
        <v>43763</v>
      </c>
      <c r="IJX4587" s="1147" t="s">
        <v>3798</v>
      </c>
      <c r="IJY4587" s="1308" t="s">
        <v>4064</v>
      </c>
      <c r="IJZ4587" s="1309" t="s">
        <v>68</v>
      </c>
      <c r="IKA4587" s="1309" t="s">
        <v>351</v>
      </c>
      <c r="IKB4587" s="1307" t="s">
        <v>4303</v>
      </c>
      <c r="IKC4587" s="1310" t="s">
        <v>82</v>
      </c>
      <c r="IKD4587" s="1310" t="s">
        <v>7967</v>
      </c>
      <c r="IKE4587" s="1311">
        <v>43763</v>
      </c>
      <c r="IKF4587" s="1147" t="s">
        <v>3798</v>
      </c>
      <c r="IKG4587" s="1308" t="s">
        <v>4064</v>
      </c>
      <c r="IKH4587" s="1309" t="s">
        <v>68</v>
      </c>
      <c r="IKI4587" s="1309" t="s">
        <v>351</v>
      </c>
      <c r="IKJ4587" s="1307" t="s">
        <v>4303</v>
      </c>
      <c r="IKK4587" s="1310" t="s">
        <v>82</v>
      </c>
      <c r="IKL4587" s="1310" t="s">
        <v>7967</v>
      </c>
      <c r="IKM4587" s="1311">
        <v>43763</v>
      </c>
      <c r="IKN4587" s="1147" t="s">
        <v>3798</v>
      </c>
      <c r="IKO4587" s="1308" t="s">
        <v>4064</v>
      </c>
      <c r="IKP4587" s="1309" t="s">
        <v>68</v>
      </c>
      <c r="IKQ4587" s="1309" t="s">
        <v>351</v>
      </c>
      <c r="IKR4587" s="1307" t="s">
        <v>4303</v>
      </c>
      <c r="IKS4587" s="1310" t="s">
        <v>82</v>
      </c>
      <c r="IKT4587" s="1310" t="s">
        <v>7967</v>
      </c>
      <c r="IKU4587" s="1311">
        <v>43763</v>
      </c>
      <c r="IKV4587" s="1147" t="s">
        <v>3798</v>
      </c>
      <c r="IKW4587" s="1308" t="s">
        <v>4064</v>
      </c>
      <c r="IKX4587" s="1309" t="s">
        <v>68</v>
      </c>
      <c r="IKY4587" s="1309" t="s">
        <v>351</v>
      </c>
      <c r="IKZ4587" s="1307" t="s">
        <v>4303</v>
      </c>
      <c r="ILA4587" s="1310" t="s">
        <v>82</v>
      </c>
      <c r="ILB4587" s="1310" t="s">
        <v>7967</v>
      </c>
      <c r="ILC4587" s="1311">
        <v>43763</v>
      </c>
      <c r="ILD4587" s="1147" t="s">
        <v>3798</v>
      </c>
      <c r="ILE4587" s="1308" t="s">
        <v>4064</v>
      </c>
      <c r="ILF4587" s="1309" t="s">
        <v>68</v>
      </c>
      <c r="ILG4587" s="1309" t="s">
        <v>351</v>
      </c>
      <c r="ILH4587" s="1307" t="s">
        <v>4303</v>
      </c>
      <c r="ILI4587" s="1310" t="s">
        <v>82</v>
      </c>
      <c r="ILJ4587" s="1310" t="s">
        <v>7967</v>
      </c>
      <c r="ILK4587" s="1311">
        <v>43763</v>
      </c>
      <c r="ILL4587" s="1147" t="s">
        <v>3798</v>
      </c>
      <c r="ILM4587" s="1308" t="s">
        <v>4064</v>
      </c>
      <c r="ILN4587" s="1309" t="s">
        <v>68</v>
      </c>
      <c r="ILO4587" s="1309" t="s">
        <v>351</v>
      </c>
      <c r="ILP4587" s="1307" t="s">
        <v>4303</v>
      </c>
      <c r="ILQ4587" s="1310" t="s">
        <v>82</v>
      </c>
      <c r="ILR4587" s="1310" t="s">
        <v>7967</v>
      </c>
      <c r="ILS4587" s="1311">
        <v>43763</v>
      </c>
      <c r="ILT4587" s="1147" t="s">
        <v>3798</v>
      </c>
      <c r="ILU4587" s="1308" t="s">
        <v>4064</v>
      </c>
      <c r="ILV4587" s="1309" t="s">
        <v>68</v>
      </c>
      <c r="ILW4587" s="1309" t="s">
        <v>351</v>
      </c>
      <c r="ILX4587" s="1307" t="s">
        <v>4303</v>
      </c>
      <c r="ILY4587" s="1310" t="s">
        <v>82</v>
      </c>
      <c r="ILZ4587" s="1310" t="s">
        <v>7967</v>
      </c>
      <c r="IMA4587" s="1311">
        <v>43763</v>
      </c>
      <c r="IMB4587" s="1147" t="s">
        <v>3798</v>
      </c>
      <c r="IMC4587" s="1308" t="s">
        <v>4064</v>
      </c>
      <c r="IMD4587" s="1309" t="s">
        <v>68</v>
      </c>
      <c r="IME4587" s="1309" t="s">
        <v>351</v>
      </c>
      <c r="IMF4587" s="1307" t="s">
        <v>4303</v>
      </c>
      <c r="IMG4587" s="1310" t="s">
        <v>82</v>
      </c>
      <c r="IMH4587" s="1310" t="s">
        <v>7967</v>
      </c>
      <c r="IMI4587" s="1311">
        <v>43763</v>
      </c>
      <c r="IMJ4587" s="1147" t="s">
        <v>3798</v>
      </c>
      <c r="IMK4587" s="1308" t="s">
        <v>4064</v>
      </c>
      <c r="IML4587" s="1309" t="s">
        <v>68</v>
      </c>
      <c r="IMM4587" s="1309" t="s">
        <v>351</v>
      </c>
      <c r="IMN4587" s="1307" t="s">
        <v>4303</v>
      </c>
      <c r="IMO4587" s="1310" t="s">
        <v>82</v>
      </c>
      <c r="IMP4587" s="1310" t="s">
        <v>7967</v>
      </c>
      <c r="IMQ4587" s="1311">
        <v>43763</v>
      </c>
      <c r="IMR4587" s="1147" t="s">
        <v>3798</v>
      </c>
      <c r="IMS4587" s="1308" t="s">
        <v>4064</v>
      </c>
      <c r="IMT4587" s="1309" t="s">
        <v>68</v>
      </c>
      <c r="IMU4587" s="1309" t="s">
        <v>351</v>
      </c>
      <c r="IMV4587" s="1307" t="s">
        <v>4303</v>
      </c>
      <c r="IMW4587" s="1310" t="s">
        <v>82</v>
      </c>
      <c r="IMX4587" s="1310" t="s">
        <v>7967</v>
      </c>
      <c r="IMY4587" s="1311">
        <v>43763</v>
      </c>
      <c r="IMZ4587" s="1147" t="s">
        <v>3798</v>
      </c>
      <c r="INA4587" s="1308" t="s">
        <v>4064</v>
      </c>
      <c r="INB4587" s="1309" t="s">
        <v>68</v>
      </c>
      <c r="INC4587" s="1309" t="s">
        <v>351</v>
      </c>
      <c r="IND4587" s="1307" t="s">
        <v>4303</v>
      </c>
      <c r="INE4587" s="1310" t="s">
        <v>82</v>
      </c>
      <c r="INF4587" s="1310" t="s">
        <v>7967</v>
      </c>
      <c r="ING4587" s="1311">
        <v>43763</v>
      </c>
      <c r="INH4587" s="1147" t="s">
        <v>3798</v>
      </c>
      <c r="INI4587" s="1308" t="s">
        <v>4064</v>
      </c>
      <c r="INJ4587" s="1309" t="s">
        <v>68</v>
      </c>
      <c r="INK4587" s="1309" t="s">
        <v>351</v>
      </c>
      <c r="INL4587" s="1307" t="s">
        <v>4303</v>
      </c>
      <c r="INM4587" s="1310" t="s">
        <v>82</v>
      </c>
      <c r="INN4587" s="1310" t="s">
        <v>7967</v>
      </c>
      <c r="INO4587" s="1311">
        <v>43763</v>
      </c>
      <c r="INP4587" s="1147" t="s">
        <v>3798</v>
      </c>
      <c r="INQ4587" s="1308" t="s">
        <v>4064</v>
      </c>
      <c r="INR4587" s="1309" t="s">
        <v>68</v>
      </c>
      <c r="INS4587" s="1309" t="s">
        <v>351</v>
      </c>
      <c r="INT4587" s="1307" t="s">
        <v>4303</v>
      </c>
      <c r="INU4587" s="1310" t="s">
        <v>82</v>
      </c>
      <c r="INV4587" s="1310" t="s">
        <v>7967</v>
      </c>
      <c r="INW4587" s="1311">
        <v>43763</v>
      </c>
      <c r="INX4587" s="1147" t="s">
        <v>3798</v>
      </c>
      <c r="INY4587" s="1308" t="s">
        <v>4064</v>
      </c>
      <c r="INZ4587" s="1309" t="s">
        <v>68</v>
      </c>
      <c r="IOA4587" s="1309" t="s">
        <v>351</v>
      </c>
      <c r="IOB4587" s="1307" t="s">
        <v>4303</v>
      </c>
      <c r="IOC4587" s="1310" t="s">
        <v>82</v>
      </c>
      <c r="IOD4587" s="1310" t="s">
        <v>7967</v>
      </c>
      <c r="IOE4587" s="1311">
        <v>43763</v>
      </c>
      <c r="IOF4587" s="1147" t="s">
        <v>3798</v>
      </c>
      <c r="IOG4587" s="1308" t="s">
        <v>4064</v>
      </c>
      <c r="IOH4587" s="1309" t="s">
        <v>68</v>
      </c>
      <c r="IOI4587" s="1309" t="s">
        <v>351</v>
      </c>
      <c r="IOJ4587" s="1307" t="s">
        <v>4303</v>
      </c>
      <c r="IOK4587" s="1310" t="s">
        <v>82</v>
      </c>
      <c r="IOL4587" s="1310" t="s">
        <v>7967</v>
      </c>
      <c r="IOM4587" s="1311">
        <v>43763</v>
      </c>
      <c r="ION4587" s="1147" t="s">
        <v>3798</v>
      </c>
      <c r="IOO4587" s="1308" t="s">
        <v>4064</v>
      </c>
      <c r="IOP4587" s="1309" t="s">
        <v>68</v>
      </c>
      <c r="IOQ4587" s="1309" t="s">
        <v>351</v>
      </c>
      <c r="IOR4587" s="1307" t="s">
        <v>4303</v>
      </c>
      <c r="IOS4587" s="1310" t="s">
        <v>82</v>
      </c>
      <c r="IOT4587" s="1310" t="s">
        <v>7967</v>
      </c>
      <c r="IOU4587" s="1311">
        <v>43763</v>
      </c>
      <c r="IOV4587" s="1147" t="s">
        <v>3798</v>
      </c>
      <c r="IOW4587" s="1308" t="s">
        <v>4064</v>
      </c>
      <c r="IOX4587" s="1309" t="s">
        <v>68</v>
      </c>
      <c r="IOY4587" s="1309" t="s">
        <v>351</v>
      </c>
      <c r="IOZ4587" s="1307" t="s">
        <v>4303</v>
      </c>
      <c r="IPA4587" s="1310" t="s">
        <v>82</v>
      </c>
      <c r="IPB4587" s="1310" t="s">
        <v>7967</v>
      </c>
      <c r="IPC4587" s="1311">
        <v>43763</v>
      </c>
      <c r="IPD4587" s="1147" t="s">
        <v>3798</v>
      </c>
      <c r="IPE4587" s="1308" t="s">
        <v>4064</v>
      </c>
      <c r="IPF4587" s="1309" t="s">
        <v>68</v>
      </c>
      <c r="IPG4587" s="1309" t="s">
        <v>351</v>
      </c>
      <c r="IPH4587" s="1307" t="s">
        <v>4303</v>
      </c>
      <c r="IPI4587" s="1310" t="s">
        <v>82</v>
      </c>
      <c r="IPJ4587" s="1310" t="s">
        <v>7967</v>
      </c>
      <c r="IPK4587" s="1311">
        <v>43763</v>
      </c>
      <c r="IPL4587" s="1147" t="s">
        <v>3798</v>
      </c>
      <c r="IPM4587" s="1308" t="s">
        <v>4064</v>
      </c>
      <c r="IPN4587" s="1309" t="s">
        <v>68</v>
      </c>
      <c r="IPO4587" s="1309" t="s">
        <v>351</v>
      </c>
      <c r="IPP4587" s="1307" t="s">
        <v>4303</v>
      </c>
      <c r="IPQ4587" s="1310" t="s">
        <v>82</v>
      </c>
      <c r="IPR4587" s="1310" t="s">
        <v>7967</v>
      </c>
      <c r="IPS4587" s="1311">
        <v>43763</v>
      </c>
      <c r="IPT4587" s="1147" t="s">
        <v>3798</v>
      </c>
      <c r="IPU4587" s="1308" t="s">
        <v>4064</v>
      </c>
      <c r="IPV4587" s="1309" t="s">
        <v>68</v>
      </c>
      <c r="IPW4587" s="1309" t="s">
        <v>351</v>
      </c>
      <c r="IPX4587" s="1307" t="s">
        <v>4303</v>
      </c>
      <c r="IPY4587" s="1310" t="s">
        <v>82</v>
      </c>
      <c r="IPZ4587" s="1310" t="s">
        <v>7967</v>
      </c>
      <c r="IQA4587" s="1311">
        <v>43763</v>
      </c>
      <c r="IQB4587" s="1147" t="s">
        <v>3798</v>
      </c>
      <c r="IQC4587" s="1308" t="s">
        <v>4064</v>
      </c>
      <c r="IQD4587" s="1309" t="s">
        <v>68</v>
      </c>
      <c r="IQE4587" s="1309" t="s">
        <v>351</v>
      </c>
      <c r="IQF4587" s="1307" t="s">
        <v>4303</v>
      </c>
      <c r="IQG4587" s="1310" t="s">
        <v>82</v>
      </c>
      <c r="IQH4587" s="1310" t="s">
        <v>7967</v>
      </c>
      <c r="IQI4587" s="1311">
        <v>43763</v>
      </c>
      <c r="IQJ4587" s="1147" t="s">
        <v>3798</v>
      </c>
      <c r="IQK4587" s="1308" t="s">
        <v>4064</v>
      </c>
      <c r="IQL4587" s="1309" t="s">
        <v>68</v>
      </c>
      <c r="IQM4587" s="1309" t="s">
        <v>351</v>
      </c>
      <c r="IQN4587" s="1307" t="s">
        <v>4303</v>
      </c>
      <c r="IQO4587" s="1310" t="s">
        <v>82</v>
      </c>
      <c r="IQP4587" s="1310" t="s">
        <v>7967</v>
      </c>
      <c r="IQQ4587" s="1311">
        <v>43763</v>
      </c>
      <c r="IQR4587" s="1147" t="s">
        <v>3798</v>
      </c>
      <c r="IQS4587" s="1308" t="s">
        <v>4064</v>
      </c>
      <c r="IQT4587" s="1309" t="s">
        <v>68</v>
      </c>
      <c r="IQU4587" s="1309" t="s">
        <v>351</v>
      </c>
      <c r="IQV4587" s="1307" t="s">
        <v>4303</v>
      </c>
      <c r="IQW4587" s="1310" t="s">
        <v>82</v>
      </c>
      <c r="IQX4587" s="1310" t="s">
        <v>7967</v>
      </c>
      <c r="IQY4587" s="1311">
        <v>43763</v>
      </c>
      <c r="IQZ4587" s="1147" t="s">
        <v>3798</v>
      </c>
      <c r="IRA4587" s="1308" t="s">
        <v>4064</v>
      </c>
      <c r="IRB4587" s="1309" t="s">
        <v>68</v>
      </c>
      <c r="IRC4587" s="1309" t="s">
        <v>351</v>
      </c>
      <c r="IRD4587" s="1307" t="s">
        <v>4303</v>
      </c>
      <c r="IRE4587" s="1310" t="s">
        <v>82</v>
      </c>
      <c r="IRF4587" s="1310" t="s">
        <v>7967</v>
      </c>
      <c r="IRG4587" s="1311">
        <v>43763</v>
      </c>
      <c r="IRH4587" s="1147" t="s">
        <v>3798</v>
      </c>
      <c r="IRI4587" s="1308" t="s">
        <v>4064</v>
      </c>
      <c r="IRJ4587" s="1309" t="s">
        <v>68</v>
      </c>
      <c r="IRK4587" s="1309" t="s">
        <v>351</v>
      </c>
      <c r="IRL4587" s="1307" t="s">
        <v>4303</v>
      </c>
      <c r="IRM4587" s="1310" t="s">
        <v>82</v>
      </c>
      <c r="IRN4587" s="1310" t="s">
        <v>7967</v>
      </c>
      <c r="IRO4587" s="1311">
        <v>43763</v>
      </c>
      <c r="IRP4587" s="1147" t="s">
        <v>3798</v>
      </c>
      <c r="IRQ4587" s="1308" t="s">
        <v>4064</v>
      </c>
      <c r="IRR4587" s="1309" t="s">
        <v>68</v>
      </c>
      <c r="IRS4587" s="1309" t="s">
        <v>351</v>
      </c>
      <c r="IRT4587" s="1307" t="s">
        <v>4303</v>
      </c>
      <c r="IRU4587" s="1310" t="s">
        <v>82</v>
      </c>
      <c r="IRV4587" s="1310" t="s">
        <v>7967</v>
      </c>
      <c r="IRW4587" s="1311">
        <v>43763</v>
      </c>
      <c r="IRX4587" s="1147" t="s">
        <v>3798</v>
      </c>
      <c r="IRY4587" s="1308" t="s">
        <v>4064</v>
      </c>
      <c r="IRZ4587" s="1309" t="s">
        <v>68</v>
      </c>
      <c r="ISA4587" s="1309" t="s">
        <v>351</v>
      </c>
      <c r="ISB4587" s="1307" t="s">
        <v>4303</v>
      </c>
      <c r="ISC4587" s="1310" t="s">
        <v>82</v>
      </c>
      <c r="ISD4587" s="1310" t="s">
        <v>7967</v>
      </c>
      <c r="ISE4587" s="1311">
        <v>43763</v>
      </c>
      <c r="ISF4587" s="1147" t="s">
        <v>3798</v>
      </c>
      <c r="ISG4587" s="1308" t="s">
        <v>4064</v>
      </c>
      <c r="ISH4587" s="1309" t="s">
        <v>68</v>
      </c>
      <c r="ISI4587" s="1309" t="s">
        <v>351</v>
      </c>
      <c r="ISJ4587" s="1307" t="s">
        <v>4303</v>
      </c>
      <c r="ISK4587" s="1310" t="s">
        <v>82</v>
      </c>
      <c r="ISL4587" s="1310" t="s">
        <v>7967</v>
      </c>
      <c r="ISM4587" s="1311">
        <v>43763</v>
      </c>
      <c r="ISN4587" s="1147" t="s">
        <v>3798</v>
      </c>
      <c r="ISO4587" s="1308" t="s">
        <v>4064</v>
      </c>
      <c r="ISP4587" s="1309" t="s">
        <v>68</v>
      </c>
      <c r="ISQ4587" s="1309" t="s">
        <v>351</v>
      </c>
      <c r="ISR4587" s="1307" t="s">
        <v>4303</v>
      </c>
      <c r="ISS4587" s="1310" t="s">
        <v>82</v>
      </c>
      <c r="IST4587" s="1310" t="s">
        <v>7967</v>
      </c>
      <c r="ISU4587" s="1311">
        <v>43763</v>
      </c>
      <c r="ISV4587" s="1147" t="s">
        <v>3798</v>
      </c>
      <c r="ISW4587" s="1308" t="s">
        <v>4064</v>
      </c>
      <c r="ISX4587" s="1309" t="s">
        <v>68</v>
      </c>
      <c r="ISY4587" s="1309" t="s">
        <v>351</v>
      </c>
      <c r="ISZ4587" s="1307" t="s">
        <v>4303</v>
      </c>
      <c r="ITA4587" s="1310" t="s">
        <v>82</v>
      </c>
      <c r="ITB4587" s="1310" t="s">
        <v>7967</v>
      </c>
      <c r="ITC4587" s="1311">
        <v>43763</v>
      </c>
      <c r="ITD4587" s="1147" t="s">
        <v>3798</v>
      </c>
      <c r="ITE4587" s="1308" t="s">
        <v>4064</v>
      </c>
      <c r="ITF4587" s="1309" t="s">
        <v>68</v>
      </c>
      <c r="ITG4587" s="1309" t="s">
        <v>351</v>
      </c>
      <c r="ITH4587" s="1307" t="s">
        <v>4303</v>
      </c>
      <c r="ITI4587" s="1310" t="s">
        <v>82</v>
      </c>
      <c r="ITJ4587" s="1310" t="s">
        <v>7967</v>
      </c>
      <c r="ITK4587" s="1311">
        <v>43763</v>
      </c>
      <c r="ITL4587" s="1147" t="s">
        <v>3798</v>
      </c>
      <c r="ITM4587" s="1308" t="s">
        <v>4064</v>
      </c>
      <c r="ITN4587" s="1309" t="s">
        <v>68</v>
      </c>
      <c r="ITO4587" s="1309" t="s">
        <v>351</v>
      </c>
      <c r="ITP4587" s="1307" t="s">
        <v>4303</v>
      </c>
      <c r="ITQ4587" s="1310" t="s">
        <v>82</v>
      </c>
      <c r="ITR4587" s="1310" t="s">
        <v>7967</v>
      </c>
      <c r="ITS4587" s="1311">
        <v>43763</v>
      </c>
      <c r="ITT4587" s="1147" t="s">
        <v>3798</v>
      </c>
      <c r="ITU4587" s="1308" t="s">
        <v>4064</v>
      </c>
      <c r="ITV4587" s="1309" t="s">
        <v>68</v>
      </c>
      <c r="ITW4587" s="1309" t="s">
        <v>351</v>
      </c>
      <c r="ITX4587" s="1307" t="s">
        <v>4303</v>
      </c>
      <c r="ITY4587" s="1310" t="s">
        <v>82</v>
      </c>
      <c r="ITZ4587" s="1310" t="s">
        <v>7967</v>
      </c>
      <c r="IUA4587" s="1311">
        <v>43763</v>
      </c>
      <c r="IUB4587" s="1147" t="s">
        <v>3798</v>
      </c>
      <c r="IUC4587" s="1308" t="s">
        <v>4064</v>
      </c>
      <c r="IUD4587" s="1309" t="s">
        <v>68</v>
      </c>
      <c r="IUE4587" s="1309" t="s">
        <v>351</v>
      </c>
      <c r="IUF4587" s="1307" t="s">
        <v>4303</v>
      </c>
      <c r="IUG4587" s="1310" t="s">
        <v>82</v>
      </c>
      <c r="IUH4587" s="1310" t="s">
        <v>7967</v>
      </c>
      <c r="IUI4587" s="1311">
        <v>43763</v>
      </c>
      <c r="IUJ4587" s="1147" t="s">
        <v>3798</v>
      </c>
      <c r="IUK4587" s="1308" t="s">
        <v>4064</v>
      </c>
      <c r="IUL4587" s="1309" t="s">
        <v>68</v>
      </c>
      <c r="IUM4587" s="1309" t="s">
        <v>351</v>
      </c>
      <c r="IUN4587" s="1307" t="s">
        <v>4303</v>
      </c>
      <c r="IUO4587" s="1310" t="s">
        <v>82</v>
      </c>
      <c r="IUP4587" s="1310" t="s">
        <v>7967</v>
      </c>
      <c r="IUQ4587" s="1311">
        <v>43763</v>
      </c>
      <c r="IUR4587" s="1147" t="s">
        <v>3798</v>
      </c>
      <c r="IUS4587" s="1308" t="s">
        <v>4064</v>
      </c>
      <c r="IUT4587" s="1309" t="s">
        <v>68</v>
      </c>
      <c r="IUU4587" s="1309" t="s">
        <v>351</v>
      </c>
      <c r="IUV4587" s="1307" t="s">
        <v>4303</v>
      </c>
      <c r="IUW4587" s="1310" t="s">
        <v>82</v>
      </c>
      <c r="IUX4587" s="1310" t="s">
        <v>7967</v>
      </c>
      <c r="IUY4587" s="1311">
        <v>43763</v>
      </c>
      <c r="IUZ4587" s="1147" t="s">
        <v>3798</v>
      </c>
      <c r="IVA4587" s="1308" t="s">
        <v>4064</v>
      </c>
      <c r="IVB4587" s="1309" t="s">
        <v>68</v>
      </c>
      <c r="IVC4587" s="1309" t="s">
        <v>351</v>
      </c>
      <c r="IVD4587" s="1307" t="s">
        <v>4303</v>
      </c>
      <c r="IVE4587" s="1310" t="s">
        <v>82</v>
      </c>
      <c r="IVF4587" s="1310" t="s">
        <v>7967</v>
      </c>
      <c r="IVG4587" s="1311">
        <v>43763</v>
      </c>
      <c r="IVH4587" s="1147" t="s">
        <v>3798</v>
      </c>
      <c r="IVI4587" s="1308" t="s">
        <v>4064</v>
      </c>
      <c r="IVJ4587" s="1309" t="s">
        <v>68</v>
      </c>
      <c r="IVK4587" s="1309" t="s">
        <v>351</v>
      </c>
      <c r="IVL4587" s="1307" t="s">
        <v>4303</v>
      </c>
      <c r="IVM4587" s="1310" t="s">
        <v>82</v>
      </c>
      <c r="IVN4587" s="1310" t="s">
        <v>7967</v>
      </c>
      <c r="IVO4587" s="1311">
        <v>43763</v>
      </c>
      <c r="IVP4587" s="1147" t="s">
        <v>3798</v>
      </c>
      <c r="IVQ4587" s="1308" t="s">
        <v>4064</v>
      </c>
      <c r="IVR4587" s="1309" t="s">
        <v>68</v>
      </c>
      <c r="IVS4587" s="1309" t="s">
        <v>351</v>
      </c>
      <c r="IVT4587" s="1307" t="s">
        <v>4303</v>
      </c>
      <c r="IVU4587" s="1310" t="s">
        <v>82</v>
      </c>
      <c r="IVV4587" s="1310" t="s">
        <v>7967</v>
      </c>
      <c r="IVW4587" s="1311">
        <v>43763</v>
      </c>
      <c r="IVX4587" s="1147" t="s">
        <v>3798</v>
      </c>
      <c r="IVY4587" s="1308" t="s">
        <v>4064</v>
      </c>
      <c r="IVZ4587" s="1309" t="s">
        <v>68</v>
      </c>
      <c r="IWA4587" s="1309" t="s">
        <v>351</v>
      </c>
      <c r="IWB4587" s="1307" t="s">
        <v>4303</v>
      </c>
      <c r="IWC4587" s="1310" t="s">
        <v>82</v>
      </c>
      <c r="IWD4587" s="1310" t="s">
        <v>7967</v>
      </c>
      <c r="IWE4587" s="1311">
        <v>43763</v>
      </c>
      <c r="IWF4587" s="1147" t="s">
        <v>3798</v>
      </c>
      <c r="IWG4587" s="1308" t="s">
        <v>4064</v>
      </c>
      <c r="IWH4587" s="1309" t="s">
        <v>68</v>
      </c>
      <c r="IWI4587" s="1309" t="s">
        <v>351</v>
      </c>
      <c r="IWJ4587" s="1307" t="s">
        <v>4303</v>
      </c>
      <c r="IWK4587" s="1310" t="s">
        <v>82</v>
      </c>
      <c r="IWL4587" s="1310" t="s">
        <v>7967</v>
      </c>
      <c r="IWM4587" s="1311">
        <v>43763</v>
      </c>
      <c r="IWN4587" s="1147" t="s">
        <v>3798</v>
      </c>
      <c r="IWO4587" s="1308" t="s">
        <v>4064</v>
      </c>
      <c r="IWP4587" s="1309" t="s">
        <v>68</v>
      </c>
      <c r="IWQ4587" s="1309" t="s">
        <v>351</v>
      </c>
      <c r="IWR4587" s="1307" t="s">
        <v>4303</v>
      </c>
      <c r="IWS4587" s="1310" t="s">
        <v>82</v>
      </c>
      <c r="IWT4587" s="1310" t="s">
        <v>7967</v>
      </c>
      <c r="IWU4587" s="1311">
        <v>43763</v>
      </c>
      <c r="IWV4587" s="1147" t="s">
        <v>3798</v>
      </c>
      <c r="IWW4587" s="1308" t="s">
        <v>4064</v>
      </c>
      <c r="IWX4587" s="1309" t="s">
        <v>68</v>
      </c>
      <c r="IWY4587" s="1309" t="s">
        <v>351</v>
      </c>
      <c r="IWZ4587" s="1307" t="s">
        <v>4303</v>
      </c>
      <c r="IXA4587" s="1310" t="s">
        <v>82</v>
      </c>
      <c r="IXB4587" s="1310" t="s">
        <v>7967</v>
      </c>
      <c r="IXC4587" s="1311">
        <v>43763</v>
      </c>
      <c r="IXD4587" s="1147" t="s">
        <v>3798</v>
      </c>
      <c r="IXE4587" s="1308" t="s">
        <v>4064</v>
      </c>
      <c r="IXF4587" s="1309" t="s">
        <v>68</v>
      </c>
      <c r="IXG4587" s="1309" t="s">
        <v>351</v>
      </c>
      <c r="IXH4587" s="1307" t="s">
        <v>4303</v>
      </c>
      <c r="IXI4587" s="1310" t="s">
        <v>82</v>
      </c>
      <c r="IXJ4587" s="1310" t="s">
        <v>7967</v>
      </c>
      <c r="IXK4587" s="1311">
        <v>43763</v>
      </c>
      <c r="IXL4587" s="1147" t="s">
        <v>3798</v>
      </c>
      <c r="IXM4587" s="1308" t="s">
        <v>4064</v>
      </c>
      <c r="IXN4587" s="1309" t="s">
        <v>68</v>
      </c>
      <c r="IXO4587" s="1309" t="s">
        <v>351</v>
      </c>
      <c r="IXP4587" s="1307" t="s">
        <v>4303</v>
      </c>
      <c r="IXQ4587" s="1310" t="s">
        <v>82</v>
      </c>
      <c r="IXR4587" s="1310" t="s">
        <v>7967</v>
      </c>
      <c r="IXS4587" s="1311">
        <v>43763</v>
      </c>
      <c r="IXT4587" s="1147" t="s">
        <v>3798</v>
      </c>
      <c r="IXU4587" s="1308" t="s">
        <v>4064</v>
      </c>
      <c r="IXV4587" s="1309" t="s">
        <v>68</v>
      </c>
      <c r="IXW4587" s="1309" t="s">
        <v>351</v>
      </c>
      <c r="IXX4587" s="1307" t="s">
        <v>4303</v>
      </c>
      <c r="IXY4587" s="1310" t="s">
        <v>82</v>
      </c>
      <c r="IXZ4587" s="1310" t="s">
        <v>7967</v>
      </c>
      <c r="IYA4587" s="1311">
        <v>43763</v>
      </c>
      <c r="IYB4587" s="1147" t="s">
        <v>3798</v>
      </c>
      <c r="IYC4587" s="1308" t="s">
        <v>4064</v>
      </c>
      <c r="IYD4587" s="1309" t="s">
        <v>68</v>
      </c>
      <c r="IYE4587" s="1309" t="s">
        <v>351</v>
      </c>
      <c r="IYF4587" s="1307" t="s">
        <v>4303</v>
      </c>
      <c r="IYG4587" s="1310" t="s">
        <v>82</v>
      </c>
      <c r="IYH4587" s="1310" t="s">
        <v>7967</v>
      </c>
      <c r="IYI4587" s="1311">
        <v>43763</v>
      </c>
      <c r="IYJ4587" s="1147" t="s">
        <v>3798</v>
      </c>
      <c r="IYK4587" s="1308" t="s">
        <v>4064</v>
      </c>
      <c r="IYL4587" s="1309" t="s">
        <v>68</v>
      </c>
      <c r="IYM4587" s="1309" t="s">
        <v>351</v>
      </c>
      <c r="IYN4587" s="1307" t="s">
        <v>4303</v>
      </c>
      <c r="IYO4587" s="1310" t="s">
        <v>82</v>
      </c>
      <c r="IYP4587" s="1310" t="s">
        <v>7967</v>
      </c>
      <c r="IYQ4587" s="1311">
        <v>43763</v>
      </c>
      <c r="IYR4587" s="1147" t="s">
        <v>3798</v>
      </c>
      <c r="IYS4587" s="1308" t="s">
        <v>4064</v>
      </c>
      <c r="IYT4587" s="1309" t="s">
        <v>68</v>
      </c>
      <c r="IYU4587" s="1309" t="s">
        <v>351</v>
      </c>
      <c r="IYV4587" s="1307" t="s">
        <v>4303</v>
      </c>
      <c r="IYW4587" s="1310" t="s">
        <v>82</v>
      </c>
      <c r="IYX4587" s="1310" t="s">
        <v>7967</v>
      </c>
      <c r="IYY4587" s="1311">
        <v>43763</v>
      </c>
      <c r="IYZ4587" s="1147" t="s">
        <v>3798</v>
      </c>
      <c r="IZA4587" s="1308" t="s">
        <v>4064</v>
      </c>
      <c r="IZB4587" s="1309" t="s">
        <v>68</v>
      </c>
      <c r="IZC4587" s="1309" t="s">
        <v>351</v>
      </c>
      <c r="IZD4587" s="1307" t="s">
        <v>4303</v>
      </c>
      <c r="IZE4587" s="1310" t="s">
        <v>82</v>
      </c>
      <c r="IZF4587" s="1310" t="s">
        <v>7967</v>
      </c>
      <c r="IZG4587" s="1311">
        <v>43763</v>
      </c>
      <c r="IZH4587" s="1147" t="s">
        <v>3798</v>
      </c>
      <c r="IZI4587" s="1308" t="s">
        <v>4064</v>
      </c>
      <c r="IZJ4587" s="1309" t="s">
        <v>68</v>
      </c>
      <c r="IZK4587" s="1309" t="s">
        <v>351</v>
      </c>
      <c r="IZL4587" s="1307" t="s">
        <v>4303</v>
      </c>
      <c r="IZM4587" s="1310" t="s">
        <v>82</v>
      </c>
      <c r="IZN4587" s="1310" t="s">
        <v>7967</v>
      </c>
      <c r="IZO4587" s="1311">
        <v>43763</v>
      </c>
      <c r="IZP4587" s="1147" t="s">
        <v>3798</v>
      </c>
      <c r="IZQ4587" s="1308" t="s">
        <v>4064</v>
      </c>
      <c r="IZR4587" s="1309" t="s">
        <v>68</v>
      </c>
      <c r="IZS4587" s="1309" t="s">
        <v>351</v>
      </c>
      <c r="IZT4587" s="1307" t="s">
        <v>4303</v>
      </c>
      <c r="IZU4587" s="1310" t="s">
        <v>82</v>
      </c>
      <c r="IZV4587" s="1310" t="s">
        <v>7967</v>
      </c>
      <c r="IZW4587" s="1311">
        <v>43763</v>
      </c>
      <c r="IZX4587" s="1147" t="s">
        <v>3798</v>
      </c>
      <c r="IZY4587" s="1308" t="s">
        <v>4064</v>
      </c>
      <c r="IZZ4587" s="1309" t="s">
        <v>68</v>
      </c>
      <c r="JAA4587" s="1309" t="s">
        <v>351</v>
      </c>
      <c r="JAB4587" s="1307" t="s">
        <v>4303</v>
      </c>
      <c r="JAC4587" s="1310" t="s">
        <v>82</v>
      </c>
      <c r="JAD4587" s="1310" t="s">
        <v>7967</v>
      </c>
      <c r="JAE4587" s="1311">
        <v>43763</v>
      </c>
      <c r="JAF4587" s="1147" t="s">
        <v>3798</v>
      </c>
      <c r="JAG4587" s="1308" t="s">
        <v>4064</v>
      </c>
      <c r="JAH4587" s="1309" t="s">
        <v>68</v>
      </c>
      <c r="JAI4587" s="1309" t="s">
        <v>351</v>
      </c>
      <c r="JAJ4587" s="1307" t="s">
        <v>4303</v>
      </c>
      <c r="JAK4587" s="1310" t="s">
        <v>82</v>
      </c>
      <c r="JAL4587" s="1310" t="s">
        <v>7967</v>
      </c>
      <c r="JAM4587" s="1311">
        <v>43763</v>
      </c>
      <c r="JAN4587" s="1147" t="s">
        <v>3798</v>
      </c>
      <c r="JAO4587" s="1308" t="s">
        <v>4064</v>
      </c>
      <c r="JAP4587" s="1309" t="s">
        <v>68</v>
      </c>
      <c r="JAQ4587" s="1309" t="s">
        <v>351</v>
      </c>
      <c r="JAR4587" s="1307" t="s">
        <v>4303</v>
      </c>
      <c r="JAS4587" s="1310" t="s">
        <v>82</v>
      </c>
      <c r="JAT4587" s="1310" t="s">
        <v>7967</v>
      </c>
      <c r="JAU4587" s="1311">
        <v>43763</v>
      </c>
      <c r="JAV4587" s="1147" t="s">
        <v>3798</v>
      </c>
      <c r="JAW4587" s="1308" t="s">
        <v>4064</v>
      </c>
      <c r="JAX4587" s="1309" t="s">
        <v>68</v>
      </c>
      <c r="JAY4587" s="1309" t="s">
        <v>351</v>
      </c>
      <c r="JAZ4587" s="1307" t="s">
        <v>4303</v>
      </c>
      <c r="JBA4587" s="1310" t="s">
        <v>82</v>
      </c>
      <c r="JBB4587" s="1310" t="s">
        <v>7967</v>
      </c>
      <c r="JBC4587" s="1311">
        <v>43763</v>
      </c>
      <c r="JBD4587" s="1147" t="s">
        <v>3798</v>
      </c>
      <c r="JBE4587" s="1308" t="s">
        <v>4064</v>
      </c>
      <c r="JBF4587" s="1309" t="s">
        <v>68</v>
      </c>
      <c r="JBG4587" s="1309" t="s">
        <v>351</v>
      </c>
      <c r="JBH4587" s="1307" t="s">
        <v>4303</v>
      </c>
      <c r="JBI4587" s="1310" t="s">
        <v>82</v>
      </c>
      <c r="JBJ4587" s="1310" t="s">
        <v>7967</v>
      </c>
      <c r="JBK4587" s="1311">
        <v>43763</v>
      </c>
      <c r="JBL4587" s="1147" t="s">
        <v>3798</v>
      </c>
      <c r="JBM4587" s="1308" t="s">
        <v>4064</v>
      </c>
      <c r="JBN4587" s="1309" t="s">
        <v>68</v>
      </c>
      <c r="JBO4587" s="1309" t="s">
        <v>351</v>
      </c>
      <c r="JBP4587" s="1307" t="s">
        <v>4303</v>
      </c>
      <c r="JBQ4587" s="1310" t="s">
        <v>82</v>
      </c>
      <c r="JBR4587" s="1310" t="s">
        <v>7967</v>
      </c>
      <c r="JBS4587" s="1311">
        <v>43763</v>
      </c>
      <c r="JBT4587" s="1147" t="s">
        <v>3798</v>
      </c>
      <c r="JBU4587" s="1308" t="s">
        <v>4064</v>
      </c>
      <c r="JBV4587" s="1309" t="s">
        <v>68</v>
      </c>
      <c r="JBW4587" s="1309" t="s">
        <v>351</v>
      </c>
      <c r="JBX4587" s="1307" t="s">
        <v>4303</v>
      </c>
      <c r="JBY4587" s="1310" t="s">
        <v>82</v>
      </c>
      <c r="JBZ4587" s="1310" t="s">
        <v>7967</v>
      </c>
      <c r="JCA4587" s="1311">
        <v>43763</v>
      </c>
      <c r="JCB4587" s="1147" t="s">
        <v>3798</v>
      </c>
      <c r="JCC4587" s="1308" t="s">
        <v>4064</v>
      </c>
      <c r="JCD4587" s="1309" t="s">
        <v>68</v>
      </c>
      <c r="JCE4587" s="1309" t="s">
        <v>351</v>
      </c>
      <c r="JCF4587" s="1307" t="s">
        <v>4303</v>
      </c>
      <c r="JCG4587" s="1310" t="s">
        <v>82</v>
      </c>
      <c r="JCH4587" s="1310" t="s">
        <v>7967</v>
      </c>
      <c r="JCI4587" s="1311">
        <v>43763</v>
      </c>
      <c r="JCJ4587" s="1147" t="s">
        <v>3798</v>
      </c>
      <c r="JCK4587" s="1308" t="s">
        <v>4064</v>
      </c>
      <c r="JCL4587" s="1309" t="s">
        <v>68</v>
      </c>
      <c r="JCM4587" s="1309" t="s">
        <v>351</v>
      </c>
      <c r="JCN4587" s="1307" t="s">
        <v>4303</v>
      </c>
      <c r="JCO4587" s="1310" t="s">
        <v>82</v>
      </c>
      <c r="JCP4587" s="1310" t="s">
        <v>7967</v>
      </c>
      <c r="JCQ4587" s="1311">
        <v>43763</v>
      </c>
      <c r="JCR4587" s="1147" t="s">
        <v>3798</v>
      </c>
      <c r="JCS4587" s="1308" t="s">
        <v>4064</v>
      </c>
      <c r="JCT4587" s="1309" t="s">
        <v>68</v>
      </c>
      <c r="JCU4587" s="1309" t="s">
        <v>351</v>
      </c>
      <c r="JCV4587" s="1307" t="s">
        <v>4303</v>
      </c>
      <c r="JCW4587" s="1310" t="s">
        <v>82</v>
      </c>
      <c r="JCX4587" s="1310" t="s">
        <v>7967</v>
      </c>
      <c r="JCY4587" s="1311">
        <v>43763</v>
      </c>
      <c r="JCZ4587" s="1147" t="s">
        <v>3798</v>
      </c>
      <c r="JDA4587" s="1308" t="s">
        <v>4064</v>
      </c>
      <c r="JDB4587" s="1309" t="s">
        <v>68</v>
      </c>
      <c r="JDC4587" s="1309" t="s">
        <v>351</v>
      </c>
      <c r="JDD4587" s="1307" t="s">
        <v>4303</v>
      </c>
      <c r="JDE4587" s="1310" t="s">
        <v>82</v>
      </c>
      <c r="JDF4587" s="1310" t="s">
        <v>7967</v>
      </c>
      <c r="JDG4587" s="1311">
        <v>43763</v>
      </c>
      <c r="JDH4587" s="1147" t="s">
        <v>3798</v>
      </c>
      <c r="JDI4587" s="1308" t="s">
        <v>4064</v>
      </c>
      <c r="JDJ4587" s="1309" t="s">
        <v>68</v>
      </c>
      <c r="JDK4587" s="1309" t="s">
        <v>351</v>
      </c>
      <c r="JDL4587" s="1307" t="s">
        <v>4303</v>
      </c>
      <c r="JDM4587" s="1310" t="s">
        <v>82</v>
      </c>
      <c r="JDN4587" s="1310" t="s">
        <v>7967</v>
      </c>
      <c r="JDO4587" s="1311">
        <v>43763</v>
      </c>
      <c r="JDP4587" s="1147" t="s">
        <v>3798</v>
      </c>
      <c r="JDQ4587" s="1308" t="s">
        <v>4064</v>
      </c>
      <c r="JDR4587" s="1309" t="s">
        <v>68</v>
      </c>
      <c r="JDS4587" s="1309" t="s">
        <v>351</v>
      </c>
      <c r="JDT4587" s="1307" t="s">
        <v>4303</v>
      </c>
      <c r="JDU4587" s="1310" t="s">
        <v>82</v>
      </c>
      <c r="JDV4587" s="1310" t="s">
        <v>7967</v>
      </c>
      <c r="JDW4587" s="1311">
        <v>43763</v>
      </c>
      <c r="JDX4587" s="1147" t="s">
        <v>3798</v>
      </c>
      <c r="JDY4587" s="1308" t="s">
        <v>4064</v>
      </c>
      <c r="JDZ4587" s="1309" t="s">
        <v>68</v>
      </c>
      <c r="JEA4587" s="1309" t="s">
        <v>351</v>
      </c>
      <c r="JEB4587" s="1307" t="s">
        <v>4303</v>
      </c>
      <c r="JEC4587" s="1310" t="s">
        <v>82</v>
      </c>
      <c r="JED4587" s="1310" t="s">
        <v>7967</v>
      </c>
      <c r="JEE4587" s="1311">
        <v>43763</v>
      </c>
      <c r="JEF4587" s="1147" t="s">
        <v>3798</v>
      </c>
      <c r="JEG4587" s="1308" t="s">
        <v>4064</v>
      </c>
      <c r="JEH4587" s="1309" t="s">
        <v>68</v>
      </c>
      <c r="JEI4587" s="1309" t="s">
        <v>351</v>
      </c>
      <c r="JEJ4587" s="1307" t="s">
        <v>4303</v>
      </c>
      <c r="JEK4587" s="1310" t="s">
        <v>82</v>
      </c>
      <c r="JEL4587" s="1310" t="s">
        <v>7967</v>
      </c>
      <c r="JEM4587" s="1311">
        <v>43763</v>
      </c>
      <c r="JEN4587" s="1147" t="s">
        <v>3798</v>
      </c>
      <c r="JEO4587" s="1308" t="s">
        <v>4064</v>
      </c>
      <c r="JEP4587" s="1309" t="s">
        <v>68</v>
      </c>
      <c r="JEQ4587" s="1309" t="s">
        <v>351</v>
      </c>
      <c r="JER4587" s="1307" t="s">
        <v>4303</v>
      </c>
      <c r="JES4587" s="1310" t="s">
        <v>82</v>
      </c>
      <c r="JET4587" s="1310" t="s">
        <v>7967</v>
      </c>
      <c r="JEU4587" s="1311">
        <v>43763</v>
      </c>
      <c r="JEV4587" s="1147" t="s">
        <v>3798</v>
      </c>
      <c r="JEW4587" s="1308" t="s">
        <v>4064</v>
      </c>
      <c r="JEX4587" s="1309" t="s">
        <v>68</v>
      </c>
      <c r="JEY4587" s="1309" t="s">
        <v>351</v>
      </c>
      <c r="JEZ4587" s="1307" t="s">
        <v>4303</v>
      </c>
      <c r="JFA4587" s="1310" t="s">
        <v>82</v>
      </c>
      <c r="JFB4587" s="1310" t="s">
        <v>7967</v>
      </c>
      <c r="JFC4587" s="1311">
        <v>43763</v>
      </c>
      <c r="JFD4587" s="1147" t="s">
        <v>3798</v>
      </c>
      <c r="JFE4587" s="1308" t="s">
        <v>4064</v>
      </c>
      <c r="JFF4587" s="1309" t="s">
        <v>68</v>
      </c>
      <c r="JFG4587" s="1309" t="s">
        <v>351</v>
      </c>
      <c r="JFH4587" s="1307" t="s">
        <v>4303</v>
      </c>
      <c r="JFI4587" s="1310" t="s">
        <v>82</v>
      </c>
      <c r="JFJ4587" s="1310" t="s">
        <v>7967</v>
      </c>
      <c r="JFK4587" s="1311">
        <v>43763</v>
      </c>
      <c r="JFL4587" s="1147" t="s">
        <v>3798</v>
      </c>
      <c r="JFM4587" s="1308" t="s">
        <v>4064</v>
      </c>
      <c r="JFN4587" s="1309" t="s">
        <v>68</v>
      </c>
      <c r="JFO4587" s="1309" t="s">
        <v>351</v>
      </c>
      <c r="JFP4587" s="1307" t="s">
        <v>4303</v>
      </c>
      <c r="JFQ4587" s="1310" t="s">
        <v>82</v>
      </c>
      <c r="JFR4587" s="1310" t="s">
        <v>7967</v>
      </c>
      <c r="JFS4587" s="1311">
        <v>43763</v>
      </c>
      <c r="JFT4587" s="1147" t="s">
        <v>3798</v>
      </c>
      <c r="JFU4587" s="1308" t="s">
        <v>4064</v>
      </c>
      <c r="JFV4587" s="1309" t="s">
        <v>68</v>
      </c>
      <c r="JFW4587" s="1309" t="s">
        <v>351</v>
      </c>
      <c r="JFX4587" s="1307" t="s">
        <v>4303</v>
      </c>
      <c r="JFY4587" s="1310" t="s">
        <v>82</v>
      </c>
      <c r="JFZ4587" s="1310" t="s">
        <v>7967</v>
      </c>
      <c r="JGA4587" s="1311">
        <v>43763</v>
      </c>
      <c r="JGB4587" s="1147" t="s">
        <v>3798</v>
      </c>
      <c r="JGC4587" s="1308" t="s">
        <v>4064</v>
      </c>
      <c r="JGD4587" s="1309" t="s">
        <v>68</v>
      </c>
      <c r="JGE4587" s="1309" t="s">
        <v>351</v>
      </c>
      <c r="JGF4587" s="1307" t="s">
        <v>4303</v>
      </c>
      <c r="JGG4587" s="1310" t="s">
        <v>82</v>
      </c>
      <c r="JGH4587" s="1310" t="s">
        <v>7967</v>
      </c>
      <c r="JGI4587" s="1311">
        <v>43763</v>
      </c>
      <c r="JGJ4587" s="1147" t="s">
        <v>3798</v>
      </c>
      <c r="JGK4587" s="1308" t="s">
        <v>4064</v>
      </c>
      <c r="JGL4587" s="1309" t="s">
        <v>68</v>
      </c>
      <c r="JGM4587" s="1309" t="s">
        <v>351</v>
      </c>
      <c r="JGN4587" s="1307" t="s">
        <v>4303</v>
      </c>
      <c r="JGO4587" s="1310" t="s">
        <v>82</v>
      </c>
      <c r="JGP4587" s="1310" t="s">
        <v>7967</v>
      </c>
      <c r="JGQ4587" s="1311">
        <v>43763</v>
      </c>
      <c r="JGR4587" s="1147" t="s">
        <v>3798</v>
      </c>
      <c r="JGS4587" s="1308" t="s">
        <v>4064</v>
      </c>
      <c r="JGT4587" s="1309" t="s">
        <v>68</v>
      </c>
      <c r="JGU4587" s="1309" t="s">
        <v>351</v>
      </c>
      <c r="JGV4587" s="1307" t="s">
        <v>4303</v>
      </c>
      <c r="JGW4587" s="1310" t="s">
        <v>82</v>
      </c>
      <c r="JGX4587" s="1310" t="s">
        <v>7967</v>
      </c>
      <c r="JGY4587" s="1311">
        <v>43763</v>
      </c>
      <c r="JGZ4587" s="1147" t="s">
        <v>3798</v>
      </c>
      <c r="JHA4587" s="1308" t="s">
        <v>4064</v>
      </c>
      <c r="JHB4587" s="1309" t="s">
        <v>68</v>
      </c>
      <c r="JHC4587" s="1309" t="s">
        <v>351</v>
      </c>
      <c r="JHD4587" s="1307" t="s">
        <v>4303</v>
      </c>
      <c r="JHE4587" s="1310" t="s">
        <v>82</v>
      </c>
      <c r="JHF4587" s="1310" t="s">
        <v>7967</v>
      </c>
      <c r="JHG4587" s="1311">
        <v>43763</v>
      </c>
      <c r="JHH4587" s="1147" t="s">
        <v>3798</v>
      </c>
      <c r="JHI4587" s="1308" t="s">
        <v>4064</v>
      </c>
      <c r="JHJ4587" s="1309" t="s">
        <v>68</v>
      </c>
      <c r="JHK4587" s="1309" t="s">
        <v>351</v>
      </c>
      <c r="JHL4587" s="1307" t="s">
        <v>4303</v>
      </c>
      <c r="JHM4587" s="1310" t="s">
        <v>82</v>
      </c>
      <c r="JHN4587" s="1310" t="s">
        <v>7967</v>
      </c>
      <c r="JHO4587" s="1311">
        <v>43763</v>
      </c>
      <c r="JHP4587" s="1147" t="s">
        <v>3798</v>
      </c>
      <c r="JHQ4587" s="1308" t="s">
        <v>4064</v>
      </c>
      <c r="JHR4587" s="1309" t="s">
        <v>68</v>
      </c>
      <c r="JHS4587" s="1309" t="s">
        <v>351</v>
      </c>
      <c r="JHT4587" s="1307" t="s">
        <v>4303</v>
      </c>
      <c r="JHU4587" s="1310" t="s">
        <v>82</v>
      </c>
      <c r="JHV4587" s="1310" t="s">
        <v>7967</v>
      </c>
      <c r="JHW4587" s="1311">
        <v>43763</v>
      </c>
      <c r="JHX4587" s="1147" t="s">
        <v>3798</v>
      </c>
      <c r="JHY4587" s="1308" t="s">
        <v>4064</v>
      </c>
      <c r="JHZ4587" s="1309" t="s">
        <v>68</v>
      </c>
      <c r="JIA4587" s="1309" t="s">
        <v>351</v>
      </c>
      <c r="JIB4587" s="1307" t="s">
        <v>4303</v>
      </c>
      <c r="JIC4587" s="1310" t="s">
        <v>82</v>
      </c>
      <c r="JID4587" s="1310" t="s">
        <v>7967</v>
      </c>
      <c r="JIE4587" s="1311">
        <v>43763</v>
      </c>
      <c r="JIF4587" s="1147" t="s">
        <v>3798</v>
      </c>
      <c r="JIG4587" s="1308" t="s">
        <v>4064</v>
      </c>
      <c r="JIH4587" s="1309" t="s">
        <v>68</v>
      </c>
      <c r="JII4587" s="1309" t="s">
        <v>351</v>
      </c>
      <c r="JIJ4587" s="1307" t="s">
        <v>4303</v>
      </c>
      <c r="JIK4587" s="1310" t="s">
        <v>82</v>
      </c>
      <c r="JIL4587" s="1310" t="s">
        <v>7967</v>
      </c>
      <c r="JIM4587" s="1311">
        <v>43763</v>
      </c>
      <c r="JIN4587" s="1147" t="s">
        <v>3798</v>
      </c>
      <c r="JIO4587" s="1308" t="s">
        <v>4064</v>
      </c>
      <c r="JIP4587" s="1309" t="s">
        <v>68</v>
      </c>
      <c r="JIQ4587" s="1309" t="s">
        <v>351</v>
      </c>
      <c r="JIR4587" s="1307" t="s">
        <v>4303</v>
      </c>
      <c r="JIS4587" s="1310" t="s">
        <v>82</v>
      </c>
      <c r="JIT4587" s="1310" t="s">
        <v>7967</v>
      </c>
      <c r="JIU4587" s="1311">
        <v>43763</v>
      </c>
      <c r="JIV4587" s="1147" t="s">
        <v>3798</v>
      </c>
      <c r="JIW4587" s="1308" t="s">
        <v>4064</v>
      </c>
      <c r="JIX4587" s="1309" t="s">
        <v>68</v>
      </c>
      <c r="JIY4587" s="1309" t="s">
        <v>351</v>
      </c>
      <c r="JIZ4587" s="1307" t="s">
        <v>4303</v>
      </c>
      <c r="JJA4587" s="1310" t="s">
        <v>82</v>
      </c>
      <c r="JJB4587" s="1310" t="s">
        <v>7967</v>
      </c>
      <c r="JJC4587" s="1311">
        <v>43763</v>
      </c>
      <c r="JJD4587" s="1147" t="s">
        <v>3798</v>
      </c>
      <c r="JJE4587" s="1308" t="s">
        <v>4064</v>
      </c>
      <c r="JJF4587" s="1309" t="s">
        <v>68</v>
      </c>
      <c r="JJG4587" s="1309" t="s">
        <v>351</v>
      </c>
      <c r="JJH4587" s="1307" t="s">
        <v>4303</v>
      </c>
      <c r="JJI4587" s="1310" t="s">
        <v>82</v>
      </c>
      <c r="JJJ4587" s="1310" t="s">
        <v>7967</v>
      </c>
      <c r="JJK4587" s="1311">
        <v>43763</v>
      </c>
      <c r="JJL4587" s="1147" t="s">
        <v>3798</v>
      </c>
      <c r="JJM4587" s="1308" t="s">
        <v>4064</v>
      </c>
      <c r="JJN4587" s="1309" t="s">
        <v>68</v>
      </c>
      <c r="JJO4587" s="1309" t="s">
        <v>351</v>
      </c>
      <c r="JJP4587" s="1307" t="s">
        <v>4303</v>
      </c>
      <c r="JJQ4587" s="1310" t="s">
        <v>82</v>
      </c>
      <c r="JJR4587" s="1310" t="s">
        <v>7967</v>
      </c>
      <c r="JJS4587" s="1311">
        <v>43763</v>
      </c>
      <c r="JJT4587" s="1147" t="s">
        <v>3798</v>
      </c>
      <c r="JJU4587" s="1308" t="s">
        <v>4064</v>
      </c>
      <c r="JJV4587" s="1309" t="s">
        <v>68</v>
      </c>
      <c r="JJW4587" s="1309" t="s">
        <v>351</v>
      </c>
      <c r="JJX4587" s="1307" t="s">
        <v>4303</v>
      </c>
      <c r="JJY4587" s="1310" t="s">
        <v>82</v>
      </c>
      <c r="JJZ4587" s="1310" t="s">
        <v>7967</v>
      </c>
      <c r="JKA4587" s="1311">
        <v>43763</v>
      </c>
      <c r="JKB4587" s="1147" t="s">
        <v>3798</v>
      </c>
      <c r="JKC4587" s="1308" t="s">
        <v>4064</v>
      </c>
      <c r="JKD4587" s="1309" t="s">
        <v>68</v>
      </c>
      <c r="JKE4587" s="1309" t="s">
        <v>351</v>
      </c>
      <c r="JKF4587" s="1307" t="s">
        <v>4303</v>
      </c>
      <c r="JKG4587" s="1310" t="s">
        <v>82</v>
      </c>
      <c r="JKH4587" s="1310" t="s">
        <v>7967</v>
      </c>
      <c r="JKI4587" s="1311">
        <v>43763</v>
      </c>
      <c r="JKJ4587" s="1147" t="s">
        <v>3798</v>
      </c>
      <c r="JKK4587" s="1308" t="s">
        <v>4064</v>
      </c>
      <c r="JKL4587" s="1309" t="s">
        <v>68</v>
      </c>
      <c r="JKM4587" s="1309" t="s">
        <v>351</v>
      </c>
      <c r="JKN4587" s="1307" t="s">
        <v>4303</v>
      </c>
      <c r="JKO4587" s="1310" t="s">
        <v>82</v>
      </c>
      <c r="JKP4587" s="1310" t="s">
        <v>7967</v>
      </c>
      <c r="JKQ4587" s="1311">
        <v>43763</v>
      </c>
      <c r="JKR4587" s="1147" t="s">
        <v>3798</v>
      </c>
      <c r="JKS4587" s="1308" t="s">
        <v>4064</v>
      </c>
      <c r="JKT4587" s="1309" t="s">
        <v>68</v>
      </c>
      <c r="JKU4587" s="1309" t="s">
        <v>351</v>
      </c>
      <c r="JKV4587" s="1307" t="s">
        <v>4303</v>
      </c>
      <c r="JKW4587" s="1310" t="s">
        <v>82</v>
      </c>
      <c r="JKX4587" s="1310" t="s">
        <v>7967</v>
      </c>
      <c r="JKY4587" s="1311">
        <v>43763</v>
      </c>
      <c r="JKZ4587" s="1147" t="s">
        <v>3798</v>
      </c>
      <c r="JLA4587" s="1308" t="s">
        <v>4064</v>
      </c>
      <c r="JLB4587" s="1309" t="s">
        <v>68</v>
      </c>
      <c r="JLC4587" s="1309" t="s">
        <v>351</v>
      </c>
      <c r="JLD4587" s="1307" t="s">
        <v>4303</v>
      </c>
      <c r="JLE4587" s="1310" t="s">
        <v>82</v>
      </c>
      <c r="JLF4587" s="1310" t="s">
        <v>7967</v>
      </c>
      <c r="JLG4587" s="1311">
        <v>43763</v>
      </c>
      <c r="JLH4587" s="1147" t="s">
        <v>3798</v>
      </c>
      <c r="JLI4587" s="1308" t="s">
        <v>4064</v>
      </c>
      <c r="JLJ4587" s="1309" t="s">
        <v>68</v>
      </c>
      <c r="JLK4587" s="1309" t="s">
        <v>351</v>
      </c>
      <c r="JLL4587" s="1307" t="s">
        <v>4303</v>
      </c>
      <c r="JLM4587" s="1310" t="s">
        <v>82</v>
      </c>
      <c r="JLN4587" s="1310" t="s">
        <v>7967</v>
      </c>
      <c r="JLO4587" s="1311">
        <v>43763</v>
      </c>
      <c r="JLP4587" s="1147" t="s">
        <v>3798</v>
      </c>
      <c r="JLQ4587" s="1308" t="s">
        <v>4064</v>
      </c>
      <c r="JLR4587" s="1309" t="s">
        <v>68</v>
      </c>
      <c r="JLS4587" s="1309" t="s">
        <v>351</v>
      </c>
      <c r="JLT4587" s="1307" t="s">
        <v>4303</v>
      </c>
      <c r="JLU4587" s="1310" t="s">
        <v>82</v>
      </c>
      <c r="JLV4587" s="1310" t="s">
        <v>7967</v>
      </c>
      <c r="JLW4587" s="1311">
        <v>43763</v>
      </c>
      <c r="JLX4587" s="1147" t="s">
        <v>3798</v>
      </c>
      <c r="JLY4587" s="1308" t="s">
        <v>4064</v>
      </c>
      <c r="JLZ4587" s="1309" t="s">
        <v>68</v>
      </c>
      <c r="JMA4587" s="1309" t="s">
        <v>351</v>
      </c>
      <c r="JMB4587" s="1307" t="s">
        <v>4303</v>
      </c>
      <c r="JMC4587" s="1310" t="s">
        <v>82</v>
      </c>
      <c r="JMD4587" s="1310" t="s">
        <v>7967</v>
      </c>
      <c r="JME4587" s="1311">
        <v>43763</v>
      </c>
      <c r="JMF4587" s="1147" t="s">
        <v>3798</v>
      </c>
      <c r="JMG4587" s="1308" t="s">
        <v>4064</v>
      </c>
      <c r="JMH4587" s="1309" t="s">
        <v>68</v>
      </c>
      <c r="JMI4587" s="1309" t="s">
        <v>351</v>
      </c>
      <c r="JMJ4587" s="1307" t="s">
        <v>4303</v>
      </c>
      <c r="JMK4587" s="1310" t="s">
        <v>82</v>
      </c>
      <c r="JML4587" s="1310" t="s">
        <v>7967</v>
      </c>
      <c r="JMM4587" s="1311">
        <v>43763</v>
      </c>
      <c r="JMN4587" s="1147" t="s">
        <v>3798</v>
      </c>
      <c r="JMO4587" s="1308" t="s">
        <v>4064</v>
      </c>
      <c r="JMP4587" s="1309" t="s">
        <v>68</v>
      </c>
      <c r="JMQ4587" s="1309" t="s">
        <v>351</v>
      </c>
      <c r="JMR4587" s="1307" t="s">
        <v>4303</v>
      </c>
      <c r="JMS4587" s="1310" t="s">
        <v>82</v>
      </c>
      <c r="JMT4587" s="1310" t="s">
        <v>7967</v>
      </c>
      <c r="JMU4587" s="1311">
        <v>43763</v>
      </c>
      <c r="JMV4587" s="1147" t="s">
        <v>3798</v>
      </c>
      <c r="JMW4587" s="1308" t="s">
        <v>4064</v>
      </c>
      <c r="JMX4587" s="1309" t="s">
        <v>68</v>
      </c>
      <c r="JMY4587" s="1309" t="s">
        <v>351</v>
      </c>
      <c r="JMZ4587" s="1307" t="s">
        <v>4303</v>
      </c>
      <c r="JNA4587" s="1310" t="s">
        <v>82</v>
      </c>
      <c r="JNB4587" s="1310" t="s">
        <v>7967</v>
      </c>
      <c r="JNC4587" s="1311">
        <v>43763</v>
      </c>
      <c r="JND4587" s="1147" t="s">
        <v>3798</v>
      </c>
      <c r="JNE4587" s="1308" t="s">
        <v>4064</v>
      </c>
      <c r="JNF4587" s="1309" t="s">
        <v>68</v>
      </c>
      <c r="JNG4587" s="1309" t="s">
        <v>351</v>
      </c>
      <c r="JNH4587" s="1307" t="s">
        <v>4303</v>
      </c>
      <c r="JNI4587" s="1310" t="s">
        <v>82</v>
      </c>
      <c r="JNJ4587" s="1310" t="s">
        <v>7967</v>
      </c>
      <c r="JNK4587" s="1311">
        <v>43763</v>
      </c>
      <c r="JNL4587" s="1147" t="s">
        <v>3798</v>
      </c>
      <c r="JNM4587" s="1308" t="s">
        <v>4064</v>
      </c>
      <c r="JNN4587" s="1309" t="s">
        <v>68</v>
      </c>
      <c r="JNO4587" s="1309" t="s">
        <v>351</v>
      </c>
      <c r="JNP4587" s="1307" t="s">
        <v>4303</v>
      </c>
      <c r="JNQ4587" s="1310" t="s">
        <v>82</v>
      </c>
      <c r="JNR4587" s="1310" t="s">
        <v>7967</v>
      </c>
      <c r="JNS4587" s="1311">
        <v>43763</v>
      </c>
      <c r="JNT4587" s="1147" t="s">
        <v>3798</v>
      </c>
      <c r="JNU4587" s="1308" t="s">
        <v>4064</v>
      </c>
      <c r="JNV4587" s="1309" t="s">
        <v>68</v>
      </c>
      <c r="JNW4587" s="1309" t="s">
        <v>351</v>
      </c>
      <c r="JNX4587" s="1307" t="s">
        <v>4303</v>
      </c>
      <c r="JNY4587" s="1310" t="s">
        <v>82</v>
      </c>
      <c r="JNZ4587" s="1310" t="s">
        <v>7967</v>
      </c>
      <c r="JOA4587" s="1311">
        <v>43763</v>
      </c>
      <c r="JOB4587" s="1147" t="s">
        <v>3798</v>
      </c>
      <c r="JOC4587" s="1308" t="s">
        <v>4064</v>
      </c>
      <c r="JOD4587" s="1309" t="s">
        <v>68</v>
      </c>
      <c r="JOE4587" s="1309" t="s">
        <v>351</v>
      </c>
      <c r="JOF4587" s="1307" t="s">
        <v>4303</v>
      </c>
      <c r="JOG4587" s="1310" t="s">
        <v>82</v>
      </c>
      <c r="JOH4587" s="1310" t="s">
        <v>7967</v>
      </c>
      <c r="JOI4587" s="1311">
        <v>43763</v>
      </c>
      <c r="JOJ4587" s="1147" t="s">
        <v>3798</v>
      </c>
      <c r="JOK4587" s="1308" t="s">
        <v>4064</v>
      </c>
      <c r="JOL4587" s="1309" t="s">
        <v>68</v>
      </c>
      <c r="JOM4587" s="1309" t="s">
        <v>351</v>
      </c>
      <c r="JON4587" s="1307" t="s">
        <v>4303</v>
      </c>
      <c r="JOO4587" s="1310" t="s">
        <v>82</v>
      </c>
      <c r="JOP4587" s="1310" t="s">
        <v>7967</v>
      </c>
      <c r="JOQ4587" s="1311">
        <v>43763</v>
      </c>
      <c r="JOR4587" s="1147" t="s">
        <v>3798</v>
      </c>
      <c r="JOS4587" s="1308" t="s">
        <v>4064</v>
      </c>
      <c r="JOT4587" s="1309" t="s">
        <v>68</v>
      </c>
      <c r="JOU4587" s="1309" t="s">
        <v>351</v>
      </c>
      <c r="JOV4587" s="1307" t="s">
        <v>4303</v>
      </c>
      <c r="JOW4587" s="1310" t="s">
        <v>82</v>
      </c>
      <c r="JOX4587" s="1310" t="s">
        <v>7967</v>
      </c>
      <c r="JOY4587" s="1311">
        <v>43763</v>
      </c>
      <c r="JOZ4587" s="1147" t="s">
        <v>3798</v>
      </c>
      <c r="JPA4587" s="1308" t="s">
        <v>4064</v>
      </c>
      <c r="JPB4587" s="1309" t="s">
        <v>68</v>
      </c>
      <c r="JPC4587" s="1309" t="s">
        <v>351</v>
      </c>
      <c r="JPD4587" s="1307" t="s">
        <v>4303</v>
      </c>
      <c r="JPE4587" s="1310" t="s">
        <v>82</v>
      </c>
      <c r="JPF4587" s="1310" t="s">
        <v>7967</v>
      </c>
      <c r="JPG4587" s="1311">
        <v>43763</v>
      </c>
      <c r="JPH4587" s="1147" t="s">
        <v>3798</v>
      </c>
      <c r="JPI4587" s="1308" t="s">
        <v>4064</v>
      </c>
      <c r="JPJ4587" s="1309" t="s">
        <v>68</v>
      </c>
      <c r="JPK4587" s="1309" t="s">
        <v>351</v>
      </c>
      <c r="JPL4587" s="1307" t="s">
        <v>4303</v>
      </c>
      <c r="JPM4587" s="1310" t="s">
        <v>82</v>
      </c>
      <c r="JPN4587" s="1310" t="s">
        <v>7967</v>
      </c>
      <c r="JPO4587" s="1311">
        <v>43763</v>
      </c>
      <c r="JPP4587" s="1147" t="s">
        <v>3798</v>
      </c>
      <c r="JPQ4587" s="1308" t="s">
        <v>4064</v>
      </c>
      <c r="JPR4587" s="1309" t="s">
        <v>68</v>
      </c>
      <c r="JPS4587" s="1309" t="s">
        <v>351</v>
      </c>
      <c r="JPT4587" s="1307" t="s">
        <v>4303</v>
      </c>
      <c r="JPU4587" s="1310" t="s">
        <v>82</v>
      </c>
      <c r="JPV4587" s="1310" t="s">
        <v>7967</v>
      </c>
      <c r="JPW4587" s="1311">
        <v>43763</v>
      </c>
      <c r="JPX4587" s="1147" t="s">
        <v>3798</v>
      </c>
      <c r="JPY4587" s="1308" t="s">
        <v>4064</v>
      </c>
      <c r="JPZ4587" s="1309" t="s">
        <v>68</v>
      </c>
      <c r="JQA4587" s="1309" t="s">
        <v>351</v>
      </c>
      <c r="JQB4587" s="1307" t="s">
        <v>4303</v>
      </c>
      <c r="JQC4587" s="1310" t="s">
        <v>82</v>
      </c>
      <c r="JQD4587" s="1310" t="s">
        <v>7967</v>
      </c>
      <c r="JQE4587" s="1311">
        <v>43763</v>
      </c>
      <c r="JQF4587" s="1147" t="s">
        <v>3798</v>
      </c>
      <c r="JQG4587" s="1308" t="s">
        <v>4064</v>
      </c>
      <c r="JQH4587" s="1309" t="s">
        <v>68</v>
      </c>
      <c r="JQI4587" s="1309" t="s">
        <v>351</v>
      </c>
      <c r="JQJ4587" s="1307" t="s">
        <v>4303</v>
      </c>
      <c r="JQK4587" s="1310" t="s">
        <v>82</v>
      </c>
      <c r="JQL4587" s="1310" t="s">
        <v>7967</v>
      </c>
      <c r="JQM4587" s="1311">
        <v>43763</v>
      </c>
      <c r="JQN4587" s="1147" t="s">
        <v>3798</v>
      </c>
      <c r="JQO4587" s="1308" t="s">
        <v>4064</v>
      </c>
      <c r="JQP4587" s="1309" t="s">
        <v>68</v>
      </c>
      <c r="JQQ4587" s="1309" t="s">
        <v>351</v>
      </c>
      <c r="JQR4587" s="1307" t="s">
        <v>4303</v>
      </c>
      <c r="JQS4587" s="1310" t="s">
        <v>82</v>
      </c>
      <c r="JQT4587" s="1310" t="s">
        <v>7967</v>
      </c>
      <c r="JQU4587" s="1311">
        <v>43763</v>
      </c>
      <c r="JQV4587" s="1147" t="s">
        <v>3798</v>
      </c>
      <c r="JQW4587" s="1308" t="s">
        <v>4064</v>
      </c>
      <c r="JQX4587" s="1309" t="s">
        <v>68</v>
      </c>
      <c r="JQY4587" s="1309" t="s">
        <v>351</v>
      </c>
      <c r="JQZ4587" s="1307" t="s">
        <v>4303</v>
      </c>
      <c r="JRA4587" s="1310" t="s">
        <v>82</v>
      </c>
      <c r="JRB4587" s="1310" t="s">
        <v>7967</v>
      </c>
      <c r="JRC4587" s="1311">
        <v>43763</v>
      </c>
      <c r="JRD4587" s="1147" t="s">
        <v>3798</v>
      </c>
      <c r="JRE4587" s="1308" t="s">
        <v>4064</v>
      </c>
      <c r="JRF4587" s="1309" t="s">
        <v>68</v>
      </c>
      <c r="JRG4587" s="1309" t="s">
        <v>351</v>
      </c>
      <c r="JRH4587" s="1307" t="s">
        <v>4303</v>
      </c>
      <c r="JRI4587" s="1310" t="s">
        <v>82</v>
      </c>
      <c r="JRJ4587" s="1310" t="s">
        <v>7967</v>
      </c>
      <c r="JRK4587" s="1311">
        <v>43763</v>
      </c>
      <c r="JRL4587" s="1147" t="s">
        <v>3798</v>
      </c>
      <c r="JRM4587" s="1308" t="s">
        <v>4064</v>
      </c>
      <c r="JRN4587" s="1309" t="s">
        <v>68</v>
      </c>
      <c r="JRO4587" s="1309" t="s">
        <v>351</v>
      </c>
      <c r="JRP4587" s="1307" t="s">
        <v>4303</v>
      </c>
      <c r="JRQ4587" s="1310" t="s">
        <v>82</v>
      </c>
      <c r="JRR4587" s="1310" t="s">
        <v>7967</v>
      </c>
      <c r="JRS4587" s="1311">
        <v>43763</v>
      </c>
      <c r="JRT4587" s="1147" t="s">
        <v>3798</v>
      </c>
      <c r="JRU4587" s="1308" t="s">
        <v>4064</v>
      </c>
      <c r="JRV4587" s="1309" t="s">
        <v>68</v>
      </c>
      <c r="JRW4587" s="1309" t="s">
        <v>351</v>
      </c>
      <c r="JRX4587" s="1307" t="s">
        <v>4303</v>
      </c>
      <c r="JRY4587" s="1310" t="s">
        <v>82</v>
      </c>
      <c r="JRZ4587" s="1310" t="s">
        <v>7967</v>
      </c>
      <c r="JSA4587" s="1311">
        <v>43763</v>
      </c>
      <c r="JSB4587" s="1147" t="s">
        <v>3798</v>
      </c>
      <c r="JSC4587" s="1308" t="s">
        <v>4064</v>
      </c>
      <c r="JSD4587" s="1309" t="s">
        <v>68</v>
      </c>
      <c r="JSE4587" s="1309" t="s">
        <v>351</v>
      </c>
      <c r="JSF4587" s="1307" t="s">
        <v>4303</v>
      </c>
      <c r="JSG4587" s="1310" t="s">
        <v>82</v>
      </c>
      <c r="JSH4587" s="1310" t="s">
        <v>7967</v>
      </c>
      <c r="JSI4587" s="1311">
        <v>43763</v>
      </c>
      <c r="JSJ4587" s="1147" t="s">
        <v>3798</v>
      </c>
      <c r="JSK4587" s="1308" t="s">
        <v>4064</v>
      </c>
      <c r="JSL4587" s="1309" t="s">
        <v>68</v>
      </c>
      <c r="JSM4587" s="1309" t="s">
        <v>351</v>
      </c>
      <c r="JSN4587" s="1307" t="s">
        <v>4303</v>
      </c>
      <c r="JSO4587" s="1310" t="s">
        <v>82</v>
      </c>
      <c r="JSP4587" s="1310" t="s">
        <v>7967</v>
      </c>
      <c r="JSQ4587" s="1311">
        <v>43763</v>
      </c>
      <c r="JSR4587" s="1147" t="s">
        <v>3798</v>
      </c>
      <c r="JSS4587" s="1308" t="s">
        <v>4064</v>
      </c>
      <c r="JST4587" s="1309" t="s">
        <v>68</v>
      </c>
      <c r="JSU4587" s="1309" t="s">
        <v>351</v>
      </c>
      <c r="JSV4587" s="1307" t="s">
        <v>4303</v>
      </c>
      <c r="JSW4587" s="1310" t="s">
        <v>82</v>
      </c>
      <c r="JSX4587" s="1310" t="s">
        <v>7967</v>
      </c>
      <c r="JSY4587" s="1311">
        <v>43763</v>
      </c>
      <c r="JSZ4587" s="1147" t="s">
        <v>3798</v>
      </c>
      <c r="JTA4587" s="1308" t="s">
        <v>4064</v>
      </c>
      <c r="JTB4587" s="1309" t="s">
        <v>68</v>
      </c>
      <c r="JTC4587" s="1309" t="s">
        <v>351</v>
      </c>
      <c r="JTD4587" s="1307" t="s">
        <v>4303</v>
      </c>
      <c r="JTE4587" s="1310" t="s">
        <v>82</v>
      </c>
      <c r="JTF4587" s="1310" t="s">
        <v>7967</v>
      </c>
      <c r="JTG4587" s="1311">
        <v>43763</v>
      </c>
      <c r="JTH4587" s="1147" t="s">
        <v>3798</v>
      </c>
      <c r="JTI4587" s="1308" t="s">
        <v>4064</v>
      </c>
      <c r="JTJ4587" s="1309" t="s">
        <v>68</v>
      </c>
      <c r="JTK4587" s="1309" t="s">
        <v>351</v>
      </c>
      <c r="JTL4587" s="1307" t="s">
        <v>4303</v>
      </c>
      <c r="JTM4587" s="1310" t="s">
        <v>82</v>
      </c>
      <c r="JTN4587" s="1310" t="s">
        <v>7967</v>
      </c>
      <c r="JTO4587" s="1311">
        <v>43763</v>
      </c>
      <c r="JTP4587" s="1147" t="s">
        <v>3798</v>
      </c>
      <c r="JTQ4587" s="1308" t="s">
        <v>4064</v>
      </c>
      <c r="JTR4587" s="1309" t="s">
        <v>68</v>
      </c>
      <c r="JTS4587" s="1309" t="s">
        <v>351</v>
      </c>
      <c r="JTT4587" s="1307" t="s">
        <v>4303</v>
      </c>
      <c r="JTU4587" s="1310" t="s">
        <v>82</v>
      </c>
      <c r="JTV4587" s="1310" t="s">
        <v>7967</v>
      </c>
      <c r="JTW4587" s="1311">
        <v>43763</v>
      </c>
      <c r="JTX4587" s="1147" t="s">
        <v>3798</v>
      </c>
      <c r="JTY4587" s="1308" t="s">
        <v>4064</v>
      </c>
      <c r="JTZ4587" s="1309" t="s">
        <v>68</v>
      </c>
      <c r="JUA4587" s="1309" t="s">
        <v>351</v>
      </c>
      <c r="JUB4587" s="1307" t="s">
        <v>4303</v>
      </c>
      <c r="JUC4587" s="1310" t="s">
        <v>82</v>
      </c>
      <c r="JUD4587" s="1310" t="s">
        <v>7967</v>
      </c>
      <c r="JUE4587" s="1311">
        <v>43763</v>
      </c>
      <c r="JUF4587" s="1147" t="s">
        <v>3798</v>
      </c>
      <c r="JUG4587" s="1308" t="s">
        <v>4064</v>
      </c>
      <c r="JUH4587" s="1309" t="s">
        <v>68</v>
      </c>
      <c r="JUI4587" s="1309" t="s">
        <v>351</v>
      </c>
      <c r="JUJ4587" s="1307" t="s">
        <v>4303</v>
      </c>
      <c r="JUK4587" s="1310" t="s">
        <v>82</v>
      </c>
      <c r="JUL4587" s="1310" t="s">
        <v>7967</v>
      </c>
      <c r="JUM4587" s="1311">
        <v>43763</v>
      </c>
      <c r="JUN4587" s="1147" t="s">
        <v>3798</v>
      </c>
      <c r="JUO4587" s="1308" t="s">
        <v>4064</v>
      </c>
      <c r="JUP4587" s="1309" t="s">
        <v>68</v>
      </c>
      <c r="JUQ4587" s="1309" t="s">
        <v>351</v>
      </c>
      <c r="JUR4587" s="1307" t="s">
        <v>4303</v>
      </c>
      <c r="JUS4587" s="1310" t="s">
        <v>82</v>
      </c>
      <c r="JUT4587" s="1310" t="s">
        <v>7967</v>
      </c>
      <c r="JUU4587" s="1311">
        <v>43763</v>
      </c>
      <c r="JUV4587" s="1147" t="s">
        <v>3798</v>
      </c>
      <c r="JUW4587" s="1308" t="s">
        <v>4064</v>
      </c>
      <c r="JUX4587" s="1309" t="s">
        <v>68</v>
      </c>
      <c r="JUY4587" s="1309" t="s">
        <v>351</v>
      </c>
      <c r="JUZ4587" s="1307" t="s">
        <v>4303</v>
      </c>
      <c r="JVA4587" s="1310" t="s">
        <v>82</v>
      </c>
      <c r="JVB4587" s="1310" t="s">
        <v>7967</v>
      </c>
      <c r="JVC4587" s="1311">
        <v>43763</v>
      </c>
      <c r="JVD4587" s="1147" t="s">
        <v>3798</v>
      </c>
      <c r="JVE4587" s="1308" t="s">
        <v>4064</v>
      </c>
      <c r="JVF4587" s="1309" t="s">
        <v>68</v>
      </c>
      <c r="JVG4587" s="1309" t="s">
        <v>351</v>
      </c>
      <c r="JVH4587" s="1307" t="s">
        <v>4303</v>
      </c>
      <c r="JVI4587" s="1310" t="s">
        <v>82</v>
      </c>
      <c r="JVJ4587" s="1310" t="s">
        <v>7967</v>
      </c>
      <c r="JVK4587" s="1311">
        <v>43763</v>
      </c>
      <c r="JVL4587" s="1147" t="s">
        <v>3798</v>
      </c>
      <c r="JVM4587" s="1308" t="s">
        <v>4064</v>
      </c>
      <c r="JVN4587" s="1309" t="s">
        <v>68</v>
      </c>
      <c r="JVO4587" s="1309" t="s">
        <v>351</v>
      </c>
      <c r="JVP4587" s="1307" t="s">
        <v>4303</v>
      </c>
      <c r="JVQ4587" s="1310" t="s">
        <v>82</v>
      </c>
      <c r="JVR4587" s="1310" t="s">
        <v>7967</v>
      </c>
      <c r="JVS4587" s="1311">
        <v>43763</v>
      </c>
      <c r="JVT4587" s="1147" t="s">
        <v>3798</v>
      </c>
      <c r="JVU4587" s="1308" t="s">
        <v>4064</v>
      </c>
      <c r="JVV4587" s="1309" t="s">
        <v>68</v>
      </c>
      <c r="JVW4587" s="1309" t="s">
        <v>351</v>
      </c>
      <c r="JVX4587" s="1307" t="s">
        <v>4303</v>
      </c>
      <c r="JVY4587" s="1310" t="s">
        <v>82</v>
      </c>
      <c r="JVZ4587" s="1310" t="s">
        <v>7967</v>
      </c>
      <c r="JWA4587" s="1311">
        <v>43763</v>
      </c>
      <c r="JWB4587" s="1147" t="s">
        <v>3798</v>
      </c>
      <c r="JWC4587" s="1308" t="s">
        <v>4064</v>
      </c>
      <c r="JWD4587" s="1309" t="s">
        <v>68</v>
      </c>
      <c r="JWE4587" s="1309" t="s">
        <v>351</v>
      </c>
      <c r="JWF4587" s="1307" t="s">
        <v>4303</v>
      </c>
      <c r="JWG4587" s="1310" t="s">
        <v>82</v>
      </c>
      <c r="JWH4587" s="1310" t="s">
        <v>7967</v>
      </c>
      <c r="JWI4587" s="1311">
        <v>43763</v>
      </c>
      <c r="JWJ4587" s="1147" t="s">
        <v>3798</v>
      </c>
      <c r="JWK4587" s="1308" t="s">
        <v>4064</v>
      </c>
      <c r="JWL4587" s="1309" t="s">
        <v>68</v>
      </c>
      <c r="JWM4587" s="1309" t="s">
        <v>351</v>
      </c>
      <c r="JWN4587" s="1307" t="s">
        <v>4303</v>
      </c>
      <c r="JWO4587" s="1310" t="s">
        <v>82</v>
      </c>
      <c r="JWP4587" s="1310" t="s">
        <v>7967</v>
      </c>
      <c r="JWQ4587" s="1311">
        <v>43763</v>
      </c>
      <c r="JWR4587" s="1147" t="s">
        <v>3798</v>
      </c>
      <c r="JWS4587" s="1308" t="s">
        <v>4064</v>
      </c>
      <c r="JWT4587" s="1309" t="s">
        <v>68</v>
      </c>
      <c r="JWU4587" s="1309" t="s">
        <v>351</v>
      </c>
      <c r="JWV4587" s="1307" t="s">
        <v>4303</v>
      </c>
      <c r="JWW4587" s="1310" t="s">
        <v>82</v>
      </c>
      <c r="JWX4587" s="1310" t="s">
        <v>7967</v>
      </c>
      <c r="JWY4587" s="1311">
        <v>43763</v>
      </c>
      <c r="JWZ4587" s="1147" t="s">
        <v>3798</v>
      </c>
      <c r="JXA4587" s="1308" t="s">
        <v>4064</v>
      </c>
      <c r="JXB4587" s="1309" t="s">
        <v>68</v>
      </c>
      <c r="JXC4587" s="1309" t="s">
        <v>351</v>
      </c>
      <c r="JXD4587" s="1307" t="s">
        <v>4303</v>
      </c>
      <c r="JXE4587" s="1310" t="s">
        <v>82</v>
      </c>
      <c r="JXF4587" s="1310" t="s">
        <v>7967</v>
      </c>
      <c r="JXG4587" s="1311">
        <v>43763</v>
      </c>
      <c r="JXH4587" s="1147" t="s">
        <v>3798</v>
      </c>
      <c r="JXI4587" s="1308" t="s">
        <v>4064</v>
      </c>
      <c r="JXJ4587" s="1309" t="s">
        <v>68</v>
      </c>
      <c r="JXK4587" s="1309" t="s">
        <v>351</v>
      </c>
      <c r="JXL4587" s="1307" t="s">
        <v>4303</v>
      </c>
      <c r="JXM4587" s="1310" t="s">
        <v>82</v>
      </c>
      <c r="JXN4587" s="1310" t="s">
        <v>7967</v>
      </c>
      <c r="JXO4587" s="1311">
        <v>43763</v>
      </c>
      <c r="JXP4587" s="1147" t="s">
        <v>3798</v>
      </c>
      <c r="JXQ4587" s="1308" t="s">
        <v>4064</v>
      </c>
      <c r="JXR4587" s="1309" t="s">
        <v>68</v>
      </c>
      <c r="JXS4587" s="1309" t="s">
        <v>351</v>
      </c>
      <c r="JXT4587" s="1307" t="s">
        <v>4303</v>
      </c>
      <c r="JXU4587" s="1310" t="s">
        <v>82</v>
      </c>
      <c r="JXV4587" s="1310" t="s">
        <v>7967</v>
      </c>
      <c r="JXW4587" s="1311">
        <v>43763</v>
      </c>
      <c r="JXX4587" s="1147" t="s">
        <v>3798</v>
      </c>
      <c r="JXY4587" s="1308" t="s">
        <v>4064</v>
      </c>
      <c r="JXZ4587" s="1309" t="s">
        <v>68</v>
      </c>
      <c r="JYA4587" s="1309" t="s">
        <v>351</v>
      </c>
      <c r="JYB4587" s="1307" t="s">
        <v>4303</v>
      </c>
      <c r="JYC4587" s="1310" t="s">
        <v>82</v>
      </c>
      <c r="JYD4587" s="1310" t="s">
        <v>7967</v>
      </c>
      <c r="JYE4587" s="1311">
        <v>43763</v>
      </c>
      <c r="JYF4587" s="1147" t="s">
        <v>3798</v>
      </c>
      <c r="JYG4587" s="1308" t="s">
        <v>4064</v>
      </c>
      <c r="JYH4587" s="1309" t="s">
        <v>68</v>
      </c>
      <c r="JYI4587" s="1309" t="s">
        <v>351</v>
      </c>
      <c r="JYJ4587" s="1307" t="s">
        <v>4303</v>
      </c>
      <c r="JYK4587" s="1310" t="s">
        <v>82</v>
      </c>
      <c r="JYL4587" s="1310" t="s">
        <v>7967</v>
      </c>
      <c r="JYM4587" s="1311">
        <v>43763</v>
      </c>
      <c r="JYN4587" s="1147" t="s">
        <v>3798</v>
      </c>
      <c r="JYO4587" s="1308" t="s">
        <v>4064</v>
      </c>
      <c r="JYP4587" s="1309" t="s">
        <v>68</v>
      </c>
      <c r="JYQ4587" s="1309" t="s">
        <v>351</v>
      </c>
      <c r="JYR4587" s="1307" t="s">
        <v>4303</v>
      </c>
      <c r="JYS4587" s="1310" t="s">
        <v>82</v>
      </c>
      <c r="JYT4587" s="1310" t="s">
        <v>7967</v>
      </c>
      <c r="JYU4587" s="1311">
        <v>43763</v>
      </c>
      <c r="JYV4587" s="1147" t="s">
        <v>3798</v>
      </c>
      <c r="JYW4587" s="1308" t="s">
        <v>4064</v>
      </c>
      <c r="JYX4587" s="1309" t="s">
        <v>68</v>
      </c>
      <c r="JYY4587" s="1309" t="s">
        <v>351</v>
      </c>
      <c r="JYZ4587" s="1307" t="s">
        <v>4303</v>
      </c>
      <c r="JZA4587" s="1310" t="s">
        <v>82</v>
      </c>
      <c r="JZB4587" s="1310" t="s">
        <v>7967</v>
      </c>
      <c r="JZC4587" s="1311">
        <v>43763</v>
      </c>
      <c r="JZD4587" s="1147" t="s">
        <v>3798</v>
      </c>
      <c r="JZE4587" s="1308" t="s">
        <v>4064</v>
      </c>
      <c r="JZF4587" s="1309" t="s">
        <v>68</v>
      </c>
      <c r="JZG4587" s="1309" t="s">
        <v>351</v>
      </c>
      <c r="JZH4587" s="1307" t="s">
        <v>4303</v>
      </c>
      <c r="JZI4587" s="1310" t="s">
        <v>82</v>
      </c>
      <c r="JZJ4587" s="1310" t="s">
        <v>7967</v>
      </c>
      <c r="JZK4587" s="1311">
        <v>43763</v>
      </c>
      <c r="JZL4587" s="1147" t="s">
        <v>3798</v>
      </c>
      <c r="JZM4587" s="1308" t="s">
        <v>4064</v>
      </c>
      <c r="JZN4587" s="1309" t="s">
        <v>68</v>
      </c>
      <c r="JZO4587" s="1309" t="s">
        <v>351</v>
      </c>
      <c r="JZP4587" s="1307" t="s">
        <v>4303</v>
      </c>
      <c r="JZQ4587" s="1310" t="s">
        <v>82</v>
      </c>
      <c r="JZR4587" s="1310" t="s">
        <v>7967</v>
      </c>
      <c r="JZS4587" s="1311">
        <v>43763</v>
      </c>
      <c r="JZT4587" s="1147" t="s">
        <v>3798</v>
      </c>
      <c r="JZU4587" s="1308" t="s">
        <v>4064</v>
      </c>
      <c r="JZV4587" s="1309" t="s">
        <v>68</v>
      </c>
      <c r="JZW4587" s="1309" t="s">
        <v>351</v>
      </c>
      <c r="JZX4587" s="1307" t="s">
        <v>4303</v>
      </c>
      <c r="JZY4587" s="1310" t="s">
        <v>82</v>
      </c>
      <c r="JZZ4587" s="1310" t="s">
        <v>7967</v>
      </c>
      <c r="KAA4587" s="1311">
        <v>43763</v>
      </c>
      <c r="KAB4587" s="1147" t="s">
        <v>3798</v>
      </c>
      <c r="KAC4587" s="1308" t="s">
        <v>4064</v>
      </c>
      <c r="KAD4587" s="1309" t="s">
        <v>68</v>
      </c>
      <c r="KAE4587" s="1309" t="s">
        <v>351</v>
      </c>
      <c r="KAF4587" s="1307" t="s">
        <v>4303</v>
      </c>
      <c r="KAG4587" s="1310" t="s">
        <v>82</v>
      </c>
      <c r="KAH4587" s="1310" t="s">
        <v>7967</v>
      </c>
      <c r="KAI4587" s="1311">
        <v>43763</v>
      </c>
      <c r="KAJ4587" s="1147" t="s">
        <v>3798</v>
      </c>
      <c r="KAK4587" s="1308" t="s">
        <v>4064</v>
      </c>
      <c r="KAL4587" s="1309" t="s">
        <v>68</v>
      </c>
      <c r="KAM4587" s="1309" t="s">
        <v>351</v>
      </c>
      <c r="KAN4587" s="1307" t="s">
        <v>4303</v>
      </c>
      <c r="KAO4587" s="1310" t="s">
        <v>82</v>
      </c>
      <c r="KAP4587" s="1310" t="s">
        <v>7967</v>
      </c>
      <c r="KAQ4587" s="1311">
        <v>43763</v>
      </c>
      <c r="KAR4587" s="1147" t="s">
        <v>3798</v>
      </c>
      <c r="KAS4587" s="1308" t="s">
        <v>4064</v>
      </c>
      <c r="KAT4587" s="1309" t="s">
        <v>68</v>
      </c>
      <c r="KAU4587" s="1309" t="s">
        <v>351</v>
      </c>
      <c r="KAV4587" s="1307" t="s">
        <v>4303</v>
      </c>
      <c r="KAW4587" s="1310" t="s">
        <v>82</v>
      </c>
      <c r="KAX4587" s="1310" t="s">
        <v>7967</v>
      </c>
      <c r="KAY4587" s="1311">
        <v>43763</v>
      </c>
      <c r="KAZ4587" s="1147" t="s">
        <v>3798</v>
      </c>
      <c r="KBA4587" s="1308" t="s">
        <v>4064</v>
      </c>
      <c r="KBB4587" s="1309" t="s">
        <v>68</v>
      </c>
      <c r="KBC4587" s="1309" t="s">
        <v>351</v>
      </c>
      <c r="KBD4587" s="1307" t="s">
        <v>4303</v>
      </c>
      <c r="KBE4587" s="1310" t="s">
        <v>82</v>
      </c>
      <c r="KBF4587" s="1310" t="s">
        <v>7967</v>
      </c>
      <c r="KBG4587" s="1311">
        <v>43763</v>
      </c>
      <c r="KBH4587" s="1147" t="s">
        <v>3798</v>
      </c>
      <c r="KBI4587" s="1308" t="s">
        <v>4064</v>
      </c>
      <c r="KBJ4587" s="1309" t="s">
        <v>68</v>
      </c>
      <c r="KBK4587" s="1309" t="s">
        <v>351</v>
      </c>
      <c r="KBL4587" s="1307" t="s">
        <v>4303</v>
      </c>
      <c r="KBM4587" s="1310" t="s">
        <v>82</v>
      </c>
      <c r="KBN4587" s="1310" t="s">
        <v>7967</v>
      </c>
      <c r="KBO4587" s="1311">
        <v>43763</v>
      </c>
      <c r="KBP4587" s="1147" t="s">
        <v>3798</v>
      </c>
      <c r="KBQ4587" s="1308" t="s">
        <v>4064</v>
      </c>
      <c r="KBR4587" s="1309" t="s">
        <v>68</v>
      </c>
      <c r="KBS4587" s="1309" t="s">
        <v>351</v>
      </c>
      <c r="KBT4587" s="1307" t="s">
        <v>4303</v>
      </c>
      <c r="KBU4587" s="1310" t="s">
        <v>82</v>
      </c>
      <c r="KBV4587" s="1310" t="s">
        <v>7967</v>
      </c>
      <c r="KBW4587" s="1311">
        <v>43763</v>
      </c>
      <c r="KBX4587" s="1147" t="s">
        <v>3798</v>
      </c>
      <c r="KBY4587" s="1308" t="s">
        <v>4064</v>
      </c>
      <c r="KBZ4587" s="1309" t="s">
        <v>68</v>
      </c>
      <c r="KCA4587" s="1309" t="s">
        <v>351</v>
      </c>
      <c r="KCB4587" s="1307" t="s">
        <v>4303</v>
      </c>
      <c r="KCC4587" s="1310" t="s">
        <v>82</v>
      </c>
      <c r="KCD4587" s="1310" t="s">
        <v>7967</v>
      </c>
      <c r="KCE4587" s="1311">
        <v>43763</v>
      </c>
      <c r="KCF4587" s="1147" t="s">
        <v>3798</v>
      </c>
      <c r="KCG4587" s="1308" t="s">
        <v>4064</v>
      </c>
      <c r="KCH4587" s="1309" t="s">
        <v>68</v>
      </c>
      <c r="KCI4587" s="1309" t="s">
        <v>351</v>
      </c>
      <c r="KCJ4587" s="1307" t="s">
        <v>4303</v>
      </c>
      <c r="KCK4587" s="1310" t="s">
        <v>82</v>
      </c>
      <c r="KCL4587" s="1310" t="s">
        <v>7967</v>
      </c>
      <c r="KCM4587" s="1311">
        <v>43763</v>
      </c>
      <c r="KCN4587" s="1147" t="s">
        <v>3798</v>
      </c>
      <c r="KCO4587" s="1308" t="s">
        <v>4064</v>
      </c>
      <c r="KCP4587" s="1309" t="s">
        <v>68</v>
      </c>
      <c r="KCQ4587" s="1309" t="s">
        <v>351</v>
      </c>
      <c r="KCR4587" s="1307" t="s">
        <v>4303</v>
      </c>
      <c r="KCS4587" s="1310" t="s">
        <v>82</v>
      </c>
      <c r="KCT4587" s="1310" t="s">
        <v>7967</v>
      </c>
      <c r="KCU4587" s="1311">
        <v>43763</v>
      </c>
      <c r="KCV4587" s="1147" t="s">
        <v>3798</v>
      </c>
      <c r="KCW4587" s="1308" t="s">
        <v>4064</v>
      </c>
      <c r="KCX4587" s="1309" t="s">
        <v>68</v>
      </c>
      <c r="KCY4587" s="1309" t="s">
        <v>351</v>
      </c>
      <c r="KCZ4587" s="1307" t="s">
        <v>4303</v>
      </c>
      <c r="KDA4587" s="1310" t="s">
        <v>82</v>
      </c>
      <c r="KDB4587" s="1310" t="s">
        <v>7967</v>
      </c>
      <c r="KDC4587" s="1311">
        <v>43763</v>
      </c>
      <c r="KDD4587" s="1147" t="s">
        <v>3798</v>
      </c>
      <c r="KDE4587" s="1308" t="s">
        <v>4064</v>
      </c>
      <c r="KDF4587" s="1309" t="s">
        <v>68</v>
      </c>
      <c r="KDG4587" s="1309" t="s">
        <v>351</v>
      </c>
      <c r="KDH4587" s="1307" t="s">
        <v>4303</v>
      </c>
      <c r="KDI4587" s="1310" t="s">
        <v>82</v>
      </c>
      <c r="KDJ4587" s="1310" t="s">
        <v>7967</v>
      </c>
      <c r="KDK4587" s="1311">
        <v>43763</v>
      </c>
      <c r="KDL4587" s="1147" t="s">
        <v>3798</v>
      </c>
      <c r="KDM4587" s="1308" t="s">
        <v>4064</v>
      </c>
      <c r="KDN4587" s="1309" t="s">
        <v>68</v>
      </c>
      <c r="KDO4587" s="1309" t="s">
        <v>351</v>
      </c>
      <c r="KDP4587" s="1307" t="s">
        <v>4303</v>
      </c>
      <c r="KDQ4587" s="1310" t="s">
        <v>82</v>
      </c>
      <c r="KDR4587" s="1310" t="s">
        <v>7967</v>
      </c>
      <c r="KDS4587" s="1311">
        <v>43763</v>
      </c>
      <c r="KDT4587" s="1147" t="s">
        <v>3798</v>
      </c>
      <c r="KDU4587" s="1308" t="s">
        <v>4064</v>
      </c>
      <c r="KDV4587" s="1309" t="s">
        <v>68</v>
      </c>
      <c r="KDW4587" s="1309" t="s">
        <v>351</v>
      </c>
      <c r="KDX4587" s="1307" t="s">
        <v>4303</v>
      </c>
      <c r="KDY4587" s="1310" t="s">
        <v>82</v>
      </c>
      <c r="KDZ4587" s="1310" t="s">
        <v>7967</v>
      </c>
      <c r="KEA4587" s="1311">
        <v>43763</v>
      </c>
      <c r="KEB4587" s="1147" t="s">
        <v>3798</v>
      </c>
      <c r="KEC4587" s="1308" t="s">
        <v>4064</v>
      </c>
      <c r="KED4587" s="1309" t="s">
        <v>68</v>
      </c>
      <c r="KEE4587" s="1309" t="s">
        <v>351</v>
      </c>
      <c r="KEF4587" s="1307" t="s">
        <v>4303</v>
      </c>
      <c r="KEG4587" s="1310" t="s">
        <v>82</v>
      </c>
      <c r="KEH4587" s="1310" t="s">
        <v>7967</v>
      </c>
      <c r="KEI4587" s="1311">
        <v>43763</v>
      </c>
      <c r="KEJ4587" s="1147" t="s">
        <v>3798</v>
      </c>
      <c r="KEK4587" s="1308" t="s">
        <v>4064</v>
      </c>
      <c r="KEL4587" s="1309" t="s">
        <v>68</v>
      </c>
      <c r="KEM4587" s="1309" t="s">
        <v>351</v>
      </c>
      <c r="KEN4587" s="1307" t="s">
        <v>4303</v>
      </c>
      <c r="KEO4587" s="1310" t="s">
        <v>82</v>
      </c>
      <c r="KEP4587" s="1310" t="s">
        <v>7967</v>
      </c>
      <c r="KEQ4587" s="1311">
        <v>43763</v>
      </c>
      <c r="KER4587" s="1147" t="s">
        <v>3798</v>
      </c>
      <c r="KES4587" s="1308" t="s">
        <v>4064</v>
      </c>
      <c r="KET4587" s="1309" t="s">
        <v>68</v>
      </c>
      <c r="KEU4587" s="1309" t="s">
        <v>351</v>
      </c>
      <c r="KEV4587" s="1307" t="s">
        <v>4303</v>
      </c>
      <c r="KEW4587" s="1310" t="s">
        <v>82</v>
      </c>
      <c r="KEX4587" s="1310" t="s">
        <v>7967</v>
      </c>
      <c r="KEY4587" s="1311">
        <v>43763</v>
      </c>
      <c r="KEZ4587" s="1147" t="s">
        <v>3798</v>
      </c>
      <c r="KFA4587" s="1308" t="s">
        <v>4064</v>
      </c>
      <c r="KFB4587" s="1309" t="s">
        <v>68</v>
      </c>
      <c r="KFC4587" s="1309" t="s">
        <v>351</v>
      </c>
      <c r="KFD4587" s="1307" t="s">
        <v>4303</v>
      </c>
      <c r="KFE4587" s="1310" t="s">
        <v>82</v>
      </c>
      <c r="KFF4587" s="1310" t="s">
        <v>7967</v>
      </c>
      <c r="KFG4587" s="1311">
        <v>43763</v>
      </c>
      <c r="KFH4587" s="1147" t="s">
        <v>3798</v>
      </c>
      <c r="KFI4587" s="1308" t="s">
        <v>4064</v>
      </c>
      <c r="KFJ4587" s="1309" t="s">
        <v>68</v>
      </c>
      <c r="KFK4587" s="1309" t="s">
        <v>351</v>
      </c>
      <c r="KFL4587" s="1307" t="s">
        <v>4303</v>
      </c>
      <c r="KFM4587" s="1310" t="s">
        <v>82</v>
      </c>
      <c r="KFN4587" s="1310" t="s">
        <v>7967</v>
      </c>
      <c r="KFO4587" s="1311">
        <v>43763</v>
      </c>
      <c r="KFP4587" s="1147" t="s">
        <v>3798</v>
      </c>
      <c r="KFQ4587" s="1308" t="s">
        <v>4064</v>
      </c>
      <c r="KFR4587" s="1309" t="s">
        <v>68</v>
      </c>
      <c r="KFS4587" s="1309" t="s">
        <v>351</v>
      </c>
      <c r="KFT4587" s="1307" t="s">
        <v>4303</v>
      </c>
      <c r="KFU4587" s="1310" t="s">
        <v>82</v>
      </c>
      <c r="KFV4587" s="1310" t="s">
        <v>7967</v>
      </c>
      <c r="KFW4587" s="1311">
        <v>43763</v>
      </c>
      <c r="KFX4587" s="1147" t="s">
        <v>3798</v>
      </c>
      <c r="KFY4587" s="1308" t="s">
        <v>4064</v>
      </c>
      <c r="KFZ4587" s="1309" t="s">
        <v>68</v>
      </c>
      <c r="KGA4587" s="1309" t="s">
        <v>351</v>
      </c>
      <c r="KGB4587" s="1307" t="s">
        <v>4303</v>
      </c>
      <c r="KGC4587" s="1310" t="s">
        <v>82</v>
      </c>
      <c r="KGD4587" s="1310" t="s">
        <v>7967</v>
      </c>
      <c r="KGE4587" s="1311">
        <v>43763</v>
      </c>
      <c r="KGF4587" s="1147" t="s">
        <v>3798</v>
      </c>
      <c r="KGG4587" s="1308" t="s">
        <v>4064</v>
      </c>
      <c r="KGH4587" s="1309" t="s">
        <v>68</v>
      </c>
      <c r="KGI4587" s="1309" t="s">
        <v>351</v>
      </c>
      <c r="KGJ4587" s="1307" t="s">
        <v>4303</v>
      </c>
      <c r="KGK4587" s="1310" t="s">
        <v>82</v>
      </c>
      <c r="KGL4587" s="1310" t="s">
        <v>7967</v>
      </c>
      <c r="KGM4587" s="1311">
        <v>43763</v>
      </c>
      <c r="KGN4587" s="1147" t="s">
        <v>3798</v>
      </c>
      <c r="KGO4587" s="1308" t="s">
        <v>4064</v>
      </c>
      <c r="KGP4587" s="1309" t="s">
        <v>68</v>
      </c>
      <c r="KGQ4587" s="1309" t="s">
        <v>351</v>
      </c>
      <c r="KGR4587" s="1307" t="s">
        <v>4303</v>
      </c>
      <c r="KGS4587" s="1310" t="s">
        <v>82</v>
      </c>
      <c r="KGT4587" s="1310" t="s">
        <v>7967</v>
      </c>
      <c r="KGU4587" s="1311">
        <v>43763</v>
      </c>
      <c r="KGV4587" s="1147" t="s">
        <v>3798</v>
      </c>
      <c r="KGW4587" s="1308" t="s">
        <v>4064</v>
      </c>
      <c r="KGX4587" s="1309" t="s">
        <v>68</v>
      </c>
      <c r="KGY4587" s="1309" t="s">
        <v>351</v>
      </c>
      <c r="KGZ4587" s="1307" t="s">
        <v>4303</v>
      </c>
      <c r="KHA4587" s="1310" t="s">
        <v>82</v>
      </c>
      <c r="KHB4587" s="1310" t="s">
        <v>7967</v>
      </c>
      <c r="KHC4587" s="1311">
        <v>43763</v>
      </c>
      <c r="KHD4587" s="1147" t="s">
        <v>3798</v>
      </c>
      <c r="KHE4587" s="1308" t="s">
        <v>4064</v>
      </c>
      <c r="KHF4587" s="1309" t="s">
        <v>68</v>
      </c>
      <c r="KHG4587" s="1309" t="s">
        <v>351</v>
      </c>
      <c r="KHH4587" s="1307" t="s">
        <v>4303</v>
      </c>
      <c r="KHI4587" s="1310" t="s">
        <v>82</v>
      </c>
      <c r="KHJ4587" s="1310" t="s">
        <v>7967</v>
      </c>
      <c r="KHK4587" s="1311">
        <v>43763</v>
      </c>
      <c r="KHL4587" s="1147" t="s">
        <v>3798</v>
      </c>
      <c r="KHM4587" s="1308" t="s">
        <v>4064</v>
      </c>
      <c r="KHN4587" s="1309" t="s">
        <v>68</v>
      </c>
      <c r="KHO4587" s="1309" t="s">
        <v>351</v>
      </c>
      <c r="KHP4587" s="1307" t="s">
        <v>4303</v>
      </c>
      <c r="KHQ4587" s="1310" t="s">
        <v>82</v>
      </c>
      <c r="KHR4587" s="1310" t="s">
        <v>7967</v>
      </c>
      <c r="KHS4587" s="1311">
        <v>43763</v>
      </c>
      <c r="KHT4587" s="1147" t="s">
        <v>3798</v>
      </c>
      <c r="KHU4587" s="1308" t="s">
        <v>4064</v>
      </c>
      <c r="KHV4587" s="1309" t="s">
        <v>68</v>
      </c>
      <c r="KHW4587" s="1309" t="s">
        <v>351</v>
      </c>
      <c r="KHX4587" s="1307" t="s">
        <v>4303</v>
      </c>
      <c r="KHY4587" s="1310" t="s">
        <v>82</v>
      </c>
      <c r="KHZ4587" s="1310" t="s">
        <v>7967</v>
      </c>
      <c r="KIA4587" s="1311">
        <v>43763</v>
      </c>
      <c r="KIB4587" s="1147" t="s">
        <v>3798</v>
      </c>
      <c r="KIC4587" s="1308" t="s">
        <v>4064</v>
      </c>
      <c r="KID4587" s="1309" t="s">
        <v>68</v>
      </c>
      <c r="KIE4587" s="1309" t="s">
        <v>351</v>
      </c>
      <c r="KIF4587" s="1307" t="s">
        <v>4303</v>
      </c>
      <c r="KIG4587" s="1310" t="s">
        <v>82</v>
      </c>
      <c r="KIH4587" s="1310" t="s">
        <v>7967</v>
      </c>
      <c r="KII4587" s="1311">
        <v>43763</v>
      </c>
      <c r="KIJ4587" s="1147" t="s">
        <v>3798</v>
      </c>
      <c r="KIK4587" s="1308" t="s">
        <v>4064</v>
      </c>
      <c r="KIL4587" s="1309" t="s">
        <v>68</v>
      </c>
      <c r="KIM4587" s="1309" t="s">
        <v>351</v>
      </c>
      <c r="KIN4587" s="1307" t="s">
        <v>4303</v>
      </c>
      <c r="KIO4587" s="1310" t="s">
        <v>82</v>
      </c>
      <c r="KIP4587" s="1310" t="s">
        <v>7967</v>
      </c>
      <c r="KIQ4587" s="1311">
        <v>43763</v>
      </c>
      <c r="KIR4587" s="1147" t="s">
        <v>3798</v>
      </c>
      <c r="KIS4587" s="1308" t="s">
        <v>4064</v>
      </c>
      <c r="KIT4587" s="1309" t="s">
        <v>68</v>
      </c>
      <c r="KIU4587" s="1309" t="s">
        <v>351</v>
      </c>
      <c r="KIV4587" s="1307" t="s">
        <v>4303</v>
      </c>
      <c r="KIW4587" s="1310" t="s">
        <v>82</v>
      </c>
      <c r="KIX4587" s="1310" t="s">
        <v>7967</v>
      </c>
      <c r="KIY4587" s="1311">
        <v>43763</v>
      </c>
      <c r="KIZ4587" s="1147" t="s">
        <v>3798</v>
      </c>
      <c r="KJA4587" s="1308" t="s">
        <v>4064</v>
      </c>
      <c r="KJB4587" s="1309" t="s">
        <v>68</v>
      </c>
      <c r="KJC4587" s="1309" t="s">
        <v>351</v>
      </c>
      <c r="KJD4587" s="1307" t="s">
        <v>4303</v>
      </c>
      <c r="KJE4587" s="1310" t="s">
        <v>82</v>
      </c>
      <c r="KJF4587" s="1310" t="s">
        <v>7967</v>
      </c>
      <c r="KJG4587" s="1311">
        <v>43763</v>
      </c>
      <c r="KJH4587" s="1147" t="s">
        <v>3798</v>
      </c>
      <c r="KJI4587" s="1308" t="s">
        <v>4064</v>
      </c>
      <c r="KJJ4587" s="1309" t="s">
        <v>68</v>
      </c>
      <c r="KJK4587" s="1309" t="s">
        <v>351</v>
      </c>
      <c r="KJL4587" s="1307" t="s">
        <v>4303</v>
      </c>
      <c r="KJM4587" s="1310" t="s">
        <v>82</v>
      </c>
      <c r="KJN4587" s="1310" t="s">
        <v>7967</v>
      </c>
      <c r="KJO4587" s="1311">
        <v>43763</v>
      </c>
      <c r="KJP4587" s="1147" t="s">
        <v>3798</v>
      </c>
      <c r="KJQ4587" s="1308" t="s">
        <v>4064</v>
      </c>
      <c r="KJR4587" s="1309" t="s">
        <v>68</v>
      </c>
      <c r="KJS4587" s="1309" t="s">
        <v>351</v>
      </c>
      <c r="KJT4587" s="1307" t="s">
        <v>4303</v>
      </c>
      <c r="KJU4587" s="1310" t="s">
        <v>82</v>
      </c>
      <c r="KJV4587" s="1310" t="s">
        <v>7967</v>
      </c>
      <c r="KJW4587" s="1311">
        <v>43763</v>
      </c>
      <c r="KJX4587" s="1147" t="s">
        <v>3798</v>
      </c>
      <c r="KJY4587" s="1308" t="s">
        <v>4064</v>
      </c>
      <c r="KJZ4587" s="1309" t="s">
        <v>68</v>
      </c>
      <c r="KKA4587" s="1309" t="s">
        <v>351</v>
      </c>
      <c r="KKB4587" s="1307" t="s">
        <v>4303</v>
      </c>
      <c r="KKC4587" s="1310" t="s">
        <v>82</v>
      </c>
      <c r="KKD4587" s="1310" t="s">
        <v>7967</v>
      </c>
      <c r="KKE4587" s="1311">
        <v>43763</v>
      </c>
      <c r="KKF4587" s="1147" t="s">
        <v>3798</v>
      </c>
      <c r="KKG4587" s="1308" t="s">
        <v>4064</v>
      </c>
      <c r="KKH4587" s="1309" t="s">
        <v>68</v>
      </c>
      <c r="KKI4587" s="1309" t="s">
        <v>351</v>
      </c>
      <c r="KKJ4587" s="1307" t="s">
        <v>4303</v>
      </c>
      <c r="KKK4587" s="1310" t="s">
        <v>82</v>
      </c>
      <c r="KKL4587" s="1310" t="s">
        <v>7967</v>
      </c>
      <c r="KKM4587" s="1311">
        <v>43763</v>
      </c>
      <c r="KKN4587" s="1147" t="s">
        <v>3798</v>
      </c>
      <c r="KKO4587" s="1308" t="s">
        <v>4064</v>
      </c>
      <c r="KKP4587" s="1309" t="s">
        <v>68</v>
      </c>
      <c r="KKQ4587" s="1309" t="s">
        <v>351</v>
      </c>
      <c r="KKR4587" s="1307" t="s">
        <v>4303</v>
      </c>
      <c r="KKS4587" s="1310" t="s">
        <v>82</v>
      </c>
      <c r="KKT4587" s="1310" t="s">
        <v>7967</v>
      </c>
      <c r="KKU4587" s="1311">
        <v>43763</v>
      </c>
      <c r="KKV4587" s="1147" t="s">
        <v>3798</v>
      </c>
      <c r="KKW4587" s="1308" t="s">
        <v>4064</v>
      </c>
      <c r="KKX4587" s="1309" t="s">
        <v>68</v>
      </c>
      <c r="KKY4587" s="1309" t="s">
        <v>351</v>
      </c>
      <c r="KKZ4587" s="1307" t="s">
        <v>4303</v>
      </c>
      <c r="KLA4587" s="1310" t="s">
        <v>82</v>
      </c>
      <c r="KLB4587" s="1310" t="s">
        <v>7967</v>
      </c>
      <c r="KLC4587" s="1311">
        <v>43763</v>
      </c>
      <c r="KLD4587" s="1147" t="s">
        <v>3798</v>
      </c>
      <c r="KLE4587" s="1308" t="s">
        <v>4064</v>
      </c>
      <c r="KLF4587" s="1309" t="s">
        <v>68</v>
      </c>
      <c r="KLG4587" s="1309" t="s">
        <v>351</v>
      </c>
      <c r="KLH4587" s="1307" t="s">
        <v>4303</v>
      </c>
      <c r="KLI4587" s="1310" t="s">
        <v>82</v>
      </c>
      <c r="KLJ4587" s="1310" t="s">
        <v>7967</v>
      </c>
      <c r="KLK4587" s="1311">
        <v>43763</v>
      </c>
      <c r="KLL4587" s="1147" t="s">
        <v>3798</v>
      </c>
      <c r="KLM4587" s="1308" t="s">
        <v>4064</v>
      </c>
      <c r="KLN4587" s="1309" t="s">
        <v>68</v>
      </c>
      <c r="KLO4587" s="1309" t="s">
        <v>351</v>
      </c>
      <c r="KLP4587" s="1307" t="s">
        <v>4303</v>
      </c>
      <c r="KLQ4587" s="1310" t="s">
        <v>82</v>
      </c>
      <c r="KLR4587" s="1310" t="s">
        <v>7967</v>
      </c>
      <c r="KLS4587" s="1311">
        <v>43763</v>
      </c>
      <c r="KLT4587" s="1147" t="s">
        <v>3798</v>
      </c>
      <c r="KLU4587" s="1308" t="s">
        <v>4064</v>
      </c>
      <c r="KLV4587" s="1309" t="s">
        <v>68</v>
      </c>
      <c r="KLW4587" s="1309" t="s">
        <v>351</v>
      </c>
      <c r="KLX4587" s="1307" t="s">
        <v>4303</v>
      </c>
      <c r="KLY4587" s="1310" t="s">
        <v>82</v>
      </c>
      <c r="KLZ4587" s="1310" t="s">
        <v>7967</v>
      </c>
      <c r="KMA4587" s="1311">
        <v>43763</v>
      </c>
      <c r="KMB4587" s="1147" t="s">
        <v>3798</v>
      </c>
      <c r="KMC4587" s="1308" t="s">
        <v>4064</v>
      </c>
      <c r="KMD4587" s="1309" t="s">
        <v>68</v>
      </c>
      <c r="KME4587" s="1309" t="s">
        <v>351</v>
      </c>
      <c r="KMF4587" s="1307" t="s">
        <v>4303</v>
      </c>
      <c r="KMG4587" s="1310" t="s">
        <v>82</v>
      </c>
      <c r="KMH4587" s="1310" t="s">
        <v>7967</v>
      </c>
      <c r="KMI4587" s="1311">
        <v>43763</v>
      </c>
      <c r="KMJ4587" s="1147" t="s">
        <v>3798</v>
      </c>
      <c r="KMK4587" s="1308" t="s">
        <v>4064</v>
      </c>
      <c r="KML4587" s="1309" t="s">
        <v>68</v>
      </c>
      <c r="KMM4587" s="1309" t="s">
        <v>351</v>
      </c>
      <c r="KMN4587" s="1307" t="s">
        <v>4303</v>
      </c>
      <c r="KMO4587" s="1310" t="s">
        <v>82</v>
      </c>
      <c r="KMP4587" s="1310" t="s">
        <v>7967</v>
      </c>
      <c r="KMQ4587" s="1311">
        <v>43763</v>
      </c>
      <c r="KMR4587" s="1147" t="s">
        <v>3798</v>
      </c>
      <c r="KMS4587" s="1308" t="s">
        <v>4064</v>
      </c>
      <c r="KMT4587" s="1309" t="s">
        <v>68</v>
      </c>
      <c r="KMU4587" s="1309" t="s">
        <v>351</v>
      </c>
      <c r="KMV4587" s="1307" t="s">
        <v>4303</v>
      </c>
      <c r="KMW4587" s="1310" t="s">
        <v>82</v>
      </c>
      <c r="KMX4587" s="1310" t="s">
        <v>7967</v>
      </c>
      <c r="KMY4587" s="1311">
        <v>43763</v>
      </c>
      <c r="KMZ4587" s="1147" t="s">
        <v>3798</v>
      </c>
      <c r="KNA4587" s="1308" t="s">
        <v>4064</v>
      </c>
      <c r="KNB4587" s="1309" t="s">
        <v>68</v>
      </c>
      <c r="KNC4587" s="1309" t="s">
        <v>351</v>
      </c>
      <c r="KND4587" s="1307" t="s">
        <v>4303</v>
      </c>
      <c r="KNE4587" s="1310" t="s">
        <v>82</v>
      </c>
      <c r="KNF4587" s="1310" t="s">
        <v>7967</v>
      </c>
      <c r="KNG4587" s="1311">
        <v>43763</v>
      </c>
      <c r="KNH4587" s="1147" t="s">
        <v>3798</v>
      </c>
      <c r="KNI4587" s="1308" t="s">
        <v>4064</v>
      </c>
      <c r="KNJ4587" s="1309" t="s">
        <v>68</v>
      </c>
      <c r="KNK4587" s="1309" t="s">
        <v>351</v>
      </c>
      <c r="KNL4587" s="1307" t="s">
        <v>4303</v>
      </c>
      <c r="KNM4587" s="1310" t="s">
        <v>82</v>
      </c>
      <c r="KNN4587" s="1310" t="s">
        <v>7967</v>
      </c>
      <c r="KNO4587" s="1311">
        <v>43763</v>
      </c>
      <c r="KNP4587" s="1147" t="s">
        <v>3798</v>
      </c>
      <c r="KNQ4587" s="1308" t="s">
        <v>4064</v>
      </c>
      <c r="KNR4587" s="1309" t="s">
        <v>68</v>
      </c>
      <c r="KNS4587" s="1309" t="s">
        <v>351</v>
      </c>
      <c r="KNT4587" s="1307" t="s">
        <v>4303</v>
      </c>
      <c r="KNU4587" s="1310" t="s">
        <v>82</v>
      </c>
      <c r="KNV4587" s="1310" t="s">
        <v>7967</v>
      </c>
      <c r="KNW4587" s="1311">
        <v>43763</v>
      </c>
      <c r="KNX4587" s="1147" t="s">
        <v>3798</v>
      </c>
      <c r="KNY4587" s="1308" t="s">
        <v>4064</v>
      </c>
      <c r="KNZ4587" s="1309" t="s">
        <v>68</v>
      </c>
      <c r="KOA4587" s="1309" t="s">
        <v>351</v>
      </c>
      <c r="KOB4587" s="1307" t="s">
        <v>4303</v>
      </c>
      <c r="KOC4587" s="1310" t="s">
        <v>82</v>
      </c>
      <c r="KOD4587" s="1310" t="s">
        <v>7967</v>
      </c>
      <c r="KOE4587" s="1311">
        <v>43763</v>
      </c>
      <c r="KOF4587" s="1147" t="s">
        <v>3798</v>
      </c>
      <c r="KOG4587" s="1308" t="s">
        <v>4064</v>
      </c>
      <c r="KOH4587" s="1309" t="s">
        <v>68</v>
      </c>
      <c r="KOI4587" s="1309" t="s">
        <v>351</v>
      </c>
      <c r="KOJ4587" s="1307" t="s">
        <v>4303</v>
      </c>
      <c r="KOK4587" s="1310" t="s">
        <v>82</v>
      </c>
      <c r="KOL4587" s="1310" t="s">
        <v>7967</v>
      </c>
      <c r="KOM4587" s="1311">
        <v>43763</v>
      </c>
      <c r="KON4587" s="1147" t="s">
        <v>3798</v>
      </c>
      <c r="KOO4587" s="1308" t="s">
        <v>4064</v>
      </c>
      <c r="KOP4587" s="1309" t="s">
        <v>68</v>
      </c>
      <c r="KOQ4587" s="1309" t="s">
        <v>351</v>
      </c>
      <c r="KOR4587" s="1307" t="s">
        <v>4303</v>
      </c>
      <c r="KOS4587" s="1310" t="s">
        <v>82</v>
      </c>
      <c r="KOT4587" s="1310" t="s">
        <v>7967</v>
      </c>
      <c r="KOU4587" s="1311">
        <v>43763</v>
      </c>
      <c r="KOV4587" s="1147" t="s">
        <v>3798</v>
      </c>
      <c r="KOW4587" s="1308" t="s">
        <v>4064</v>
      </c>
      <c r="KOX4587" s="1309" t="s">
        <v>68</v>
      </c>
      <c r="KOY4587" s="1309" t="s">
        <v>351</v>
      </c>
      <c r="KOZ4587" s="1307" t="s">
        <v>4303</v>
      </c>
      <c r="KPA4587" s="1310" t="s">
        <v>82</v>
      </c>
      <c r="KPB4587" s="1310" t="s">
        <v>7967</v>
      </c>
      <c r="KPC4587" s="1311">
        <v>43763</v>
      </c>
      <c r="KPD4587" s="1147" t="s">
        <v>3798</v>
      </c>
      <c r="KPE4587" s="1308" t="s">
        <v>4064</v>
      </c>
      <c r="KPF4587" s="1309" t="s">
        <v>68</v>
      </c>
      <c r="KPG4587" s="1309" t="s">
        <v>351</v>
      </c>
      <c r="KPH4587" s="1307" t="s">
        <v>4303</v>
      </c>
      <c r="KPI4587" s="1310" t="s">
        <v>82</v>
      </c>
      <c r="KPJ4587" s="1310" t="s">
        <v>7967</v>
      </c>
      <c r="KPK4587" s="1311">
        <v>43763</v>
      </c>
      <c r="KPL4587" s="1147" t="s">
        <v>3798</v>
      </c>
      <c r="KPM4587" s="1308" t="s">
        <v>4064</v>
      </c>
      <c r="KPN4587" s="1309" t="s">
        <v>68</v>
      </c>
      <c r="KPO4587" s="1309" t="s">
        <v>351</v>
      </c>
      <c r="KPP4587" s="1307" t="s">
        <v>4303</v>
      </c>
      <c r="KPQ4587" s="1310" t="s">
        <v>82</v>
      </c>
      <c r="KPR4587" s="1310" t="s">
        <v>7967</v>
      </c>
      <c r="KPS4587" s="1311">
        <v>43763</v>
      </c>
      <c r="KPT4587" s="1147" t="s">
        <v>3798</v>
      </c>
      <c r="KPU4587" s="1308" t="s">
        <v>4064</v>
      </c>
      <c r="KPV4587" s="1309" t="s">
        <v>68</v>
      </c>
      <c r="KPW4587" s="1309" t="s">
        <v>351</v>
      </c>
      <c r="KPX4587" s="1307" t="s">
        <v>4303</v>
      </c>
      <c r="KPY4587" s="1310" t="s">
        <v>82</v>
      </c>
      <c r="KPZ4587" s="1310" t="s">
        <v>7967</v>
      </c>
      <c r="KQA4587" s="1311">
        <v>43763</v>
      </c>
      <c r="KQB4587" s="1147" t="s">
        <v>3798</v>
      </c>
      <c r="KQC4587" s="1308" t="s">
        <v>4064</v>
      </c>
      <c r="KQD4587" s="1309" t="s">
        <v>68</v>
      </c>
      <c r="KQE4587" s="1309" t="s">
        <v>351</v>
      </c>
      <c r="KQF4587" s="1307" t="s">
        <v>4303</v>
      </c>
      <c r="KQG4587" s="1310" t="s">
        <v>82</v>
      </c>
      <c r="KQH4587" s="1310" t="s">
        <v>7967</v>
      </c>
      <c r="KQI4587" s="1311">
        <v>43763</v>
      </c>
      <c r="KQJ4587" s="1147" t="s">
        <v>3798</v>
      </c>
      <c r="KQK4587" s="1308" t="s">
        <v>4064</v>
      </c>
      <c r="KQL4587" s="1309" t="s">
        <v>68</v>
      </c>
      <c r="KQM4587" s="1309" t="s">
        <v>351</v>
      </c>
      <c r="KQN4587" s="1307" t="s">
        <v>4303</v>
      </c>
      <c r="KQO4587" s="1310" t="s">
        <v>82</v>
      </c>
      <c r="KQP4587" s="1310" t="s">
        <v>7967</v>
      </c>
      <c r="KQQ4587" s="1311">
        <v>43763</v>
      </c>
      <c r="KQR4587" s="1147" t="s">
        <v>3798</v>
      </c>
      <c r="KQS4587" s="1308" t="s">
        <v>4064</v>
      </c>
      <c r="KQT4587" s="1309" t="s">
        <v>68</v>
      </c>
      <c r="KQU4587" s="1309" t="s">
        <v>351</v>
      </c>
      <c r="KQV4587" s="1307" t="s">
        <v>4303</v>
      </c>
      <c r="KQW4587" s="1310" t="s">
        <v>82</v>
      </c>
      <c r="KQX4587" s="1310" t="s">
        <v>7967</v>
      </c>
      <c r="KQY4587" s="1311">
        <v>43763</v>
      </c>
      <c r="KQZ4587" s="1147" t="s">
        <v>3798</v>
      </c>
      <c r="KRA4587" s="1308" t="s">
        <v>4064</v>
      </c>
      <c r="KRB4587" s="1309" t="s">
        <v>68</v>
      </c>
      <c r="KRC4587" s="1309" t="s">
        <v>351</v>
      </c>
      <c r="KRD4587" s="1307" t="s">
        <v>4303</v>
      </c>
      <c r="KRE4587" s="1310" t="s">
        <v>82</v>
      </c>
      <c r="KRF4587" s="1310" t="s">
        <v>7967</v>
      </c>
      <c r="KRG4587" s="1311">
        <v>43763</v>
      </c>
      <c r="KRH4587" s="1147" t="s">
        <v>3798</v>
      </c>
      <c r="KRI4587" s="1308" t="s">
        <v>4064</v>
      </c>
      <c r="KRJ4587" s="1309" t="s">
        <v>68</v>
      </c>
      <c r="KRK4587" s="1309" t="s">
        <v>351</v>
      </c>
      <c r="KRL4587" s="1307" t="s">
        <v>4303</v>
      </c>
      <c r="KRM4587" s="1310" t="s">
        <v>82</v>
      </c>
      <c r="KRN4587" s="1310" t="s">
        <v>7967</v>
      </c>
      <c r="KRO4587" s="1311">
        <v>43763</v>
      </c>
      <c r="KRP4587" s="1147" t="s">
        <v>3798</v>
      </c>
      <c r="KRQ4587" s="1308" t="s">
        <v>4064</v>
      </c>
      <c r="KRR4587" s="1309" t="s">
        <v>68</v>
      </c>
      <c r="KRS4587" s="1309" t="s">
        <v>351</v>
      </c>
      <c r="KRT4587" s="1307" t="s">
        <v>4303</v>
      </c>
      <c r="KRU4587" s="1310" t="s">
        <v>82</v>
      </c>
      <c r="KRV4587" s="1310" t="s">
        <v>7967</v>
      </c>
      <c r="KRW4587" s="1311">
        <v>43763</v>
      </c>
      <c r="KRX4587" s="1147" t="s">
        <v>3798</v>
      </c>
      <c r="KRY4587" s="1308" t="s">
        <v>4064</v>
      </c>
      <c r="KRZ4587" s="1309" t="s">
        <v>68</v>
      </c>
      <c r="KSA4587" s="1309" t="s">
        <v>351</v>
      </c>
      <c r="KSB4587" s="1307" t="s">
        <v>4303</v>
      </c>
      <c r="KSC4587" s="1310" t="s">
        <v>82</v>
      </c>
      <c r="KSD4587" s="1310" t="s">
        <v>7967</v>
      </c>
      <c r="KSE4587" s="1311">
        <v>43763</v>
      </c>
      <c r="KSF4587" s="1147" t="s">
        <v>3798</v>
      </c>
      <c r="KSG4587" s="1308" t="s">
        <v>4064</v>
      </c>
      <c r="KSH4587" s="1309" t="s">
        <v>68</v>
      </c>
      <c r="KSI4587" s="1309" t="s">
        <v>351</v>
      </c>
      <c r="KSJ4587" s="1307" t="s">
        <v>4303</v>
      </c>
      <c r="KSK4587" s="1310" t="s">
        <v>82</v>
      </c>
      <c r="KSL4587" s="1310" t="s">
        <v>7967</v>
      </c>
      <c r="KSM4587" s="1311">
        <v>43763</v>
      </c>
      <c r="KSN4587" s="1147" t="s">
        <v>3798</v>
      </c>
      <c r="KSO4587" s="1308" t="s">
        <v>4064</v>
      </c>
      <c r="KSP4587" s="1309" t="s">
        <v>68</v>
      </c>
      <c r="KSQ4587" s="1309" t="s">
        <v>351</v>
      </c>
      <c r="KSR4587" s="1307" t="s">
        <v>4303</v>
      </c>
      <c r="KSS4587" s="1310" t="s">
        <v>82</v>
      </c>
      <c r="KST4587" s="1310" t="s">
        <v>7967</v>
      </c>
      <c r="KSU4587" s="1311">
        <v>43763</v>
      </c>
      <c r="KSV4587" s="1147" t="s">
        <v>3798</v>
      </c>
      <c r="KSW4587" s="1308" t="s">
        <v>4064</v>
      </c>
      <c r="KSX4587" s="1309" t="s">
        <v>68</v>
      </c>
      <c r="KSY4587" s="1309" t="s">
        <v>351</v>
      </c>
      <c r="KSZ4587" s="1307" t="s">
        <v>4303</v>
      </c>
      <c r="KTA4587" s="1310" t="s">
        <v>82</v>
      </c>
      <c r="KTB4587" s="1310" t="s">
        <v>7967</v>
      </c>
      <c r="KTC4587" s="1311">
        <v>43763</v>
      </c>
      <c r="KTD4587" s="1147" t="s">
        <v>3798</v>
      </c>
      <c r="KTE4587" s="1308" t="s">
        <v>4064</v>
      </c>
      <c r="KTF4587" s="1309" t="s">
        <v>68</v>
      </c>
      <c r="KTG4587" s="1309" t="s">
        <v>351</v>
      </c>
      <c r="KTH4587" s="1307" t="s">
        <v>4303</v>
      </c>
      <c r="KTI4587" s="1310" t="s">
        <v>82</v>
      </c>
      <c r="KTJ4587" s="1310" t="s">
        <v>7967</v>
      </c>
      <c r="KTK4587" s="1311">
        <v>43763</v>
      </c>
      <c r="KTL4587" s="1147" t="s">
        <v>3798</v>
      </c>
      <c r="KTM4587" s="1308" t="s">
        <v>4064</v>
      </c>
      <c r="KTN4587" s="1309" t="s">
        <v>68</v>
      </c>
      <c r="KTO4587" s="1309" t="s">
        <v>351</v>
      </c>
      <c r="KTP4587" s="1307" t="s">
        <v>4303</v>
      </c>
      <c r="KTQ4587" s="1310" t="s">
        <v>82</v>
      </c>
      <c r="KTR4587" s="1310" t="s">
        <v>7967</v>
      </c>
      <c r="KTS4587" s="1311">
        <v>43763</v>
      </c>
      <c r="KTT4587" s="1147" t="s">
        <v>3798</v>
      </c>
      <c r="KTU4587" s="1308" t="s">
        <v>4064</v>
      </c>
      <c r="KTV4587" s="1309" t="s">
        <v>68</v>
      </c>
      <c r="KTW4587" s="1309" t="s">
        <v>351</v>
      </c>
      <c r="KTX4587" s="1307" t="s">
        <v>4303</v>
      </c>
      <c r="KTY4587" s="1310" t="s">
        <v>82</v>
      </c>
      <c r="KTZ4587" s="1310" t="s">
        <v>7967</v>
      </c>
      <c r="KUA4587" s="1311">
        <v>43763</v>
      </c>
      <c r="KUB4587" s="1147" t="s">
        <v>3798</v>
      </c>
      <c r="KUC4587" s="1308" t="s">
        <v>4064</v>
      </c>
      <c r="KUD4587" s="1309" t="s">
        <v>68</v>
      </c>
      <c r="KUE4587" s="1309" t="s">
        <v>351</v>
      </c>
      <c r="KUF4587" s="1307" t="s">
        <v>4303</v>
      </c>
      <c r="KUG4587" s="1310" t="s">
        <v>82</v>
      </c>
      <c r="KUH4587" s="1310" t="s">
        <v>7967</v>
      </c>
      <c r="KUI4587" s="1311">
        <v>43763</v>
      </c>
      <c r="KUJ4587" s="1147" t="s">
        <v>3798</v>
      </c>
      <c r="KUK4587" s="1308" t="s">
        <v>4064</v>
      </c>
      <c r="KUL4587" s="1309" t="s">
        <v>68</v>
      </c>
      <c r="KUM4587" s="1309" t="s">
        <v>351</v>
      </c>
      <c r="KUN4587" s="1307" t="s">
        <v>4303</v>
      </c>
      <c r="KUO4587" s="1310" t="s">
        <v>82</v>
      </c>
      <c r="KUP4587" s="1310" t="s">
        <v>7967</v>
      </c>
      <c r="KUQ4587" s="1311">
        <v>43763</v>
      </c>
      <c r="KUR4587" s="1147" t="s">
        <v>3798</v>
      </c>
      <c r="KUS4587" s="1308" t="s">
        <v>4064</v>
      </c>
      <c r="KUT4587" s="1309" t="s">
        <v>68</v>
      </c>
      <c r="KUU4587" s="1309" t="s">
        <v>351</v>
      </c>
      <c r="KUV4587" s="1307" t="s">
        <v>4303</v>
      </c>
      <c r="KUW4587" s="1310" t="s">
        <v>82</v>
      </c>
      <c r="KUX4587" s="1310" t="s">
        <v>7967</v>
      </c>
      <c r="KUY4587" s="1311">
        <v>43763</v>
      </c>
      <c r="KUZ4587" s="1147" t="s">
        <v>3798</v>
      </c>
      <c r="KVA4587" s="1308" t="s">
        <v>4064</v>
      </c>
      <c r="KVB4587" s="1309" t="s">
        <v>68</v>
      </c>
      <c r="KVC4587" s="1309" t="s">
        <v>351</v>
      </c>
      <c r="KVD4587" s="1307" t="s">
        <v>4303</v>
      </c>
      <c r="KVE4587" s="1310" t="s">
        <v>82</v>
      </c>
      <c r="KVF4587" s="1310" t="s">
        <v>7967</v>
      </c>
      <c r="KVG4587" s="1311">
        <v>43763</v>
      </c>
      <c r="KVH4587" s="1147" t="s">
        <v>3798</v>
      </c>
      <c r="KVI4587" s="1308" t="s">
        <v>4064</v>
      </c>
      <c r="KVJ4587" s="1309" t="s">
        <v>68</v>
      </c>
      <c r="KVK4587" s="1309" t="s">
        <v>351</v>
      </c>
      <c r="KVL4587" s="1307" t="s">
        <v>4303</v>
      </c>
      <c r="KVM4587" s="1310" t="s">
        <v>82</v>
      </c>
      <c r="KVN4587" s="1310" t="s">
        <v>7967</v>
      </c>
      <c r="KVO4587" s="1311">
        <v>43763</v>
      </c>
      <c r="KVP4587" s="1147" t="s">
        <v>3798</v>
      </c>
      <c r="KVQ4587" s="1308" t="s">
        <v>4064</v>
      </c>
      <c r="KVR4587" s="1309" t="s">
        <v>68</v>
      </c>
      <c r="KVS4587" s="1309" t="s">
        <v>351</v>
      </c>
      <c r="KVT4587" s="1307" t="s">
        <v>4303</v>
      </c>
      <c r="KVU4587" s="1310" t="s">
        <v>82</v>
      </c>
      <c r="KVV4587" s="1310" t="s">
        <v>7967</v>
      </c>
      <c r="KVW4587" s="1311">
        <v>43763</v>
      </c>
      <c r="KVX4587" s="1147" t="s">
        <v>3798</v>
      </c>
      <c r="KVY4587" s="1308" t="s">
        <v>4064</v>
      </c>
      <c r="KVZ4587" s="1309" t="s">
        <v>68</v>
      </c>
      <c r="KWA4587" s="1309" t="s">
        <v>351</v>
      </c>
      <c r="KWB4587" s="1307" t="s">
        <v>4303</v>
      </c>
      <c r="KWC4587" s="1310" t="s">
        <v>82</v>
      </c>
      <c r="KWD4587" s="1310" t="s">
        <v>7967</v>
      </c>
      <c r="KWE4587" s="1311">
        <v>43763</v>
      </c>
      <c r="KWF4587" s="1147" t="s">
        <v>3798</v>
      </c>
      <c r="KWG4587" s="1308" t="s">
        <v>4064</v>
      </c>
      <c r="KWH4587" s="1309" t="s">
        <v>68</v>
      </c>
      <c r="KWI4587" s="1309" t="s">
        <v>351</v>
      </c>
      <c r="KWJ4587" s="1307" t="s">
        <v>4303</v>
      </c>
      <c r="KWK4587" s="1310" t="s">
        <v>82</v>
      </c>
      <c r="KWL4587" s="1310" t="s">
        <v>7967</v>
      </c>
      <c r="KWM4587" s="1311">
        <v>43763</v>
      </c>
      <c r="KWN4587" s="1147" t="s">
        <v>3798</v>
      </c>
      <c r="KWO4587" s="1308" t="s">
        <v>4064</v>
      </c>
      <c r="KWP4587" s="1309" t="s">
        <v>68</v>
      </c>
      <c r="KWQ4587" s="1309" t="s">
        <v>351</v>
      </c>
      <c r="KWR4587" s="1307" t="s">
        <v>4303</v>
      </c>
      <c r="KWS4587" s="1310" t="s">
        <v>82</v>
      </c>
      <c r="KWT4587" s="1310" t="s">
        <v>7967</v>
      </c>
      <c r="KWU4587" s="1311">
        <v>43763</v>
      </c>
      <c r="KWV4587" s="1147" t="s">
        <v>3798</v>
      </c>
      <c r="KWW4587" s="1308" t="s">
        <v>4064</v>
      </c>
      <c r="KWX4587" s="1309" t="s">
        <v>68</v>
      </c>
      <c r="KWY4587" s="1309" t="s">
        <v>351</v>
      </c>
      <c r="KWZ4587" s="1307" t="s">
        <v>4303</v>
      </c>
      <c r="KXA4587" s="1310" t="s">
        <v>82</v>
      </c>
      <c r="KXB4587" s="1310" t="s">
        <v>7967</v>
      </c>
      <c r="KXC4587" s="1311">
        <v>43763</v>
      </c>
      <c r="KXD4587" s="1147" t="s">
        <v>3798</v>
      </c>
      <c r="KXE4587" s="1308" t="s">
        <v>4064</v>
      </c>
      <c r="KXF4587" s="1309" t="s">
        <v>68</v>
      </c>
      <c r="KXG4587" s="1309" t="s">
        <v>351</v>
      </c>
      <c r="KXH4587" s="1307" t="s">
        <v>4303</v>
      </c>
      <c r="KXI4587" s="1310" t="s">
        <v>82</v>
      </c>
      <c r="KXJ4587" s="1310" t="s">
        <v>7967</v>
      </c>
      <c r="KXK4587" s="1311">
        <v>43763</v>
      </c>
      <c r="KXL4587" s="1147" t="s">
        <v>3798</v>
      </c>
      <c r="KXM4587" s="1308" t="s">
        <v>4064</v>
      </c>
      <c r="KXN4587" s="1309" t="s">
        <v>68</v>
      </c>
      <c r="KXO4587" s="1309" t="s">
        <v>351</v>
      </c>
      <c r="KXP4587" s="1307" t="s">
        <v>4303</v>
      </c>
      <c r="KXQ4587" s="1310" t="s">
        <v>82</v>
      </c>
      <c r="KXR4587" s="1310" t="s">
        <v>7967</v>
      </c>
      <c r="KXS4587" s="1311">
        <v>43763</v>
      </c>
      <c r="KXT4587" s="1147" t="s">
        <v>3798</v>
      </c>
      <c r="KXU4587" s="1308" t="s">
        <v>4064</v>
      </c>
      <c r="KXV4587" s="1309" t="s">
        <v>68</v>
      </c>
      <c r="KXW4587" s="1309" t="s">
        <v>351</v>
      </c>
      <c r="KXX4587" s="1307" t="s">
        <v>4303</v>
      </c>
      <c r="KXY4587" s="1310" t="s">
        <v>82</v>
      </c>
      <c r="KXZ4587" s="1310" t="s">
        <v>7967</v>
      </c>
      <c r="KYA4587" s="1311">
        <v>43763</v>
      </c>
      <c r="KYB4587" s="1147" t="s">
        <v>3798</v>
      </c>
      <c r="KYC4587" s="1308" t="s">
        <v>4064</v>
      </c>
      <c r="KYD4587" s="1309" t="s">
        <v>68</v>
      </c>
      <c r="KYE4587" s="1309" t="s">
        <v>351</v>
      </c>
      <c r="KYF4587" s="1307" t="s">
        <v>4303</v>
      </c>
      <c r="KYG4587" s="1310" t="s">
        <v>82</v>
      </c>
      <c r="KYH4587" s="1310" t="s">
        <v>7967</v>
      </c>
      <c r="KYI4587" s="1311">
        <v>43763</v>
      </c>
      <c r="KYJ4587" s="1147" t="s">
        <v>3798</v>
      </c>
      <c r="KYK4587" s="1308" t="s">
        <v>4064</v>
      </c>
      <c r="KYL4587" s="1309" t="s">
        <v>68</v>
      </c>
      <c r="KYM4587" s="1309" t="s">
        <v>351</v>
      </c>
      <c r="KYN4587" s="1307" t="s">
        <v>4303</v>
      </c>
      <c r="KYO4587" s="1310" t="s">
        <v>82</v>
      </c>
      <c r="KYP4587" s="1310" t="s">
        <v>7967</v>
      </c>
      <c r="KYQ4587" s="1311">
        <v>43763</v>
      </c>
      <c r="KYR4587" s="1147" t="s">
        <v>3798</v>
      </c>
      <c r="KYS4587" s="1308" t="s">
        <v>4064</v>
      </c>
      <c r="KYT4587" s="1309" t="s">
        <v>68</v>
      </c>
      <c r="KYU4587" s="1309" t="s">
        <v>351</v>
      </c>
      <c r="KYV4587" s="1307" t="s">
        <v>4303</v>
      </c>
      <c r="KYW4587" s="1310" t="s">
        <v>82</v>
      </c>
      <c r="KYX4587" s="1310" t="s">
        <v>7967</v>
      </c>
      <c r="KYY4587" s="1311">
        <v>43763</v>
      </c>
      <c r="KYZ4587" s="1147" t="s">
        <v>3798</v>
      </c>
      <c r="KZA4587" s="1308" t="s">
        <v>4064</v>
      </c>
      <c r="KZB4587" s="1309" t="s">
        <v>68</v>
      </c>
      <c r="KZC4587" s="1309" t="s">
        <v>351</v>
      </c>
      <c r="KZD4587" s="1307" t="s">
        <v>4303</v>
      </c>
      <c r="KZE4587" s="1310" t="s">
        <v>82</v>
      </c>
      <c r="KZF4587" s="1310" t="s">
        <v>7967</v>
      </c>
      <c r="KZG4587" s="1311">
        <v>43763</v>
      </c>
      <c r="KZH4587" s="1147" t="s">
        <v>3798</v>
      </c>
      <c r="KZI4587" s="1308" t="s">
        <v>4064</v>
      </c>
      <c r="KZJ4587" s="1309" t="s">
        <v>68</v>
      </c>
      <c r="KZK4587" s="1309" t="s">
        <v>351</v>
      </c>
      <c r="KZL4587" s="1307" t="s">
        <v>4303</v>
      </c>
      <c r="KZM4587" s="1310" t="s">
        <v>82</v>
      </c>
      <c r="KZN4587" s="1310" t="s">
        <v>7967</v>
      </c>
      <c r="KZO4587" s="1311">
        <v>43763</v>
      </c>
      <c r="KZP4587" s="1147" t="s">
        <v>3798</v>
      </c>
      <c r="KZQ4587" s="1308" t="s">
        <v>4064</v>
      </c>
      <c r="KZR4587" s="1309" t="s">
        <v>68</v>
      </c>
      <c r="KZS4587" s="1309" t="s">
        <v>351</v>
      </c>
      <c r="KZT4587" s="1307" t="s">
        <v>4303</v>
      </c>
      <c r="KZU4587" s="1310" t="s">
        <v>82</v>
      </c>
      <c r="KZV4587" s="1310" t="s">
        <v>7967</v>
      </c>
      <c r="KZW4587" s="1311">
        <v>43763</v>
      </c>
      <c r="KZX4587" s="1147" t="s">
        <v>3798</v>
      </c>
      <c r="KZY4587" s="1308" t="s">
        <v>4064</v>
      </c>
      <c r="KZZ4587" s="1309" t="s">
        <v>68</v>
      </c>
      <c r="LAA4587" s="1309" t="s">
        <v>351</v>
      </c>
      <c r="LAB4587" s="1307" t="s">
        <v>4303</v>
      </c>
      <c r="LAC4587" s="1310" t="s">
        <v>82</v>
      </c>
      <c r="LAD4587" s="1310" t="s">
        <v>7967</v>
      </c>
      <c r="LAE4587" s="1311">
        <v>43763</v>
      </c>
      <c r="LAF4587" s="1147" t="s">
        <v>3798</v>
      </c>
      <c r="LAG4587" s="1308" t="s">
        <v>4064</v>
      </c>
      <c r="LAH4587" s="1309" t="s">
        <v>68</v>
      </c>
      <c r="LAI4587" s="1309" t="s">
        <v>351</v>
      </c>
      <c r="LAJ4587" s="1307" t="s">
        <v>4303</v>
      </c>
      <c r="LAK4587" s="1310" t="s">
        <v>82</v>
      </c>
      <c r="LAL4587" s="1310" t="s">
        <v>7967</v>
      </c>
      <c r="LAM4587" s="1311">
        <v>43763</v>
      </c>
      <c r="LAN4587" s="1147" t="s">
        <v>3798</v>
      </c>
      <c r="LAO4587" s="1308" t="s">
        <v>4064</v>
      </c>
      <c r="LAP4587" s="1309" t="s">
        <v>68</v>
      </c>
      <c r="LAQ4587" s="1309" t="s">
        <v>351</v>
      </c>
      <c r="LAR4587" s="1307" t="s">
        <v>4303</v>
      </c>
      <c r="LAS4587" s="1310" t="s">
        <v>82</v>
      </c>
      <c r="LAT4587" s="1310" t="s">
        <v>7967</v>
      </c>
      <c r="LAU4587" s="1311">
        <v>43763</v>
      </c>
      <c r="LAV4587" s="1147" t="s">
        <v>3798</v>
      </c>
      <c r="LAW4587" s="1308" t="s">
        <v>4064</v>
      </c>
      <c r="LAX4587" s="1309" t="s">
        <v>68</v>
      </c>
      <c r="LAY4587" s="1309" t="s">
        <v>351</v>
      </c>
      <c r="LAZ4587" s="1307" t="s">
        <v>4303</v>
      </c>
      <c r="LBA4587" s="1310" t="s">
        <v>82</v>
      </c>
      <c r="LBB4587" s="1310" t="s">
        <v>7967</v>
      </c>
      <c r="LBC4587" s="1311">
        <v>43763</v>
      </c>
      <c r="LBD4587" s="1147" t="s">
        <v>3798</v>
      </c>
      <c r="LBE4587" s="1308" t="s">
        <v>4064</v>
      </c>
      <c r="LBF4587" s="1309" t="s">
        <v>68</v>
      </c>
      <c r="LBG4587" s="1309" t="s">
        <v>351</v>
      </c>
      <c r="LBH4587" s="1307" t="s">
        <v>4303</v>
      </c>
      <c r="LBI4587" s="1310" t="s">
        <v>82</v>
      </c>
      <c r="LBJ4587" s="1310" t="s">
        <v>7967</v>
      </c>
      <c r="LBK4587" s="1311">
        <v>43763</v>
      </c>
      <c r="LBL4587" s="1147" t="s">
        <v>3798</v>
      </c>
      <c r="LBM4587" s="1308" t="s">
        <v>4064</v>
      </c>
      <c r="LBN4587" s="1309" t="s">
        <v>68</v>
      </c>
      <c r="LBO4587" s="1309" t="s">
        <v>351</v>
      </c>
      <c r="LBP4587" s="1307" t="s">
        <v>4303</v>
      </c>
      <c r="LBQ4587" s="1310" t="s">
        <v>82</v>
      </c>
      <c r="LBR4587" s="1310" t="s">
        <v>7967</v>
      </c>
      <c r="LBS4587" s="1311">
        <v>43763</v>
      </c>
      <c r="LBT4587" s="1147" t="s">
        <v>3798</v>
      </c>
      <c r="LBU4587" s="1308" t="s">
        <v>4064</v>
      </c>
      <c r="LBV4587" s="1309" t="s">
        <v>68</v>
      </c>
      <c r="LBW4587" s="1309" t="s">
        <v>351</v>
      </c>
      <c r="LBX4587" s="1307" t="s">
        <v>4303</v>
      </c>
      <c r="LBY4587" s="1310" t="s">
        <v>82</v>
      </c>
      <c r="LBZ4587" s="1310" t="s">
        <v>7967</v>
      </c>
      <c r="LCA4587" s="1311">
        <v>43763</v>
      </c>
      <c r="LCB4587" s="1147" t="s">
        <v>3798</v>
      </c>
      <c r="LCC4587" s="1308" t="s">
        <v>4064</v>
      </c>
      <c r="LCD4587" s="1309" t="s">
        <v>68</v>
      </c>
      <c r="LCE4587" s="1309" t="s">
        <v>351</v>
      </c>
      <c r="LCF4587" s="1307" t="s">
        <v>4303</v>
      </c>
      <c r="LCG4587" s="1310" t="s">
        <v>82</v>
      </c>
      <c r="LCH4587" s="1310" t="s">
        <v>7967</v>
      </c>
      <c r="LCI4587" s="1311">
        <v>43763</v>
      </c>
      <c r="LCJ4587" s="1147" t="s">
        <v>3798</v>
      </c>
      <c r="LCK4587" s="1308" t="s">
        <v>4064</v>
      </c>
      <c r="LCL4587" s="1309" t="s">
        <v>68</v>
      </c>
      <c r="LCM4587" s="1309" t="s">
        <v>351</v>
      </c>
      <c r="LCN4587" s="1307" t="s">
        <v>4303</v>
      </c>
      <c r="LCO4587" s="1310" t="s">
        <v>82</v>
      </c>
      <c r="LCP4587" s="1310" t="s">
        <v>7967</v>
      </c>
      <c r="LCQ4587" s="1311">
        <v>43763</v>
      </c>
      <c r="LCR4587" s="1147" t="s">
        <v>3798</v>
      </c>
      <c r="LCS4587" s="1308" t="s">
        <v>4064</v>
      </c>
      <c r="LCT4587" s="1309" t="s">
        <v>68</v>
      </c>
      <c r="LCU4587" s="1309" t="s">
        <v>351</v>
      </c>
      <c r="LCV4587" s="1307" t="s">
        <v>4303</v>
      </c>
      <c r="LCW4587" s="1310" t="s">
        <v>82</v>
      </c>
      <c r="LCX4587" s="1310" t="s">
        <v>7967</v>
      </c>
      <c r="LCY4587" s="1311">
        <v>43763</v>
      </c>
      <c r="LCZ4587" s="1147" t="s">
        <v>3798</v>
      </c>
      <c r="LDA4587" s="1308" t="s">
        <v>4064</v>
      </c>
      <c r="LDB4587" s="1309" t="s">
        <v>68</v>
      </c>
      <c r="LDC4587" s="1309" t="s">
        <v>351</v>
      </c>
      <c r="LDD4587" s="1307" t="s">
        <v>4303</v>
      </c>
      <c r="LDE4587" s="1310" t="s">
        <v>82</v>
      </c>
      <c r="LDF4587" s="1310" t="s">
        <v>7967</v>
      </c>
      <c r="LDG4587" s="1311">
        <v>43763</v>
      </c>
      <c r="LDH4587" s="1147" t="s">
        <v>3798</v>
      </c>
      <c r="LDI4587" s="1308" t="s">
        <v>4064</v>
      </c>
      <c r="LDJ4587" s="1309" t="s">
        <v>68</v>
      </c>
      <c r="LDK4587" s="1309" t="s">
        <v>351</v>
      </c>
      <c r="LDL4587" s="1307" t="s">
        <v>4303</v>
      </c>
      <c r="LDM4587" s="1310" t="s">
        <v>82</v>
      </c>
      <c r="LDN4587" s="1310" t="s">
        <v>7967</v>
      </c>
      <c r="LDO4587" s="1311">
        <v>43763</v>
      </c>
      <c r="LDP4587" s="1147" t="s">
        <v>3798</v>
      </c>
      <c r="LDQ4587" s="1308" t="s">
        <v>4064</v>
      </c>
      <c r="LDR4587" s="1309" t="s">
        <v>68</v>
      </c>
      <c r="LDS4587" s="1309" t="s">
        <v>351</v>
      </c>
      <c r="LDT4587" s="1307" t="s">
        <v>4303</v>
      </c>
      <c r="LDU4587" s="1310" t="s">
        <v>82</v>
      </c>
      <c r="LDV4587" s="1310" t="s">
        <v>7967</v>
      </c>
      <c r="LDW4587" s="1311">
        <v>43763</v>
      </c>
      <c r="LDX4587" s="1147" t="s">
        <v>3798</v>
      </c>
      <c r="LDY4587" s="1308" t="s">
        <v>4064</v>
      </c>
      <c r="LDZ4587" s="1309" t="s">
        <v>68</v>
      </c>
      <c r="LEA4587" s="1309" t="s">
        <v>351</v>
      </c>
      <c r="LEB4587" s="1307" t="s">
        <v>4303</v>
      </c>
      <c r="LEC4587" s="1310" t="s">
        <v>82</v>
      </c>
      <c r="LED4587" s="1310" t="s">
        <v>7967</v>
      </c>
      <c r="LEE4587" s="1311">
        <v>43763</v>
      </c>
      <c r="LEF4587" s="1147" t="s">
        <v>3798</v>
      </c>
      <c r="LEG4587" s="1308" t="s">
        <v>4064</v>
      </c>
      <c r="LEH4587" s="1309" t="s">
        <v>68</v>
      </c>
      <c r="LEI4587" s="1309" t="s">
        <v>351</v>
      </c>
      <c r="LEJ4587" s="1307" t="s">
        <v>4303</v>
      </c>
      <c r="LEK4587" s="1310" t="s">
        <v>82</v>
      </c>
      <c r="LEL4587" s="1310" t="s">
        <v>7967</v>
      </c>
      <c r="LEM4587" s="1311">
        <v>43763</v>
      </c>
      <c r="LEN4587" s="1147" t="s">
        <v>3798</v>
      </c>
      <c r="LEO4587" s="1308" t="s">
        <v>4064</v>
      </c>
      <c r="LEP4587" s="1309" t="s">
        <v>68</v>
      </c>
      <c r="LEQ4587" s="1309" t="s">
        <v>351</v>
      </c>
      <c r="LER4587" s="1307" t="s">
        <v>4303</v>
      </c>
      <c r="LES4587" s="1310" t="s">
        <v>82</v>
      </c>
      <c r="LET4587" s="1310" t="s">
        <v>7967</v>
      </c>
      <c r="LEU4587" s="1311">
        <v>43763</v>
      </c>
      <c r="LEV4587" s="1147" t="s">
        <v>3798</v>
      </c>
      <c r="LEW4587" s="1308" t="s">
        <v>4064</v>
      </c>
      <c r="LEX4587" s="1309" t="s">
        <v>68</v>
      </c>
      <c r="LEY4587" s="1309" t="s">
        <v>351</v>
      </c>
      <c r="LEZ4587" s="1307" t="s">
        <v>4303</v>
      </c>
      <c r="LFA4587" s="1310" t="s">
        <v>82</v>
      </c>
      <c r="LFB4587" s="1310" t="s">
        <v>7967</v>
      </c>
      <c r="LFC4587" s="1311">
        <v>43763</v>
      </c>
      <c r="LFD4587" s="1147" t="s">
        <v>3798</v>
      </c>
      <c r="LFE4587" s="1308" t="s">
        <v>4064</v>
      </c>
      <c r="LFF4587" s="1309" t="s">
        <v>68</v>
      </c>
      <c r="LFG4587" s="1309" t="s">
        <v>351</v>
      </c>
      <c r="LFH4587" s="1307" t="s">
        <v>4303</v>
      </c>
      <c r="LFI4587" s="1310" t="s">
        <v>82</v>
      </c>
      <c r="LFJ4587" s="1310" t="s">
        <v>7967</v>
      </c>
      <c r="LFK4587" s="1311">
        <v>43763</v>
      </c>
      <c r="LFL4587" s="1147" t="s">
        <v>3798</v>
      </c>
      <c r="LFM4587" s="1308" t="s">
        <v>4064</v>
      </c>
      <c r="LFN4587" s="1309" t="s">
        <v>68</v>
      </c>
      <c r="LFO4587" s="1309" t="s">
        <v>351</v>
      </c>
      <c r="LFP4587" s="1307" t="s">
        <v>4303</v>
      </c>
      <c r="LFQ4587" s="1310" t="s">
        <v>82</v>
      </c>
      <c r="LFR4587" s="1310" t="s">
        <v>7967</v>
      </c>
      <c r="LFS4587" s="1311">
        <v>43763</v>
      </c>
      <c r="LFT4587" s="1147" t="s">
        <v>3798</v>
      </c>
      <c r="LFU4587" s="1308" t="s">
        <v>4064</v>
      </c>
      <c r="LFV4587" s="1309" t="s">
        <v>68</v>
      </c>
      <c r="LFW4587" s="1309" t="s">
        <v>351</v>
      </c>
      <c r="LFX4587" s="1307" t="s">
        <v>4303</v>
      </c>
      <c r="LFY4587" s="1310" t="s">
        <v>82</v>
      </c>
      <c r="LFZ4587" s="1310" t="s">
        <v>7967</v>
      </c>
      <c r="LGA4587" s="1311">
        <v>43763</v>
      </c>
      <c r="LGB4587" s="1147" t="s">
        <v>3798</v>
      </c>
      <c r="LGC4587" s="1308" t="s">
        <v>4064</v>
      </c>
      <c r="LGD4587" s="1309" t="s">
        <v>68</v>
      </c>
      <c r="LGE4587" s="1309" t="s">
        <v>351</v>
      </c>
      <c r="LGF4587" s="1307" t="s">
        <v>4303</v>
      </c>
      <c r="LGG4587" s="1310" t="s">
        <v>82</v>
      </c>
      <c r="LGH4587" s="1310" t="s">
        <v>7967</v>
      </c>
      <c r="LGI4587" s="1311">
        <v>43763</v>
      </c>
      <c r="LGJ4587" s="1147" t="s">
        <v>3798</v>
      </c>
      <c r="LGK4587" s="1308" t="s">
        <v>4064</v>
      </c>
      <c r="LGL4587" s="1309" t="s">
        <v>68</v>
      </c>
      <c r="LGM4587" s="1309" t="s">
        <v>351</v>
      </c>
      <c r="LGN4587" s="1307" t="s">
        <v>4303</v>
      </c>
      <c r="LGO4587" s="1310" t="s">
        <v>82</v>
      </c>
      <c r="LGP4587" s="1310" t="s">
        <v>7967</v>
      </c>
      <c r="LGQ4587" s="1311">
        <v>43763</v>
      </c>
      <c r="LGR4587" s="1147" t="s">
        <v>3798</v>
      </c>
      <c r="LGS4587" s="1308" t="s">
        <v>4064</v>
      </c>
      <c r="LGT4587" s="1309" t="s">
        <v>68</v>
      </c>
      <c r="LGU4587" s="1309" t="s">
        <v>351</v>
      </c>
      <c r="LGV4587" s="1307" t="s">
        <v>4303</v>
      </c>
      <c r="LGW4587" s="1310" t="s">
        <v>82</v>
      </c>
      <c r="LGX4587" s="1310" t="s">
        <v>7967</v>
      </c>
      <c r="LGY4587" s="1311">
        <v>43763</v>
      </c>
      <c r="LGZ4587" s="1147" t="s">
        <v>3798</v>
      </c>
      <c r="LHA4587" s="1308" t="s">
        <v>4064</v>
      </c>
      <c r="LHB4587" s="1309" t="s">
        <v>68</v>
      </c>
      <c r="LHC4587" s="1309" t="s">
        <v>351</v>
      </c>
      <c r="LHD4587" s="1307" t="s">
        <v>4303</v>
      </c>
      <c r="LHE4587" s="1310" t="s">
        <v>82</v>
      </c>
      <c r="LHF4587" s="1310" t="s">
        <v>7967</v>
      </c>
      <c r="LHG4587" s="1311">
        <v>43763</v>
      </c>
      <c r="LHH4587" s="1147" t="s">
        <v>3798</v>
      </c>
      <c r="LHI4587" s="1308" t="s">
        <v>4064</v>
      </c>
      <c r="LHJ4587" s="1309" t="s">
        <v>68</v>
      </c>
      <c r="LHK4587" s="1309" t="s">
        <v>351</v>
      </c>
      <c r="LHL4587" s="1307" t="s">
        <v>4303</v>
      </c>
      <c r="LHM4587" s="1310" t="s">
        <v>82</v>
      </c>
      <c r="LHN4587" s="1310" t="s">
        <v>7967</v>
      </c>
      <c r="LHO4587" s="1311">
        <v>43763</v>
      </c>
      <c r="LHP4587" s="1147" t="s">
        <v>3798</v>
      </c>
      <c r="LHQ4587" s="1308" t="s">
        <v>4064</v>
      </c>
      <c r="LHR4587" s="1309" t="s">
        <v>68</v>
      </c>
      <c r="LHS4587" s="1309" t="s">
        <v>351</v>
      </c>
      <c r="LHT4587" s="1307" t="s">
        <v>4303</v>
      </c>
      <c r="LHU4587" s="1310" t="s">
        <v>82</v>
      </c>
      <c r="LHV4587" s="1310" t="s">
        <v>7967</v>
      </c>
      <c r="LHW4587" s="1311">
        <v>43763</v>
      </c>
      <c r="LHX4587" s="1147" t="s">
        <v>3798</v>
      </c>
      <c r="LHY4587" s="1308" t="s">
        <v>4064</v>
      </c>
      <c r="LHZ4587" s="1309" t="s">
        <v>68</v>
      </c>
      <c r="LIA4587" s="1309" t="s">
        <v>351</v>
      </c>
      <c r="LIB4587" s="1307" t="s">
        <v>4303</v>
      </c>
      <c r="LIC4587" s="1310" t="s">
        <v>82</v>
      </c>
      <c r="LID4587" s="1310" t="s">
        <v>7967</v>
      </c>
      <c r="LIE4587" s="1311">
        <v>43763</v>
      </c>
      <c r="LIF4587" s="1147" t="s">
        <v>3798</v>
      </c>
      <c r="LIG4587" s="1308" t="s">
        <v>4064</v>
      </c>
      <c r="LIH4587" s="1309" t="s">
        <v>68</v>
      </c>
      <c r="LII4587" s="1309" t="s">
        <v>351</v>
      </c>
      <c r="LIJ4587" s="1307" t="s">
        <v>4303</v>
      </c>
      <c r="LIK4587" s="1310" t="s">
        <v>82</v>
      </c>
      <c r="LIL4587" s="1310" t="s">
        <v>7967</v>
      </c>
      <c r="LIM4587" s="1311">
        <v>43763</v>
      </c>
      <c r="LIN4587" s="1147" t="s">
        <v>3798</v>
      </c>
      <c r="LIO4587" s="1308" t="s">
        <v>4064</v>
      </c>
      <c r="LIP4587" s="1309" t="s">
        <v>68</v>
      </c>
      <c r="LIQ4587" s="1309" t="s">
        <v>351</v>
      </c>
      <c r="LIR4587" s="1307" t="s">
        <v>4303</v>
      </c>
      <c r="LIS4587" s="1310" t="s">
        <v>82</v>
      </c>
      <c r="LIT4587" s="1310" t="s">
        <v>7967</v>
      </c>
      <c r="LIU4587" s="1311">
        <v>43763</v>
      </c>
      <c r="LIV4587" s="1147" t="s">
        <v>3798</v>
      </c>
      <c r="LIW4587" s="1308" t="s">
        <v>4064</v>
      </c>
      <c r="LIX4587" s="1309" t="s">
        <v>68</v>
      </c>
      <c r="LIY4587" s="1309" t="s">
        <v>351</v>
      </c>
      <c r="LIZ4587" s="1307" t="s">
        <v>4303</v>
      </c>
      <c r="LJA4587" s="1310" t="s">
        <v>82</v>
      </c>
      <c r="LJB4587" s="1310" t="s">
        <v>7967</v>
      </c>
      <c r="LJC4587" s="1311">
        <v>43763</v>
      </c>
      <c r="LJD4587" s="1147" t="s">
        <v>3798</v>
      </c>
      <c r="LJE4587" s="1308" t="s">
        <v>4064</v>
      </c>
      <c r="LJF4587" s="1309" t="s">
        <v>68</v>
      </c>
      <c r="LJG4587" s="1309" t="s">
        <v>351</v>
      </c>
      <c r="LJH4587" s="1307" t="s">
        <v>4303</v>
      </c>
      <c r="LJI4587" s="1310" t="s">
        <v>82</v>
      </c>
      <c r="LJJ4587" s="1310" t="s">
        <v>7967</v>
      </c>
      <c r="LJK4587" s="1311">
        <v>43763</v>
      </c>
      <c r="LJL4587" s="1147" t="s">
        <v>3798</v>
      </c>
      <c r="LJM4587" s="1308" t="s">
        <v>4064</v>
      </c>
      <c r="LJN4587" s="1309" t="s">
        <v>68</v>
      </c>
      <c r="LJO4587" s="1309" t="s">
        <v>351</v>
      </c>
      <c r="LJP4587" s="1307" t="s">
        <v>4303</v>
      </c>
      <c r="LJQ4587" s="1310" t="s">
        <v>82</v>
      </c>
      <c r="LJR4587" s="1310" t="s">
        <v>7967</v>
      </c>
      <c r="LJS4587" s="1311">
        <v>43763</v>
      </c>
      <c r="LJT4587" s="1147" t="s">
        <v>3798</v>
      </c>
      <c r="LJU4587" s="1308" t="s">
        <v>4064</v>
      </c>
      <c r="LJV4587" s="1309" t="s">
        <v>68</v>
      </c>
      <c r="LJW4587" s="1309" t="s">
        <v>351</v>
      </c>
      <c r="LJX4587" s="1307" t="s">
        <v>4303</v>
      </c>
      <c r="LJY4587" s="1310" t="s">
        <v>82</v>
      </c>
      <c r="LJZ4587" s="1310" t="s">
        <v>7967</v>
      </c>
      <c r="LKA4587" s="1311">
        <v>43763</v>
      </c>
      <c r="LKB4587" s="1147" t="s">
        <v>3798</v>
      </c>
      <c r="LKC4587" s="1308" t="s">
        <v>4064</v>
      </c>
      <c r="LKD4587" s="1309" t="s">
        <v>68</v>
      </c>
      <c r="LKE4587" s="1309" t="s">
        <v>351</v>
      </c>
      <c r="LKF4587" s="1307" t="s">
        <v>4303</v>
      </c>
      <c r="LKG4587" s="1310" t="s">
        <v>82</v>
      </c>
      <c r="LKH4587" s="1310" t="s">
        <v>7967</v>
      </c>
      <c r="LKI4587" s="1311">
        <v>43763</v>
      </c>
      <c r="LKJ4587" s="1147" t="s">
        <v>3798</v>
      </c>
      <c r="LKK4587" s="1308" t="s">
        <v>4064</v>
      </c>
      <c r="LKL4587" s="1309" t="s">
        <v>68</v>
      </c>
      <c r="LKM4587" s="1309" t="s">
        <v>351</v>
      </c>
      <c r="LKN4587" s="1307" t="s">
        <v>4303</v>
      </c>
      <c r="LKO4587" s="1310" t="s">
        <v>82</v>
      </c>
      <c r="LKP4587" s="1310" t="s">
        <v>7967</v>
      </c>
      <c r="LKQ4587" s="1311">
        <v>43763</v>
      </c>
      <c r="LKR4587" s="1147" t="s">
        <v>3798</v>
      </c>
      <c r="LKS4587" s="1308" t="s">
        <v>4064</v>
      </c>
      <c r="LKT4587" s="1309" t="s">
        <v>68</v>
      </c>
      <c r="LKU4587" s="1309" t="s">
        <v>351</v>
      </c>
      <c r="LKV4587" s="1307" t="s">
        <v>4303</v>
      </c>
      <c r="LKW4587" s="1310" t="s">
        <v>82</v>
      </c>
      <c r="LKX4587" s="1310" t="s">
        <v>7967</v>
      </c>
      <c r="LKY4587" s="1311">
        <v>43763</v>
      </c>
      <c r="LKZ4587" s="1147" t="s">
        <v>3798</v>
      </c>
      <c r="LLA4587" s="1308" t="s">
        <v>4064</v>
      </c>
      <c r="LLB4587" s="1309" t="s">
        <v>68</v>
      </c>
      <c r="LLC4587" s="1309" t="s">
        <v>351</v>
      </c>
      <c r="LLD4587" s="1307" t="s">
        <v>4303</v>
      </c>
      <c r="LLE4587" s="1310" t="s">
        <v>82</v>
      </c>
      <c r="LLF4587" s="1310" t="s">
        <v>7967</v>
      </c>
      <c r="LLG4587" s="1311">
        <v>43763</v>
      </c>
      <c r="LLH4587" s="1147" t="s">
        <v>3798</v>
      </c>
      <c r="LLI4587" s="1308" t="s">
        <v>4064</v>
      </c>
      <c r="LLJ4587" s="1309" t="s">
        <v>68</v>
      </c>
      <c r="LLK4587" s="1309" t="s">
        <v>351</v>
      </c>
      <c r="LLL4587" s="1307" t="s">
        <v>4303</v>
      </c>
      <c r="LLM4587" s="1310" t="s">
        <v>82</v>
      </c>
      <c r="LLN4587" s="1310" t="s">
        <v>7967</v>
      </c>
      <c r="LLO4587" s="1311">
        <v>43763</v>
      </c>
      <c r="LLP4587" s="1147" t="s">
        <v>3798</v>
      </c>
      <c r="LLQ4587" s="1308" t="s">
        <v>4064</v>
      </c>
      <c r="LLR4587" s="1309" t="s">
        <v>68</v>
      </c>
      <c r="LLS4587" s="1309" t="s">
        <v>351</v>
      </c>
      <c r="LLT4587" s="1307" t="s">
        <v>4303</v>
      </c>
      <c r="LLU4587" s="1310" t="s">
        <v>82</v>
      </c>
      <c r="LLV4587" s="1310" t="s">
        <v>7967</v>
      </c>
      <c r="LLW4587" s="1311">
        <v>43763</v>
      </c>
      <c r="LLX4587" s="1147" t="s">
        <v>3798</v>
      </c>
      <c r="LLY4587" s="1308" t="s">
        <v>4064</v>
      </c>
      <c r="LLZ4587" s="1309" t="s">
        <v>68</v>
      </c>
      <c r="LMA4587" s="1309" t="s">
        <v>351</v>
      </c>
      <c r="LMB4587" s="1307" t="s">
        <v>4303</v>
      </c>
      <c r="LMC4587" s="1310" t="s">
        <v>82</v>
      </c>
      <c r="LMD4587" s="1310" t="s">
        <v>7967</v>
      </c>
      <c r="LME4587" s="1311">
        <v>43763</v>
      </c>
      <c r="LMF4587" s="1147" t="s">
        <v>3798</v>
      </c>
      <c r="LMG4587" s="1308" t="s">
        <v>4064</v>
      </c>
      <c r="LMH4587" s="1309" t="s">
        <v>68</v>
      </c>
      <c r="LMI4587" s="1309" t="s">
        <v>351</v>
      </c>
      <c r="LMJ4587" s="1307" t="s">
        <v>4303</v>
      </c>
      <c r="LMK4587" s="1310" t="s">
        <v>82</v>
      </c>
      <c r="LML4587" s="1310" t="s">
        <v>7967</v>
      </c>
      <c r="LMM4587" s="1311">
        <v>43763</v>
      </c>
      <c r="LMN4587" s="1147" t="s">
        <v>3798</v>
      </c>
      <c r="LMO4587" s="1308" t="s">
        <v>4064</v>
      </c>
      <c r="LMP4587" s="1309" t="s">
        <v>68</v>
      </c>
      <c r="LMQ4587" s="1309" t="s">
        <v>351</v>
      </c>
      <c r="LMR4587" s="1307" t="s">
        <v>4303</v>
      </c>
      <c r="LMS4587" s="1310" t="s">
        <v>82</v>
      </c>
      <c r="LMT4587" s="1310" t="s">
        <v>7967</v>
      </c>
      <c r="LMU4587" s="1311">
        <v>43763</v>
      </c>
      <c r="LMV4587" s="1147" t="s">
        <v>3798</v>
      </c>
      <c r="LMW4587" s="1308" t="s">
        <v>4064</v>
      </c>
      <c r="LMX4587" s="1309" t="s">
        <v>68</v>
      </c>
      <c r="LMY4587" s="1309" t="s">
        <v>351</v>
      </c>
      <c r="LMZ4587" s="1307" t="s">
        <v>4303</v>
      </c>
      <c r="LNA4587" s="1310" t="s">
        <v>82</v>
      </c>
      <c r="LNB4587" s="1310" t="s">
        <v>7967</v>
      </c>
      <c r="LNC4587" s="1311">
        <v>43763</v>
      </c>
      <c r="LND4587" s="1147" t="s">
        <v>3798</v>
      </c>
      <c r="LNE4587" s="1308" t="s">
        <v>4064</v>
      </c>
      <c r="LNF4587" s="1309" t="s">
        <v>68</v>
      </c>
      <c r="LNG4587" s="1309" t="s">
        <v>351</v>
      </c>
      <c r="LNH4587" s="1307" t="s">
        <v>4303</v>
      </c>
      <c r="LNI4587" s="1310" t="s">
        <v>82</v>
      </c>
      <c r="LNJ4587" s="1310" t="s">
        <v>7967</v>
      </c>
      <c r="LNK4587" s="1311">
        <v>43763</v>
      </c>
      <c r="LNL4587" s="1147" t="s">
        <v>3798</v>
      </c>
      <c r="LNM4587" s="1308" t="s">
        <v>4064</v>
      </c>
      <c r="LNN4587" s="1309" t="s">
        <v>68</v>
      </c>
      <c r="LNO4587" s="1309" t="s">
        <v>351</v>
      </c>
      <c r="LNP4587" s="1307" t="s">
        <v>4303</v>
      </c>
      <c r="LNQ4587" s="1310" t="s">
        <v>82</v>
      </c>
      <c r="LNR4587" s="1310" t="s">
        <v>7967</v>
      </c>
      <c r="LNS4587" s="1311">
        <v>43763</v>
      </c>
      <c r="LNT4587" s="1147" t="s">
        <v>3798</v>
      </c>
      <c r="LNU4587" s="1308" t="s">
        <v>4064</v>
      </c>
      <c r="LNV4587" s="1309" t="s">
        <v>68</v>
      </c>
      <c r="LNW4587" s="1309" t="s">
        <v>351</v>
      </c>
      <c r="LNX4587" s="1307" t="s">
        <v>4303</v>
      </c>
      <c r="LNY4587" s="1310" t="s">
        <v>82</v>
      </c>
      <c r="LNZ4587" s="1310" t="s">
        <v>7967</v>
      </c>
      <c r="LOA4587" s="1311">
        <v>43763</v>
      </c>
      <c r="LOB4587" s="1147" t="s">
        <v>3798</v>
      </c>
      <c r="LOC4587" s="1308" t="s">
        <v>4064</v>
      </c>
      <c r="LOD4587" s="1309" t="s">
        <v>68</v>
      </c>
      <c r="LOE4587" s="1309" t="s">
        <v>351</v>
      </c>
      <c r="LOF4587" s="1307" t="s">
        <v>4303</v>
      </c>
      <c r="LOG4587" s="1310" t="s">
        <v>82</v>
      </c>
      <c r="LOH4587" s="1310" t="s">
        <v>7967</v>
      </c>
      <c r="LOI4587" s="1311">
        <v>43763</v>
      </c>
      <c r="LOJ4587" s="1147" t="s">
        <v>3798</v>
      </c>
      <c r="LOK4587" s="1308" t="s">
        <v>4064</v>
      </c>
      <c r="LOL4587" s="1309" t="s">
        <v>68</v>
      </c>
      <c r="LOM4587" s="1309" t="s">
        <v>351</v>
      </c>
      <c r="LON4587" s="1307" t="s">
        <v>4303</v>
      </c>
      <c r="LOO4587" s="1310" t="s">
        <v>82</v>
      </c>
      <c r="LOP4587" s="1310" t="s">
        <v>7967</v>
      </c>
      <c r="LOQ4587" s="1311">
        <v>43763</v>
      </c>
      <c r="LOR4587" s="1147" t="s">
        <v>3798</v>
      </c>
      <c r="LOS4587" s="1308" t="s">
        <v>4064</v>
      </c>
      <c r="LOT4587" s="1309" t="s">
        <v>68</v>
      </c>
      <c r="LOU4587" s="1309" t="s">
        <v>351</v>
      </c>
      <c r="LOV4587" s="1307" t="s">
        <v>4303</v>
      </c>
      <c r="LOW4587" s="1310" t="s">
        <v>82</v>
      </c>
      <c r="LOX4587" s="1310" t="s">
        <v>7967</v>
      </c>
      <c r="LOY4587" s="1311">
        <v>43763</v>
      </c>
      <c r="LOZ4587" s="1147" t="s">
        <v>3798</v>
      </c>
      <c r="LPA4587" s="1308" t="s">
        <v>4064</v>
      </c>
      <c r="LPB4587" s="1309" t="s">
        <v>68</v>
      </c>
      <c r="LPC4587" s="1309" t="s">
        <v>351</v>
      </c>
      <c r="LPD4587" s="1307" t="s">
        <v>4303</v>
      </c>
      <c r="LPE4587" s="1310" t="s">
        <v>82</v>
      </c>
      <c r="LPF4587" s="1310" t="s">
        <v>7967</v>
      </c>
      <c r="LPG4587" s="1311">
        <v>43763</v>
      </c>
      <c r="LPH4587" s="1147" t="s">
        <v>3798</v>
      </c>
      <c r="LPI4587" s="1308" t="s">
        <v>4064</v>
      </c>
      <c r="LPJ4587" s="1309" t="s">
        <v>68</v>
      </c>
      <c r="LPK4587" s="1309" t="s">
        <v>351</v>
      </c>
      <c r="LPL4587" s="1307" t="s">
        <v>4303</v>
      </c>
      <c r="LPM4587" s="1310" t="s">
        <v>82</v>
      </c>
      <c r="LPN4587" s="1310" t="s">
        <v>7967</v>
      </c>
      <c r="LPO4587" s="1311">
        <v>43763</v>
      </c>
      <c r="LPP4587" s="1147" t="s">
        <v>3798</v>
      </c>
      <c r="LPQ4587" s="1308" t="s">
        <v>4064</v>
      </c>
      <c r="LPR4587" s="1309" t="s">
        <v>68</v>
      </c>
      <c r="LPS4587" s="1309" t="s">
        <v>351</v>
      </c>
      <c r="LPT4587" s="1307" t="s">
        <v>4303</v>
      </c>
      <c r="LPU4587" s="1310" t="s">
        <v>82</v>
      </c>
      <c r="LPV4587" s="1310" t="s">
        <v>7967</v>
      </c>
      <c r="LPW4587" s="1311">
        <v>43763</v>
      </c>
      <c r="LPX4587" s="1147" t="s">
        <v>3798</v>
      </c>
      <c r="LPY4587" s="1308" t="s">
        <v>4064</v>
      </c>
      <c r="LPZ4587" s="1309" t="s">
        <v>68</v>
      </c>
      <c r="LQA4587" s="1309" t="s">
        <v>351</v>
      </c>
      <c r="LQB4587" s="1307" t="s">
        <v>4303</v>
      </c>
      <c r="LQC4587" s="1310" t="s">
        <v>82</v>
      </c>
      <c r="LQD4587" s="1310" t="s">
        <v>7967</v>
      </c>
      <c r="LQE4587" s="1311">
        <v>43763</v>
      </c>
      <c r="LQF4587" s="1147" t="s">
        <v>3798</v>
      </c>
      <c r="LQG4587" s="1308" t="s">
        <v>4064</v>
      </c>
      <c r="LQH4587" s="1309" t="s">
        <v>68</v>
      </c>
      <c r="LQI4587" s="1309" t="s">
        <v>351</v>
      </c>
      <c r="LQJ4587" s="1307" t="s">
        <v>4303</v>
      </c>
      <c r="LQK4587" s="1310" t="s">
        <v>82</v>
      </c>
      <c r="LQL4587" s="1310" t="s">
        <v>7967</v>
      </c>
      <c r="LQM4587" s="1311">
        <v>43763</v>
      </c>
      <c r="LQN4587" s="1147" t="s">
        <v>3798</v>
      </c>
      <c r="LQO4587" s="1308" t="s">
        <v>4064</v>
      </c>
      <c r="LQP4587" s="1309" t="s">
        <v>68</v>
      </c>
      <c r="LQQ4587" s="1309" t="s">
        <v>351</v>
      </c>
      <c r="LQR4587" s="1307" t="s">
        <v>4303</v>
      </c>
      <c r="LQS4587" s="1310" t="s">
        <v>82</v>
      </c>
      <c r="LQT4587" s="1310" t="s">
        <v>7967</v>
      </c>
      <c r="LQU4587" s="1311">
        <v>43763</v>
      </c>
      <c r="LQV4587" s="1147" t="s">
        <v>3798</v>
      </c>
      <c r="LQW4587" s="1308" t="s">
        <v>4064</v>
      </c>
      <c r="LQX4587" s="1309" t="s">
        <v>68</v>
      </c>
      <c r="LQY4587" s="1309" t="s">
        <v>351</v>
      </c>
      <c r="LQZ4587" s="1307" t="s">
        <v>4303</v>
      </c>
      <c r="LRA4587" s="1310" t="s">
        <v>82</v>
      </c>
      <c r="LRB4587" s="1310" t="s">
        <v>7967</v>
      </c>
      <c r="LRC4587" s="1311">
        <v>43763</v>
      </c>
      <c r="LRD4587" s="1147" t="s">
        <v>3798</v>
      </c>
      <c r="LRE4587" s="1308" t="s">
        <v>4064</v>
      </c>
      <c r="LRF4587" s="1309" t="s">
        <v>68</v>
      </c>
      <c r="LRG4587" s="1309" t="s">
        <v>351</v>
      </c>
      <c r="LRH4587" s="1307" t="s">
        <v>4303</v>
      </c>
      <c r="LRI4587" s="1310" t="s">
        <v>82</v>
      </c>
      <c r="LRJ4587" s="1310" t="s">
        <v>7967</v>
      </c>
      <c r="LRK4587" s="1311">
        <v>43763</v>
      </c>
      <c r="LRL4587" s="1147" t="s">
        <v>3798</v>
      </c>
      <c r="LRM4587" s="1308" t="s">
        <v>4064</v>
      </c>
      <c r="LRN4587" s="1309" t="s">
        <v>68</v>
      </c>
      <c r="LRO4587" s="1309" t="s">
        <v>351</v>
      </c>
      <c r="LRP4587" s="1307" t="s">
        <v>4303</v>
      </c>
      <c r="LRQ4587" s="1310" t="s">
        <v>82</v>
      </c>
      <c r="LRR4587" s="1310" t="s">
        <v>7967</v>
      </c>
      <c r="LRS4587" s="1311">
        <v>43763</v>
      </c>
      <c r="LRT4587" s="1147" t="s">
        <v>3798</v>
      </c>
      <c r="LRU4587" s="1308" t="s">
        <v>4064</v>
      </c>
      <c r="LRV4587" s="1309" t="s">
        <v>68</v>
      </c>
      <c r="LRW4587" s="1309" t="s">
        <v>351</v>
      </c>
      <c r="LRX4587" s="1307" t="s">
        <v>4303</v>
      </c>
      <c r="LRY4587" s="1310" t="s">
        <v>82</v>
      </c>
      <c r="LRZ4587" s="1310" t="s">
        <v>7967</v>
      </c>
      <c r="LSA4587" s="1311">
        <v>43763</v>
      </c>
      <c r="LSB4587" s="1147" t="s">
        <v>3798</v>
      </c>
      <c r="LSC4587" s="1308" t="s">
        <v>4064</v>
      </c>
      <c r="LSD4587" s="1309" t="s">
        <v>68</v>
      </c>
      <c r="LSE4587" s="1309" t="s">
        <v>351</v>
      </c>
      <c r="LSF4587" s="1307" t="s">
        <v>4303</v>
      </c>
      <c r="LSG4587" s="1310" t="s">
        <v>82</v>
      </c>
      <c r="LSH4587" s="1310" t="s">
        <v>7967</v>
      </c>
      <c r="LSI4587" s="1311">
        <v>43763</v>
      </c>
      <c r="LSJ4587" s="1147" t="s">
        <v>3798</v>
      </c>
      <c r="LSK4587" s="1308" t="s">
        <v>4064</v>
      </c>
      <c r="LSL4587" s="1309" t="s">
        <v>68</v>
      </c>
      <c r="LSM4587" s="1309" t="s">
        <v>351</v>
      </c>
      <c r="LSN4587" s="1307" t="s">
        <v>4303</v>
      </c>
      <c r="LSO4587" s="1310" t="s">
        <v>82</v>
      </c>
      <c r="LSP4587" s="1310" t="s">
        <v>7967</v>
      </c>
      <c r="LSQ4587" s="1311">
        <v>43763</v>
      </c>
      <c r="LSR4587" s="1147" t="s">
        <v>3798</v>
      </c>
      <c r="LSS4587" s="1308" t="s">
        <v>4064</v>
      </c>
      <c r="LST4587" s="1309" t="s">
        <v>68</v>
      </c>
      <c r="LSU4587" s="1309" t="s">
        <v>351</v>
      </c>
      <c r="LSV4587" s="1307" t="s">
        <v>4303</v>
      </c>
      <c r="LSW4587" s="1310" t="s">
        <v>82</v>
      </c>
      <c r="LSX4587" s="1310" t="s">
        <v>7967</v>
      </c>
      <c r="LSY4587" s="1311">
        <v>43763</v>
      </c>
      <c r="LSZ4587" s="1147" t="s">
        <v>3798</v>
      </c>
      <c r="LTA4587" s="1308" t="s">
        <v>4064</v>
      </c>
      <c r="LTB4587" s="1309" t="s">
        <v>68</v>
      </c>
      <c r="LTC4587" s="1309" t="s">
        <v>351</v>
      </c>
      <c r="LTD4587" s="1307" t="s">
        <v>4303</v>
      </c>
      <c r="LTE4587" s="1310" t="s">
        <v>82</v>
      </c>
      <c r="LTF4587" s="1310" t="s">
        <v>7967</v>
      </c>
      <c r="LTG4587" s="1311">
        <v>43763</v>
      </c>
      <c r="LTH4587" s="1147" t="s">
        <v>3798</v>
      </c>
      <c r="LTI4587" s="1308" t="s">
        <v>4064</v>
      </c>
      <c r="LTJ4587" s="1309" t="s">
        <v>68</v>
      </c>
      <c r="LTK4587" s="1309" t="s">
        <v>351</v>
      </c>
      <c r="LTL4587" s="1307" t="s">
        <v>4303</v>
      </c>
      <c r="LTM4587" s="1310" t="s">
        <v>82</v>
      </c>
      <c r="LTN4587" s="1310" t="s">
        <v>7967</v>
      </c>
      <c r="LTO4587" s="1311">
        <v>43763</v>
      </c>
      <c r="LTP4587" s="1147" t="s">
        <v>3798</v>
      </c>
      <c r="LTQ4587" s="1308" t="s">
        <v>4064</v>
      </c>
      <c r="LTR4587" s="1309" t="s">
        <v>68</v>
      </c>
      <c r="LTS4587" s="1309" t="s">
        <v>351</v>
      </c>
      <c r="LTT4587" s="1307" t="s">
        <v>4303</v>
      </c>
      <c r="LTU4587" s="1310" t="s">
        <v>82</v>
      </c>
      <c r="LTV4587" s="1310" t="s">
        <v>7967</v>
      </c>
      <c r="LTW4587" s="1311">
        <v>43763</v>
      </c>
      <c r="LTX4587" s="1147" t="s">
        <v>3798</v>
      </c>
      <c r="LTY4587" s="1308" t="s">
        <v>4064</v>
      </c>
      <c r="LTZ4587" s="1309" t="s">
        <v>68</v>
      </c>
      <c r="LUA4587" s="1309" t="s">
        <v>351</v>
      </c>
      <c r="LUB4587" s="1307" t="s">
        <v>4303</v>
      </c>
      <c r="LUC4587" s="1310" t="s">
        <v>82</v>
      </c>
      <c r="LUD4587" s="1310" t="s">
        <v>7967</v>
      </c>
      <c r="LUE4587" s="1311">
        <v>43763</v>
      </c>
      <c r="LUF4587" s="1147" t="s">
        <v>3798</v>
      </c>
      <c r="LUG4587" s="1308" t="s">
        <v>4064</v>
      </c>
      <c r="LUH4587" s="1309" t="s">
        <v>68</v>
      </c>
      <c r="LUI4587" s="1309" t="s">
        <v>351</v>
      </c>
      <c r="LUJ4587" s="1307" t="s">
        <v>4303</v>
      </c>
      <c r="LUK4587" s="1310" t="s">
        <v>82</v>
      </c>
      <c r="LUL4587" s="1310" t="s">
        <v>7967</v>
      </c>
      <c r="LUM4587" s="1311">
        <v>43763</v>
      </c>
      <c r="LUN4587" s="1147" t="s">
        <v>3798</v>
      </c>
      <c r="LUO4587" s="1308" t="s">
        <v>4064</v>
      </c>
      <c r="LUP4587" s="1309" t="s">
        <v>68</v>
      </c>
      <c r="LUQ4587" s="1309" t="s">
        <v>351</v>
      </c>
      <c r="LUR4587" s="1307" t="s">
        <v>4303</v>
      </c>
      <c r="LUS4587" s="1310" t="s">
        <v>82</v>
      </c>
      <c r="LUT4587" s="1310" t="s">
        <v>7967</v>
      </c>
      <c r="LUU4587" s="1311">
        <v>43763</v>
      </c>
      <c r="LUV4587" s="1147" t="s">
        <v>3798</v>
      </c>
      <c r="LUW4587" s="1308" t="s">
        <v>4064</v>
      </c>
      <c r="LUX4587" s="1309" t="s">
        <v>68</v>
      </c>
      <c r="LUY4587" s="1309" t="s">
        <v>351</v>
      </c>
      <c r="LUZ4587" s="1307" t="s">
        <v>4303</v>
      </c>
      <c r="LVA4587" s="1310" t="s">
        <v>82</v>
      </c>
      <c r="LVB4587" s="1310" t="s">
        <v>7967</v>
      </c>
      <c r="LVC4587" s="1311">
        <v>43763</v>
      </c>
      <c r="LVD4587" s="1147" t="s">
        <v>3798</v>
      </c>
      <c r="LVE4587" s="1308" t="s">
        <v>4064</v>
      </c>
      <c r="LVF4587" s="1309" t="s">
        <v>68</v>
      </c>
      <c r="LVG4587" s="1309" t="s">
        <v>351</v>
      </c>
      <c r="LVH4587" s="1307" t="s">
        <v>4303</v>
      </c>
      <c r="LVI4587" s="1310" t="s">
        <v>82</v>
      </c>
      <c r="LVJ4587" s="1310" t="s">
        <v>7967</v>
      </c>
      <c r="LVK4587" s="1311">
        <v>43763</v>
      </c>
      <c r="LVL4587" s="1147" t="s">
        <v>3798</v>
      </c>
      <c r="LVM4587" s="1308" t="s">
        <v>4064</v>
      </c>
      <c r="LVN4587" s="1309" t="s">
        <v>68</v>
      </c>
      <c r="LVO4587" s="1309" t="s">
        <v>351</v>
      </c>
      <c r="LVP4587" s="1307" t="s">
        <v>4303</v>
      </c>
      <c r="LVQ4587" s="1310" t="s">
        <v>82</v>
      </c>
      <c r="LVR4587" s="1310" t="s">
        <v>7967</v>
      </c>
      <c r="LVS4587" s="1311">
        <v>43763</v>
      </c>
      <c r="LVT4587" s="1147" t="s">
        <v>3798</v>
      </c>
      <c r="LVU4587" s="1308" t="s">
        <v>4064</v>
      </c>
      <c r="LVV4587" s="1309" t="s">
        <v>68</v>
      </c>
      <c r="LVW4587" s="1309" t="s">
        <v>351</v>
      </c>
      <c r="LVX4587" s="1307" t="s">
        <v>4303</v>
      </c>
      <c r="LVY4587" s="1310" t="s">
        <v>82</v>
      </c>
      <c r="LVZ4587" s="1310" t="s">
        <v>7967</v>
      </c>
      <c r="LWA4587" s="1311">
        <v>43763</v>
      </c>
      <c r="LWB4587" s="1147" t="s">
        <v>3798</v>
      </c>
      <c r="LWC4587" s="1308" t="s">
        <v>4064</v>
      </c>
      <c r="LWD4587" s="1309" t="s">
        <v>68</v>
      </c>
      <c r="LWE4587" s="1309" t="s">
        <v>351</v>
      </c>
      <c r="LWF4587" s="1307" t="s">
        <v>4303</v>
      </c>
      <c r="LWG4587" s="1310" t="s">
        <v>82</v>
      </c>
      <c r="LWH4587" s="1310" t="s">
        <v>7967</v>
      </c>
      <c r="LWI4587" s="1311">
        <v>43763</v>
      </c>
      <c r="LWJ4587" s="1147" t="s">
        <v>3798</v>
      </c>
      <c r="LWK4587" s="1308" t="s">
        <v>4064</v>
      </c>
      <c r="LWL4587" s="1309" t="s">
        <v>68</v>
      </c>
      <c r="LWM4587" s="1309" t="s">
        <v>351</v>
      </c>
      <c r="LWN4587" s="1307" t="s">
        <v>4303</v>
      </c>
      <c r="LWO4587" s="1310" t="s">
        <v>82</v>
      </c>
      <c r="LWP4587" s="1310" t="s">
        <v>7967</v>
      </c>
      <c r="LWQ4587" s="1311">
        <v>43763</v>
      </c>
      <c r="LWR4587" s="1147" t="s">
        <v>3798</v>
      </c>
      <c r="LWS4587" s="1308" t="s">
        <v>4064</v>
      </c>
      <c r="LWT4587" s="1309" t="s">
        <v>68</v>
      </c>
      <c r="LWU4587" s="1309" t="s">
        <v>351</v>
      </c>
      <c r="LWV4587" s="1307" t="s">
        <v>4303</v>
      </c>
      <c r="LWW4587" s="1310" t="s">
        <v>82</v>
      </c>
      <c r="LWX4587" s="1310" t="s">
        <v>7967</v>
      </c>
      <c r="LWY4587" s="1311">
        <v>43763</v>
      </c>
      <c r="LWZ4587" s="1147" t="s">
        <v>3798</v>
      </c>
      <c r="LXA4587" s="1308" t="s">
        <v>4064</v>
      </c>
      <c r="LXB4587" s="1309" t="s">
        <v>68</v>
      </c>
      <c r="LXC4587" s="1309" t="s">
        <v>351</v>
      </c>
      <c r="LXD4587" s="1307" t="s">
        <v>4303</v>
      </c>
      <c r="LXE4587" s="1310" t="s">
        <v>82</v>
      </c>
      <c r="LXF4587" s="1310" t="s">
        <v>7967</v>
      </c>
      <c r="LXG4587" s="1311">
        <v>43763</v>
      </c>
      <c r="LXH4587" s="1147" t="s">
        <v>3798</v>
      </c>
      <c r="LXI4587" s="1308" t="s">
        <v>4064</v>
      </c>
      <c r="LXJ4587" s="1309" t="s">
        <v>68</v>
      </c>
      <c r="LXK4587" s="1309" t="s">
        <v>351</v>
      </c>
      <c r="LXL4587" s="1307" t="s">
        <v>4303</v>
      </c>
      <c r="LXM4587" s="1310" t="s">
        <v>82</v>
      </c>
      <c r="LXN4587" s="1310" t="s">
        <v>7967</v>
      </c>
      <c r="LXO4587" s="1311">
        <v>43763</v>
      </c>
      <c r="LXP4587" s="1147" t="s">
        <v>3798</v>
      </c>
      <c r="LXQ4587" s="1308" t="s">
        <v>4064</v>
      </c>
      <c r="LXR4587" s="1309" t="s">
        <v>68</v>
      </c>
      <c r="LXS4587" s="1309" t="s">
        <v>351</v>
      </c>
      <c r="LXT4587" s="1307" t="s">
        <v>4303</v>
      </c>
      <c r="LXU4587" s="1310" t="s">
        <v>82</v>
      </c>
      <c r="LXV4587" s="1310" t="s">
        <v>7967</v>
      </c>
      <c r="LXW4587" s="1311">
        <v>43763</v>
      </c>
      <c r="LXX4587" s="1147" t="s">
        <v>3798</v>
      </c>
      <c r="LXY4587" s="1308" t="s">
        <v>4064</v>
      </c>
      <c r="LXZ4587" s="1309" t="s">
        <v>68</v>
      </c>
      <c r="LYA4587" s="1309" t="s">
        <v>351</v>
      </c>
      <c r="LYB4587" s="1307" t="s">
        <v>4303</v>
      </c>
      <c r="LYC4587" s="1310" t="s">
        <v>82</v>
      </c>
      <c r="LYD4587" s="1310" t="s">
        <v>7967</v>
      </c>
      <c r="LYE4587" s="1311">
        <v>43763</v>
      </c>
      <c r="LYF4587" s="1147" t="s">
        <v>3798</v>
      </c>
      <c r="LYG4587" s="1308" t="s">
        <v>4064</v>
      </c>
      <c r="LYH4587" s="1309" t="s">
        <v>68</v>
      </c>
      <c r="LYI4587" s="1309" t="s">
        <v>351</v>
      </c>
      <c r="LYJ4587" s="1307" t="s">
        <v>4303</v>
      </c>
      <c r="LYK4587" s="1310" t="s">
        <v>82</v>
      </c>
      <c r="LYL4587" s="1310" t="s">
        <v>7967</v>
      </c>
      <c r="LYM4587" s="1311">
        <v>43763</v>
      </c>
      <c r="LYN4587" s="1147" t="s">
        <v>3798</v>
      </c>
      <c r="LYO4587" s="1308" t="s">
        <v>4064</v>
      </c>
      <c r="LYP4587" s="1309" t="s">
        <v>68</v>
      </c>
      <c r="LYQ4587" s="1309" t="s">
        <v>351</v>
      </c>
      <c r="LYR4587" s="1307" t="s">
        <v>4303</v>
      </c>
      <c r="LYS4587" s="1310" t="s">
        <v>82</v>
      </c>
      <c r="LYT4587" s="1310" t="s">
        <v>7967</v>
      </c>
      <c r="LYU4587" s="1311">
        <v>43763</v>
      </c>
      <c r="LYV4587" s="1147" t="s">
        <v>3798</v>
      </c>
      <c r="LYW4587" s="1308" t="s">
        <v>4064</v>
      </c>
      <c r="LYX4587" s="1309" t="s">
        <v>68</v>
      </c>
      <c r="LYY4587" s="1309" t="s">
        <v>351</v>
      </c>
      <c r="LYZ4587" s="1307" t="s">
        <v>4303</v>
      </c>
      <c r="LZA4587" s="1310" t="s">
        <v>82</v>
      </c>
      <c r="LZB4587" s="1310" t="s">
        <v>7967</v>
      </c>
      <c r="LZC4587" s="1311">
        <v>43763</v>
      </c>
      <c r="LZD4587" s="1147" t="s">
        <v>3798</v>
      </c>
      <c r="LZE4587" s="1308" t="s">
        <v>4064</v>
      </c>
      <c r="LZF4587" s="1309" t="s">
        <v>68</v>
      </c>
      <c r="LZG4587" s="1309" t="s">
        <v>351</v>
      </c>
      <c r="LZH4587" s="1307" t="s">
        <v>4303</v>
      </c>
      <c r="LZI4587" s="1310" t="s">
        <v>82</v>
      </c>
      <c r="LZJ4587" s="1310" t="s">
        <v>7967</v>
      </c>
      <c r="LZK4587" s="1311">
        <v>43763</v>
      </c>
      <c r="LZL4587" s="1147" t="s">
        <v>3798</v>
      </c>
      <c r="LZM4587" s="1308" t="s">
        <v>4064</v>
      </c>
      <c r="LZN4587" s="1309" t="s">
        <v>68</v>
      </c>
      <c r="LZO4587" s="1309" t="s">
        <v>351</v>
      </c>
      <c r="LZP4587" s="1307" t="s">
        <v>4303</v>
      </c>
      <c r="LZQ4587" s="1310" t="s">
        <v>82</v>
      </c>
      <c r="LZR4587" s="1310" t="s">
        <v>7967</v>
      </c>
      <c r="LZS4587" s="1311">
        <v>43763</v>
      </c>
      <c r="LZT4587" s="1147" t="s">
        <v>3798</v>
      </c>
      <c r="LZU4587" s="1308" t="s">
        <v>4064</v>
      </c>
      <c r="LZV4587" s="1309" t="s">
        <v>68</v>
      </c>
      <c r="LZW4587" s="1309" t="s">
        <v>351</v>
      </c>
      <c r="LZX4587" s="1307" t="s">
        <v>4303</v>
      </c>
      <c r="LZY4587" s="1310" t="s">
        <v>82</v>
      </c>
      <c r="LZZ4587" s="1310" t="s">
        <v>7967</v>
      </c>
      <c r="MAA4587" s="1311">
        <v>43763</v>
      </c>
      <c r="MAB4587" s="1147" t="s">
        <v>3798</v>
      </c>
      <c r="MAC4587" s="1308" t="s">
        <v>4064</v>
      </c>
      <c r="MAD4587" s="1309" t="s">
        <v>68</v>
      </c>
      <c r="MAE4587" s="1309" t="s">
        <v>351</v>
      </c>
      <c r="MAF4587" s="1307" t="s">
        <v>4303</v>
      </c>
      <c r="MAG4587" s="1310" t="s">
        <v>82</v>
      </c>
      <c r="MAH4587" s="1310" t="s">
        <v>7967</v>
      </c>
      <c r="MAI4587" s="1311">
        <v>43763</v>
      </c>
      <c r="MAJ4587" s="1147" t="s">
        <v>3798</v>
      </c>
      <c r="MAK4587" s="1308" t="s">
        <v>4064</v>
      </c>
      <c r="MAL4587" s="1309" t="s">
        <v>68</v>
      </c>
      <c r="MAM4587" s="1309" t="s">
        <v>351</v>
      </c>
      <c r="MAN4587" s="1307" t="s">
        <v>4303</v>
      </c>
      <c r="MAO4587" s="1310" t="s">
        <v>82</v>
      </c>
      <c r="MAP4587" s="1310" t="s">
        <v>7967</v>
      </c>
      <c r="MAQ4587" s="1311">
        <v>43763</v>
      </c>
      <c r="MAR4587" s="1147" t="s">
        <v>3798</v>
      </c>
      <c r="MAS4587" s="1308" t="s">
        <v>4064</v>
      </c>
      <c r="MAT4587" s="1309" t="s">
        <v>68</v>
      </c>
      <c r="MAU4587" s="1309" t="s">
        <v>351</v>
      </c>
      <c r="MAV4587" s="1307" t="s">
        <v>4303</v>
      </c>
      <c r="MAW4587" s="1310" t="s">
        <v>82</v>
      </c>
      <c r="MAX4587" s="1310" t="s">
        <v>7967</v>
      </c>
      <c r="MAY4587" s="1311">
        <v>43763</v>
      </c>
      <c r="MAZ4587" s="1147" t="s">
        <v>3798</v>
      </c>
      <c r="MBA4587" s="1308" t="s">
        <v>4064</v>
      </c>
      <c r="MBB4587" s="1309" t="s">
        <v>68</v>
      </c>
      <c r="MBC4587" s="1309" t="s">
        <v>351</v>
      </c>
      <c r="MBD4587" s="1307" t="s">
        <v>4303</v>
      </c>
      <c r="MBE4587" s="1310" t="s">
        <v>82</v>
      </c>
      <c r="MBF4587" s="1310" t="s">
        <v>7967</v>
      </c>
      <c r="MBG4587" s="1311">
        <v>43763</v>
      </c>
      <c r="MBH4587" s="1147" t="s">
        <v>3798</v>
      </c>
      <c r="MBI4587" s="1308" t="s">
        <v>4064</v>
      </c>
      <c r="MBJ4587" s="1309" t="s">
        <v>68</v>
      </c>
      <c r="MBK4587" s="1309" t="s">
        <v>351</v>
      </c>
      <c r="MBL4587" s="1307" t="s">
        <v>4303</v>
      </c>
      <c r="MBM4587" s="1310" t="s">
        <v>82</v>
      </c>
      <c r="MBN4587" s="1310" t="s">
        <v>7967</v>
      </c>
      <c r="MBO4587" s="1311">
        <v>43763</v>
      </c>
      <c r="MBP4587" s="1147" t="s">
        <v>3798</v>
      </c>
      <c r="MBQ4587" s="1308" t="s">
        <v>4064</v>
      </c>
      <c r="MBR4587" s="1309" t="s">
        <v>68</v>
      </c>
      <c r="MBS4587" s="1309" t="s">
        <v>351</v>
      </c>
      <c r="MBT4587" s="1307" t="s">
        <v>4303</v>
      </c>
      <c r="MBU4587" s="1310" t="s">
        <v>82</v>
      </c>
      <c r="MBV4587" s="1310" t="s">
        <v>7967</v>
      </c>
      <c r="MBW4587" s="1311">
        <v>43763</v>
      </c>
      <c r="MBX4587" s="1147" t="s">
        <v>3798</v>
      </c>
      <c r="MBY4587" s="1308" t="s">
        <v>4064</v>
      </c>
      <c r="MBZ4587" s="1309" t="s">
        <v>68</v>
      </c>
      <c r="MCA4587" s="1309" t="s">
        <v>351</v>
      </c>
      <c r="MCB4587" s="1307" t="s">
        <v>4303</v>
      </c>
      <c r="MCC4587" s="1310" t="s">
        <v>82</v>
      </c>
      <c r="MCD4587" s="1310" t="s">
        <v>7967</v>
      </c>
      <c r="MCE4587" s="1311">
        <v>43763</v>
      </c>
      <c r="MCF4587" s="1147" t="s">
        <v>3798</v>
      </c>
      <c r="MCG4587" s="1308" t="s">
        <v>4064</v>
      </c>
      <c r="MCH4587" s="1309" t="s">
        <v>68</v>
      </c>
      <c r="MCI4587" s="1309" t="s">
        <v>351</v>
      </c>
      <c r="MCJ4587" s="1307" t="s">
        <v>4303</v>
      </c>
      <c r="MCK4587" s="1310" t="s">
        <v>82</v>
      </c>
      <c r="MCL4587" s="1310" t="s">
        <v>7967</v>
      </c>
      <c r="MCM4587" s="1311">
        <v>43763</v>
      </c>
      <c r="MCN4587" s="1147" t="s">
        <v>3798</v>
      </c>
      <c r="MCO4587" s="1308" t="s">
        <v>4064</v>
      </c>
      <c r="MCP4587" s="1309" t="s">
        <v>68</v>
      </c>
      <c r="MCQ4587" s="1309" t="s">
        <v>351</v>
      </c>
      <c r="MCR4587" s="1307" t="s">
        <v>4303</v>
      </c>
      <c r="MCS4587" s="1310" t="s">
        <v>82</v>
      </c>
      <c r="MCT4587" s="1310" t="s">
        <v>7967</v>
      </c>
      <c r="MCU4587" s="1311">
        <v>43763</v>
      </c>
      <c r="MCV4587" s="1147" t="s">
        <v>3798</v>
      </c>
      <c r="MCW4587" s="1308" t="s">
        <v>4064</v>
      </c>
      <c r="MCX4587" s="1309" t="s">
        <v>68</v>
      </c>
      <c r="MCY4587" s="1309" t="s">
        <v>351</v>
      </c>
      <c r="MCZ4587" s="1307" t="s">
        <v>4303</v>
      </c>
      <c r="MDA4587" s="1310" t="s">
        <v>82</v>
      </c>
      <c r="MDB4587" s="1310" t="s">
        <v>7967</v>
      </c>
      <c r="MDC4587" s="1311">
        <v>43763</v>
      </c>
      <c r="MDD4587" s="1147" t="s">
        <v>3798</v>
      </c>
      <c r="MDE4587" s="1308" t="s">
        <v>4064</v>
      </c>
      <c r="MDF4587" s="1309" t="s">
        <v>68</v>
      </c>
      <c r="MDG4587" s="1309" t="s">
        <v>351</v>
      </c>
      <c r="MDH4587" s="1307" t="s">
        <v>4303</v>
      </c>
      <c r="MDI4587" s="1310" t="s">
        <v>82</v>
      </c>
      <c r="MDJ4587" s="1310" t="s">
        <v>7967</v>
      </c>
      <c r="MDK4587" s="1311">
        <v>43763</v>
      </c>
      <c r="MDL4587" s="1147" t="s">
        <v>3798</v>
      </c>
      <c r="MDM4587" s="1308" t="s">
        <v>4064</v>
      </c>
      <c r="MDN4587" s="1309" t="s">
        <v>68</v>
      </c>
      <c r="MDO4587" s="1309" t="s">
        <v>351</v>
      </c>
      <c r="MDP4587" s="1307" t="s">
        <v>4303</v>
      </c>
      <c r="MDQ4587" s="1310" t="s">
        <v>82</v>
      </c>
      <c r="MDR4587" s="1310" t="s">
        <v>7967</v>
      </c>
      <c r="MDS4587" s="1311">
        <v>43763</v>
      </c>
      <c r="MDT4587" s="1147" t="s">
        <v>3798</v>
      </c>
      <c r="MDU4587" s="1308" t="s">
        <v>4064</v>
      </c>
      <c r="MDV4587" s="1309" t="s">
        <v>68</v>
      </c>
      <c r="MDW4587" s="1309" t="s">
        <v>351</v>
      </c>
      <c r="MDX4587" s="1307" t="s">
        <v>4303</v>
      </c>
      <c r="MDY4587" s="1310" t="s">
        <v>82</v>
      </c>
      <c r="MDZ4587" s="1310" t="s">
        <v>7967</v>
      </c>
      <c r="MEA4587" s="1311">
        <v>43763</v>
      </c>
      <c r="MEB4587" s="1147" t="s">
        <v>3798</v>
      </c>
      <c r="MEC4587" s="1308" t="s">
        <v>4064</v>
      </c>
      <c r="MED4587" s="1309" t="s">
        <v>68</v>
      </c>
      <c r="MEE4587" s="1309" t="s">
        <v>351</v>
      </c>
      <c r="MEF4587" s="1307" t="s">
        <v>4303</v>
      </c>
      <c r="MEG4587" s="1310" t="s">
        <v>82</v>
      </c>
      <c r="MEH4587" s="1310" t="s">
        <v>7967</v>
      </c>
      <c r="MEI4587" s="1311">
        <v>43763</v>
      </c>
      <c r="MEJ4587" s="1147" t="s">
        <v>3798</v>
      </c>
      <c r="MEK4587" s="1308" t="s">
        <v>4064</v>
      </c>
      <c r="MEL4587" s="1309" t="s">
        <v>68</v>
      </c>
      <c r="MEM4587" s="1309" t="s">
        <v>351</v>
      </c>
      <c r="MEN4587" s="1307" t="s">
        <v>4303</v>
      </c>
      <c r="MEO4587" s="1310" t="s">
        <v>82</v>
      </c>
      <c r="MEP4587" s="1310" t="s">
        <v>7967</v>
      </c>
      <c r="MEQ4587" s="1311">
        <v>43763</v>
      </c>
      <c r="MER4587" s="1147" t="s">
        <v>3798</v>
      </c>
      <c r="MES4587" s="1308" t="s">
        <v>4064</v>
      </c>
      <c r="MET4587" s="1309" t="s">
        <v>68</v>
      </c>
      <c r="MEU4587" s="1309" t="s">
        <v>351</v>
      </c>
      <c r="MEV4587" s="1307" t="s">
        <v>4303</v>
      </c>
      <c r="MEW4587" s="1310" t="s">
        <v>82</v>
      </c>
      <c r="MEX4587" s="1310" t="s">
        <v>7967</v>
      </c>
      <c r="MEY4587" s="1311">
        <v>43763</v>
      </c>
      <c r="MEZ4587" s="1147" t="s">
        <v>3798</v>
      </c>
      <c r="MFA4587" s="1308" t="s">
        <v>4064</v>
      </c>
      <c r="MFB4587" s="1309" t="s">
        <v>68</v>
      </c>
      <c r="MFC4587" s="1309" t="s">
        <v>351</v>
      </c>
      <c r="MFD4587" s="1307" t="s">
        <v>4303</v>
      </c>
      <c r="MFE4587" s="1310" t="s">
        <v>82</v>
      </c>
      <c r="MFF4587" s="1310" t="s">
        <v>7967</v>
      </c>
      <c r="MFG4587" s="1311">
        <v>43763</v>
      </c>
      <c r="MFH4587" s="1147" t="s">
        <v>3798</v>
      </c>
      <c r="MFI4587" s="1308" t="s">
        <v>4064</v>
      </c>
      <c r="MFJ4587" s="1309" t="s">
        <v>68</v>
      </c>
      <c r="MFK4587" s="1309" t="s">
        <v>351</v>
      </c>
      <c r="MFL4587" s="1307" t="s">
        <v>4303</v>
      </c>
      <c r="MFM4587" s="1310" t="s">
        <v>82</v>
      </c>
      <c r="MFN4587" s="1310" t="s">
        <v>7967</v>
      </c>
      <c r="MFO4587" s="1311">
        <v>43763</v>
      </c>
      <c r="MFP4587" s="1147" t="s">
        <v>3798</v>
      </c>
      <c r="MFQ4587" s="1308" t="s">
        <v>4064</v>
      </c>
      <c r="MFR4587" s="1309" t="s">
        <v>68</v>
      </c>
      <c r="MFS4587" s="1309" t="s">
        <v>351</v>
      </c>
      <c r="MFT4587" s="1307" t="s">
        <v>4303</v>
      </c>
      <c r="MFU4587" s="1310" t="s">
        <v>82</v>
      </c>
      <c r="MFV4587" s="1310" t="s">
        <v>7967</v>
      </c>
      <c r="MFW4587" s="1311">
        <v>43763</v>
      </c>
      <c r="MFX4587" s="1147" t="s">
        <v>3798</v>
      </c>
      <c r="MFY4587" s="1308" t="s">
        <v>4064</v>
      </c>
      <c r="MFZ4587" s="1309" t="s">
        <v>68</v>
      </c>
      <c r="MGA4587" s="1309" t="s">
        <v>351</v>
      </c>
      <c r="MGB4587" s="1307" t="s">
        <v>4303</v>
      </c>
      <c r="MGC4587" s="1310" t="s">
        <v>82</v>
      </c>
      <c r="MGD4587" s="1310" t="s">
        <v>7967</v>
      </c>
      <c r="MGE4587" s="1311">
        <v>43763</v>
      </c>
      <c r="MGF4587" s="1147" t="s">
        <v>3798</v>
      </c>
      <c r="MGG4587" s="1308" t="s">
        <v>4064</v>
      </c>
      <c r="MGH4587" s="1309" t="s">
        <v>68</v>
      </c>
      <c r="MGI4587" s="1309" t="s">
        <v>351</v>
      </c>
      <c r="MGJ4587" s="1307" t="s">
        <v>4303</v>
      </c>
      <c r="MGK4587" s="1310" t="s">
        <v>82</v>
      </c>
      <c r="MGL4587" s="1310" t="s">
        <v>7967</v>
      </c>
      <c r="MGM4587" s="1311">
        <v>43763</v>
      </c>
      <c r="MGN4587" s="1147" t="s">
        <v>3798</v>
      </c>
      <c r="MGO4587" s="1308" t="s">
        <v>4064</v>
      </c>
      <c r="MGP4587" s="1309" t="s">
        <v>68</v>
      </c>
      <c r="MGQ4587" s="1309" t="s">
        <v>351</v>
      </c>
      <c r="MGR4587" s="1307" t="s">
        <v>4303</v>
      </c>
      <c r="MGS4587" s="1310" t="s">
        <v>82</v>
      </c>
      <c r="MGT4587" s="1310" t="s">
        <v>7967</v>
      </c>
      <c r="MGU4587" s="1311">
        <v>43763</v>
      </c>
      <c r="MGV4587" s="1147" t="s">
        <v>3798</v>
      </c>
      <c r="MGW4587" s="1308" t="s">
        <v>4064</v>
      </c>
      <c r="MGX4587" s="1309" t="s">
        <v>68</v>
      </c>
      <c r="MGY4587" s="1309" t="s">
        <v>351</v>
      </c>
      <c r="MGZ4587" s="1307" t="s">
        <v>4303</v>
      </c>
      <c r="MHA4587" s="1310" t="s">
        <v>82</v>
      </c>
      <c r="MHB4587" s="1310" t="s">
        <v>7967</v>
      </c>
      <c r="MHC4587" s="1311">
        <v>43763</v>
      </c>
      <c r="MHD4587" s="1147" t="s">
        <v>3798</v>
      </c>
      <c r="MHE4587" s="1308" t="s">
        <v>4064</v>
      </c>
      <c r="MHF4587" s="1309" t="s">
        <v>68</v>
      </c>
      <c r="MHG4587" s="1309" t="s">
        <v>351</v>
      </c>
      <c r="MHH4587" s="1307" t="s">
        <v>4303</v>
      </c>
      <c r="MHI4587" s="1310" t="s">
        <v>82</v>
      </c>
      <c r="MHJ4587" s="1310" t="s">
        <v>7967</v>
      </c>
      <c r="MHK4587" s="1311">
        <v>43763</v>
      </c>
      <c r="MHL4587" s="1147" t="s">
        <v>3798</v>
      </c>
      <c r="MHM4587" s="1308" t="s">
        <v>4064</v>
      </c>
      <c r="MHN4587" s="1309" t="s">
        <v>68</v>
      </c>
      <c r="MHO4587" s="1309" t="s">
        <v>351</v>
      </c>
      <c r="MHP4587" s="1307" t="s">
        <v>4303</v>
      </c>
      <c r="MHQ4587" s="1310" t="s">
        <v>82</v>
      </c>
      <c r="MHR4587" s="1310" t="s">
        <v>7967</v>
      </c>
      <c r="MHS4587" s="1311">
        <v>43763</v>
      </c>
      <c r="MHT4587" s="1147" t="s">
        <v>3798</v>
      </c>
      <c r="MHU4587" s="1308" t="s">
        <v>4064</v>
      </c>
      <c r="MHV4587" s="1309" t="s">
        <v>68</v>
      </c>
      <c r="MHW4587" s="1309" t="s">
        <v>351</v>
      </c>
      <c r="MHX4587" s="1307" t="s">
        <v>4303</v>
      </c>
      <c r="MHY4587" s="1310" t="s">
        <v>82</v>
      </c>
      <c r="MHZ4587" s="1310" t="s">
        <v>7967</v>
      </c>
      <c r="MIA4587" s="1311">
        <v>43763</v>
      </c>
      <c r="MIB4587" s="1147" t="s">
        <v>3798</v>
      </c>
      <c r="MIC4587" s="1308" t="s">
        <v>4064</v>
      </c>
      <c r="MID4587" s="1309" t="s">
        <v>68</v>
      </c>
      <c r="MIE4587" s="1309" t="s">
        <v>351</v>
      </c>
      <c r="MIF4587" s="1307" t="s">
        <v>4303</v>
      </c>
      <c r="MIG4587" s="1310" t="s">
        <v>82</v>
      </c>
      <c r="MIH4587" s="1310" t="s">
        <v>7967</v>
      </c>
      <c r="MII4587" s="1311">
        <v>43763</v>
      </c>
      <c r="MIJ4587" s="1147" t="s">
        <v>3798</v>
      </c>
      <c r="MIK4587" s="1308" t="s">
        <v>4064</v>
      </c>
      <c r="MIL4587" s="1309" t="s">
        <v>68</v>
      </c>
      <c r="MIM4587" s="1309" t="s">
        <v>351</v>
      </c>
      <c r="MIN4587" s="1307" t="s">
        <v>4303</v>
      </c>
      <c r="MIO4587" s="1310" t="s">
        <v>82</v>
      </c>
      <c r="MIP4587" s="1310" t="s">
        <v>7967</v>
      </c>
      <c r="MIQ4587" s="1311">
        <v>43763</v>
      </c>
      <c r="MIR4587" s="1147" t="s">
        <v>3798</v>
      </c>
      <c r="MIS4587" s="1308" t="s">
        <v>4064</v>
      </c>
      <c r="MIT4587" s="1309" t="s">
        <v>68</v>
      </c>
      <c r="MIU4587" s="1309" t="s">
        <v>351</v>
      </c>
      <c r="MIV4587" s="1307" t="s">
        <v>4303</v>
      </c>
      <c r="MIW4587" s="1310" t="s">
        <v>82</v>
      </c>
      <c r="MIX4587" s="1310" t="s">
        <v>7967</v>
      </c>
      <c r="MIY4587" s="1311">
        <v>43763</v>
      </c>
      <c r="MIZ4587" s="1147" t="s">
        <v>3798</v>
      </c>
      <c r="MJA4587" s="1308" t="s">
        <v>4064</v>
      </c>
      <c r="MJB4587" s="1309" t="s">
        <v>68</v>
      </c>
      <c r="MJC4587" s="1309" t="s">
        <v>351</v>
      </c>
      <c r="MJD4587" s="1307" t="s">
        <v>4303</v>
      </c>
      <c r="MJE4587" s="1310" t="s">
        <v>82</v>
      </c>
      <c r="MJF4587" s="1310" t="s">
        <v>7967</v>
      </c>
      <c r="MJG4587" s="1311">
        <v>43763</v>
      </c>
      <c r="MJH4587" s="1147" t="s">
        <v>3798</v>
      </c>
      <c r="MJI4587" s="1308" t="s">
        <v>4064</v>
      </c>
      <c r="MJJ4587" s="1309" t="s">
        <v>68</v>
      </c>
      <c r="MJK4587" s="1309" t="s">
        <v>351</v>
      </c>
      <c r="MJL4587" s="1307" t="s">
        <v>4303</v>
      </c>
      <c r="MJM4587" s="1310" t="s">
        <v>82</v>
      </c>
      <c r="MJN4587" s="1310" t="s">
        <v>7967</v>
      </c>
      <c r="MJO4587" s="1311">
        <v>43763</v>
      </c>
      <c r="MJP4587" s="1147" t="s">
        <v>3798</v>
      </c>
      <c r="MJQ4587" s="1308" t="s">
        <v>4064</v>
      </c>
      <c r="MJR4587" s="1309" t="s">
        <v>68</v>
      </c>
      <c r="MJS4587" s="1309" t="s">
        <v>351</v>
      </c>
      <c r="MJT4587" s="1307" t="s">
        <v>4303</v>
      </c>
      <c r="MJU4587" s="1310" t="s">
        <v>82</v>
      </c>
      <c r="MJV4587" s="1310" t="s">
        <v>7967</v>
      </c>
      <c r="MJW4587" s="1311">
        <v>43763</v>
      </c>
      <c r="MJX4587" s="1147" t="s">
        <v>3798</v>
      </c>
      <c r="MJY4587" s="1308" t="s">
        <v>4064</v>
      </c>
      <c r="MJZ4587" s="1309" t="s">
        <v>68</v>
      </c>
      <c r="MKA4587" s="1309" t="s">
        <v>351</v>
      </c>
      <c r="MKB4587" s="1307" t="s">
        <v>4303</v>
      </c>
      <c r="MKC4587" s="1310" t="s">
        <v>82</v>
      </c>
      <c r="MKD4587" s="1310" t="s">
        <v>7967</v>
      </c>
      <c r="MKE4587" s="1311">
        <v>43763</v>
      </c>
      <c r="MKF4587" s="1147" t="s">
        <v>3798</v>
      </c>
      <c r="MKG4587" s="1308" t="s">
        <v>4064</v>
      </c>
      <c r="MKH4587" s="1309" t="s">
        <v>68</v>
      </c>
      <c r="MKI4587" s="1309" t="s">
        <v>351</v>
      </c>
      <c r="MKJ4587" s="1307" t="s">
        <v>4303</v>
      </c>
      <c r="MKK4587" s="1310" t="s">
        <v>82</v>
      </c>
      <c r="MKL4587" s="1310" t="s">
        <v>7967</v>
      </c>
      <c r="MKM4587" s="1311">
        <v>43763</v>
      </c>
      <c r="MKN4587" s="1147" t="s">
        <v>3798</v>
      </c>
      <c r="MKO4587" s="1308" t="s">
        <v>4064</v>
      </c>
      <c r="MKP4587" s="1309" t="s">
        <v>68</v>
      </c>
      <c r="MKQ4587" s="1309" t="s">
        <v>351</v>
      </c>
      <c r="MKR4587" s="1307" t="s">
        <v>4303</v>
      </c>
      <c r="MKS4587" s="1310" t="s">
        <v>82</v>
      </c>
      <c r="MKT4587" s="1310" t="s">
        <v>7967</v>
      </c>
      <c r="MKU4587" s="1311">
        <v>43763</v>
      </c>
      <c r="MKV4587" s="1147" t="s">
        <v>3798</v>
      </c>
      <c r="MKW4587" s="1308" t="s">
        <v>4064</v>
      </c>
      <c r="MKX4587" s="1309" t="s">
        <v>68</v>
      </c>
      <c r="MKY4587" s="1309" t="s">
        <v>351</v>
      </c>
      <c r="MKZ4587" s="1307" t="s">
        <v>4303</v>
      </c>
      <c r="MLA4587" s="1310" t="s">
        <v>82</v>
      </c>
      <c r="MLB4587" s="1310" t="s">
        <v>7967</v>
      </c>
      <c r="MLC4587" s="1311">
        <v>43763</v>
      </c>
      <c r="MLD4587" s="1147" t="s">
        <v>3798</v>
      </c>
      <c r="MLE4587" s="1308" t="s">
        <v>4064</v>
      </c>
      <c r="MLF4587" s="1309" t="s">
        <v>68</v>
      </c>
      <c r="MLG4587" s="1309" t="s">
        <v>351</v>
      </c>
      <c r="MLH4587" s="1307" t="s">
        <v>4303</v>
      </c>
      <c r="MLI4587" s="1310" t="s">
        <v>82</v>
      </c>
      <c r="MLJ4587" s="1310" t="s">
        <v>7967</v>
      </c>
      <c r="MLK4587" s="1311">
        <v>43763</v>
      </c>
      <c r="MLL4587" s="1147" t="s">
        <v>3798</v>
      </c>
      <c r="MLM4587" s="1308" t="s">
        <v>4064</v>
      </c>
      <c r="MLN4587" s="1309" t="s">
        <v>68</v>
      </c>
      <c r="MLO4587" s="1309" t="s">
        <v>351</v>
      </c>
      <c r="MLP4587" s="1307" t="s">
        <v>4303</v>
      </c>
      <c r="MLQ4587" s="1310" t="s">
        <v>82</v>
      </c>
      <c r="MLR4587" s="1310" t="s">
        <v>7967</v>
      </c>
      <c r="MLS4587" s="1311">
        <v>43763</v>
      </c>
      <c r="MLT4587" s="1147" t="s">
        <v>3798</v>
      </c>
      <c r="MLU4587" s="1308" t="s">
        <v>4064</v>
      </c>
      <c r="MLV4587" s="1309" t="s">
        <v>68</v>
      </c>
      <c r="MLW4587" s="1309" t="s">
        <v>351</v>
      </c>
      <c r="MLX4587" s="1307" t="s">
        <v>4303</v>
      </c>
      <c r="MLY4587" s="1310" t="s">
        <v>82</v>
      </c>
      <c r="MLZ4587" s="1310" t="s">
        <v>7967</v>
      </c>
      <c r="MMA4587" s="1311">
        <v>43763</v>
      </c>
      <c r="MMB4587" s="1147" t="s">
        <v>3798</v>
      </c>
      <c r="MMC4587" s="1308" t="s">
        <v>4064</v>
      </c>
      <c r="MMD4587" s="1309" t="s">
        <v>68</v>
      </c>
      <c r="MME4587" s="1309" t="s">
        <v>351</v>
      </c>
      <c r="MMF4587" s="1307" t="s">
        <v>4303</v>
      </c>
      <c r="MMG4587" s="1310" t="s">
        <v>82</v>
      </c>
      <c r="MMH4587" s="1310" t="s">
        <v>7967</v>
      </c>
      <c r="MMI4587" s="1311">
        <v>43763</v>
      </c>
      <c r="MMJ4587" s="1147" t="s">
        <v>3798</v>
      </c>
      <c r="MMK4587" s="1308" t="s">
        <v>4064</v>
      </c>
      <c r="MML4587" s="1309" t="s">
        <v>68</v>
      </c>
      <c r="MMM4587" s="1309" t="s">
        <v>351</v>
      </c>
      <c r="MMN4587" s="1307" t="s">
        <v>4303</v>
      </c>
      <c r="MMO4587" s="1310" t="s">
        <v>82</v>
      </c>
      <c r="MMP4587" s="1310" t="s">
        <v>7967</v>
      </c>
      <c r="MMQ4587" s="1311">
        <v>43763</v>
      </c>
      <c r="MMR4587" s="1147" t="s">
        <v>3798</v>
      </c>
      <c r="MMS4587" s="1308" t="s">
        <v>4064</v>
      </c>
      <c r="MMT4587" s="1309" t="s">
        <v>68</v>
      </c>
      <c r="MMU4587" s="1309" t="s">
        <v>351</v>
      </c>
      <c r="MMV4587" s="1307" t="s">
        <v>4303</v>
      </c>
      <c r="MMW4587" s="1310" t="s">
        <v>82</v>
      </c>
      <c r="MMX4587" s="1310" t="s">
        <v>7967</v>
      </c>
      <c r="MMY4587" s="1311">
        <v>43763</v>
      </c>
      <c r="MMZ4587" s="1147" t="s">
        <v>3798</v>
      </c>
      <c r="MNA4587" s="1308" t="s">
        <v>4064</v>
      </c>
      <c r="MNB4587" s="1309" t="s">
        <v>68</v>
      </c>
      <c r="MNC4587" s="1309" t="s">
        <v>351</v>
      </c>
      <c r="MND4587" s="1307" t="s">
        <v>4303</v>
      </c>
      <c r="MNE4587" s="1310" t="s">
        <v>82</v>
      </c>
      <c r="MNF4587" s="1310" t="s">
        <v>7967</v>
      </c>
      <c r="MNG4587" s="1311">
        <v>43763</v>
      </c>
      <c r="MNH4587" s="1147" t="s">
        <v>3798</v>
      </c>
      <c r="MNI4587" s="1308" t="s">
        <v>4064</v>
      </c>
      <c r="MNJ4587" s="1309" t="s">
        <v>68</v>
      </c>
      <c r="MNK4587" s="1309" t="s">
        <v>351</v>
      </c>
      <c r="MNL4587" s="1307" t="s">
        <v>4303</v>
      </c>
      <c r="MNM4587" s="1310" t="s">
        <v>82</v>
      </c>
      <c r="MNN4587" s="1310" t="s">
        <v>7967</v>
      </c>
      <c r="MNO4587" s="1311">
        <v>43763</v>
      </c>
      <c r="MNP4587" s="1147" t="s">
        <v>3798</v>
      </c>
      <c r="MNQ4587" s="1308" t="s">
        <v>4064</v>
      </c>
      <c r="MNR4587" s="1309" t="s">
        <v>68</v>
      </c>
      <c r="MNS4587" s="1309" t="s">
        <v>351</v>
      </c>
      <c r="MNT4587" s="1307" t="s">
        <v>4303</v>
      </c>
      <c r="MNU4587" s="1310" t="s">
        <v>82</v>
      </c>
      <c r="MNV4587" s="1310" t="s">
        <v>7967</v>
      </c>
      <c r="MNW4587" s="1311">
        <v>43763</v>
      </c>
      <c r="MNX4587" s="1147" t="s">
        <v>3798</v>
      </c>
      <c r="MNY4587" s="1308" t="s">
        <v>4064</v>
      </c>
      <c r="MNZ4587" s="1309" t="s">
        <v>68</v>
      </c>
      <c r="MOA4587" s="1309" t="s">
        <v>351</v>
      </c>
      <c r="MOB4587" s="1307" t="s">
        <v>4303</v>
      </c>
      <c r="MOC4587" s="1310" t="s">
        <v>82</v>
      </c>
      <c r="MOD4587" s="1310" t="s">
        <v>7967</v>
      </c>
      <c r="MOE4587" s="1311">
        <v>43763</v>
      </c>
      <c r="MOF4587" s="1147" t="s">
        <v>3798</v>
      </c>
      <c r="MOG4587" s="1308" t="s">
        <v>4064</v>
      </c>
      <c r="MOH4587" s="1309" t="s">
        <v>68</v>
      </c>
      <c r="MOI4587" s="1309" t="s">
        <v>351</v>
      </c>
      <c r="MOJ4587" s="1307" t="s">
        <v>4303</v>
      </c>
      <c r="MOK4587" s="1310" t="s">
        <v>82</v>
      </c>
      <c r="MOL4587" s="1310" t="s">
        <v>7967</v>
      </c>
      <c r="MOM4587" s="1311">
        <v>43763</v>
      </c>
      <c r="MON4587" s="1147" t="s">
        <v>3798</v>
      </c>
      <c r="MOO4587" s="1308" t="s">
        <v>4064</v>
      </c>
      <c r="MOP4587" s="1309" t="s">
        <v>68</v>
      </c>
      <c r="MOQ4587" s="1309" t="s">
        <v>351</v>
      </c>
      <c r="MOR4587" s="1307" t="s">
        <v>4303</v>
      </c>
      <c r="MOS4587" s="1310" t="s">
        <v>82</v>
      </c>
      <c r="MOT4587" s="1310" t="s">
        <v>7967</v>
      </c>
      <c r="MOU4587" s="1311">
        <v>43763</v>
      </c>
      <c r="MOV4587" s="1147" t="s">
        <v>3798</v>
      </c>
      <c r="MOW4587" s="1308" t="s">
        <v>4064</v>
      </c>
      <c r="MOX4587" s="1309" t="s">
        <v>68</v>
      </c>
      <c r="MOY4587" s="1309" t="s">
        <v>351</v>
      </c>
      <c r="MOZ4587" s="1307" t="s">
        <v>4303</v>
      </c>
      <c r="MPA4587" s="1310" t="s">
        <v>82</v>
      </c>
      <c r="MPB4587" s="1310" t="s">
        <v>7967</v>
      </c>
      <c r="MPC4587" s="1311">
        <v>43763</v>
      </c>
      <c r="MPD4587" s="1147" t="s">
        <v>3798</v>
      </c>
      <c r="MPE4587" s="1308" t="s">
        <v>4064</v>
      </c>
      <c r="MPF4587" s="1309" t="s">
        <v>68</v>
      </c>
      <c r="MPG4587" s="1309" t="s">
        <v>351</v>
      </c>
      <c r="MPH4587" s="1307" t="s">
        <v>4303</v>
      </c>
      <c r="MPI4587" s="1310" t="s">
        <v>82</v>
      </c>
      <c r="MPJ4587" s="1310" t="s">
        <v>7967</v>
      </c>
      <c r="MPK4587" s="1311">
        <v>43763</v>
      </c>
      <c r="MPL4587" s="1147" t="s">
        <v>3798</v>
      </c>
      <c r="MPM4587" s="1308" t="s">
        <v>4064</v>
      </c>
      <c r="MPN4587" s="1309" t="s">
        <v>68</v>
      </c>
      <c r="MPO4587" s="1309" t="s">
        <v>351</v>
      </c>
      <c r="MPP4587" s="1307" t="s">
        <v>4303</v>
      </c>
      <c r="MPQ4587" s="1310" t="s">
        <v>82</v>
      </c>
      <c r="MPR4587" s="1310" t="s">
        <v>7967</v>
      </c>
      <c r="MPS4587" s="1311">
        <v>43763</v>
      </c>
      <c r="MPT4587" s="1147" t="s">
        <v>3798</v>
      </c>
      <c r="MPU4587" s="1308" t="s">
        <v>4064</v>
      </c>
      <c r="MPV4587" s="1309" t="s">
        <v>68</v>
      </c>
      <c r="MPW4587" s="1309" t="s">
        <v>351</v>
      </c>
      <c r="MPX4587" s="1307" t="s">
        <v>4303</v>
      </c>
      <c r="MPY4587" s="1310" t="s">
        <v>82</v>
      </c>
      <c r="MPZ4587" s="1310" t="s">
        <v>7967</v>
      </c>
      <c r="MQA4587" s="1311">
        <v>43763</v>
      </c>
      <c r="MQB4587" s="1147" t="s">
        <v>3798</v>
      </c>
      <c r="MQC4587" s="1308" t="s">
        <v>4064</v>
      </c>
      <c r="MQD4587" s="1309" t="s">
        <v>68</v>
      </c>
      <c r="MQE4587" s="1309" t="s">
        <v>351</v>
      </c>
      <c r="MQF4587" s="1307" t="s">
        <v>4303</v>
      </c>
      <c r="MQG4587" s="1310" t="s">
        <v>82</v>
      </c>
      <c r="MQH4587" s="1310" t="s">
        <v>7967</v>
      </c>
      <c r="MQI4587" s="1311">
        <v>43763</v>
      </c>
      <c r="MQJ4587" s="1147" t="s">
        <v>3798</v>
      </c>
      <c r="MQK4587" s="1308" t="s">
        <v>4064</v>
      </c>
      <c r="MQL4587" s="1309" t="s">
        <v>68</v>
      </c>
      <c r="MQM4587" s="1309" t="s">
        <v>351</v>
      </c>
      <c r="MQN4587" s="1307" t="s">
        <v>4303</v>
      </c>
      <c r="MQO4587" s="1310" t="s">
        <v>82</v>
      </c>
      <c r="MQP4587" s="1310" t="s">
        <v>7967</v>
      </c>
      <c r="MQQ4587" s="1311">
        <v>43763</v>
      </c>
      <c r="MQR4587" s="1147" t="s">
        <v>3798</v>
      </c>
      <c r="MQS4587" s="1308" t="s">
        <v>4064</v>
      </c>
      <c r="MQT4587" s="1309" t="s">
        <v>68</v>
      </c>
      <c r="MQU4587" s="1309" t="s">
        <v>351</v>
      </c>
      <c r="MQV4587" s="1307" t="s">
        <v>4303</v>
      </c>
      <c r="MQW4587" s="1310" t="s">
        <v>82</v>
      </c>
      <c r="MQX4587" s="1310" t="s">
        <v>7967</v>
      </c>
      <c r="MQY4587" s="1311">
        <v>43763</v>
      </c>
      <c r="MQZ4587" s="1147" t="s">
        <v>3798</v>
      </c>
      <c r="MRA4587" s="1308" t="s">
        <v>4064</v>
      </c>
      <c r="MRB4587" s="1309" t="s">
        <v>68</v>
      </c>
      <c r="MRC4587" s="1309" t="s">
        <v>351</v>
      </c>
      <c r="MRD4587" s="1307" t="s">
        <v>4303</v>
      </c>
      <c r="MRE4587" s="1310" t="s">
        <v>82</v>
      </c>
      <c r="MRF4587" s="1310" t="s">
        <v>7967</v>
      </c>
      <c r="MRG4587" s="1311">
        <v>43763</v>
      </c>
      <c r="MRH4587" s="1147" t="s">
        <v>3798</v>
      </c>
      <c r="MRI4587" s="1308" t="s">
        <v>4064</v>
      </c>
      <c r="MRJ4587" s="1309" t="s">
        <v>68</v>
      </c>
      <c r="MRK4587" s="1309" t="s">
        <v>351</v>
      </c>
      <c r="MRL4587" s="1307" t="s">
        <v>4303</v>
      </c>
      <c r="MRM4587" s="1310" t="s">
        <v>82</v>
      </c>
      <c r="MRN4587" s="1310" t="s">
        <v>7967</v>
      </c>
      <c r="MRO4587" s="1311">
        <v>43763</v>
      </c>
      <c r="MRP4587" s="1147" t="s">
        <v>3798</v>
      </c>
      <c r="MRQ4587" s="1308" t="s">
        <v>4064</v>
      </c>
      <c r="MRR4587" s="1309" t="s">
        <v>68</v>
      </c>
      <c r="MRS4587" s="1309" t="s">
        <v>351</v>
      </c>
      <c r="MRT4587" s="1307" t="s">
        <v>4303</v>
      </c>
      <c r="MRU4587" s="1310" t="s">
        <v>82</v>
      </c>
      <c r="MRV4587" s="1310" t="s">
        <v>7967</v>
      </c>
      <c r="MRW4587" s="1311">
        <v>43763</v>
      </c>
      <c r="MRX4587" s="1147" t="s">
        <v>3798</v>
      </c>
      <c r="MRY4587" s="1308" t="s">
        <v>4064</v>
      </c>
      <c r="MRZ4587" s="1309" t="s">
        <v>68</v>
      </c>
      <c r="MSA4587" s="1309" t="s">
        <v>351</v>
      </c>
      <c r="MSB4587" s="1307" t="s">
        <v>4303</v>
      </c>
      <c r="MSC4587" s="1310" t="s">
        <v>82</v>
      </c>
      <c r="MSD4587" s="1310" t="s">
        <v>7967</v>
      </c>
      <c r="MSE4587" s="1311">
        <v>43763</v>
      </c>
      <c r="MSF4587" s="1147" t="s">
        <v>3798</v>
      </c>
      <c r="MSG4587" s="1308" t="s">
        <v>4064</v>
      </c>
      <c r="MSH4587" s="1309" t="s">
        <v>68</v>
      </c>
      <c r="MSI4587" s="1309" t="s">
        <v>351</v>
      </c>
      <c r="MSJ4587" s="1307" t="s">
        <v>4303</v>
      </c>
      <c r="MSK4587" s="1310" t="s">
        <v>82</v>
      </c>
      <c r="MSL4587" s="1310" t="s">
        <v>7967</v>
      </c>
      <c r="MSM4587" s="1311">
        <v>43763</v>
      </c>
      <c r="MSN4587" s="1147" t="s">
        <v>3798</v>
      </c>
      <c r="MSO4587" s="1308" t="s">
        <v>4064</v>
      </c>
      <c r="MSP4587" s="1309" t="s">
        <v>68</v>
      </c>
      <c r="MSQ4587" s="1309" t="s">
        <v>351</v>
      </c>
      <c r="MSR4587" s="1307" t="s">
        <v>4303</v>
      </c>
      <c r="MSS4587" s="1310" t="s">
        <v>82</v>
      </c>
      <c r="MST4587" s="1310" t="s">
        <v>7967</v>
      </c>
      <c r="MSU4587" s="1311">
        <v>43763</v>
      </c>
      <c r="MSV4587" s="1147" t="s">
        <v>3798</v>
      </c>
      <c r="MSW4587" s="1308" t="s">
        <v>4064</v>
      </c>
      <c r="MSX4587" s="1309" t="s">
        <v>68</v>
      </c>
      <c r="MSY4587" s="1309" t="s">
        <v>351</v>
      </c>
      <c r="MSZ4587" s="1307" t="s">
        <v>4303</v>
      </c>
      <c r="MTA4587" s="1310" t="s">
        <v>82</v>
      </c>
      <c r="MTB4587" s="1310" t="s">
        <v>7967</v>
      </c>
      <c r="MTC4587" s="1311">
        <v>43763</v>
      </c>
      <c r="MTD4587" s="1147" t="s">
        <v>3798</v>
      </c>
      <c r="MTE4587" s="1308" t="s">
        <v>4064</v>
      </c>
      <c r="MTF4587" s="1309" t="s">
        <v>68</v>
      </c>
      <c r="MTG4587" s="1309" t="s">
        <v>351</v>
      </c>
      <c r="MTH4587" s="1307" t="s">
        <v>4303</v>
      </c>
      <c r="MTI4587" s="1310" t="s">
        <v>82</v>
      </c>
      <c r="MTJ4587" s="1310" t="s">
        <v>7967</v>
      </c>
      <c r="MTK4587" s="1311">
        <v>43763</v>
      </c>
      <c r="MTL4587" s="1147" t="s">
        <v>3798</v>
      </c>
      <c r="MTM4587" s="1308" t="s">
        <v>4064</v>
      </c>
      <c r="MTN4587" s="1309" t="s">
        <v>68</v>
      </c>
      <c r="MTO4587" s="1309" t="s">
        <v>351</v>
      </c>
      <c r="MTP4587" s="1307" t="s">
        <v>4303</v>
      </c>
      <c r="MTQ4587" s="1310" t="s">
        <v>82</v>
      </c>
      <c r="MTR4587" s="1310" t="s">
        <v>7967</v>
      </c>
      <c r="MTS4587" s="1311">
        <v>43763</v>
      </c>
      <c r="MTT4587" s="1147" t="s">
        <v>3798</v>
      </c>
      <c r="MTU4587" s="1308" t="s">
        <v>4064</v>
      </c>
      <c r="MTV4587" s="1309" t="s">
        <v>68</v>
      </c>
      <c r="MTW4587" s="1309" t="s">
        <v>351</v>
      </c>
      <c r="MTX4587" s="1307" t="s">
        <v>4303</v>
      </c>
      <c r="MTY4587" s="1310" t="s">
        <v>82</v>
      </c>
      <c r="MTZ4587" s="1310" t="s">
        <v>7967</v>
      </c>
      <c r="MUA4587" s="1311">
        <v>43763</v>
      </c>
      <c r="MUB4587" s="1147" t="s">
        <v>3798</v>
      </c>
      <c r="MUC4587" s="1308" t="s">
        <v>4064</v>
      </c>
      <c r="MUD4587" s="1309" t="s">
        <v>68</v>
      </c>
      <c r="MUE4587" s="1309" t="s">
        <v>351</v>
      </c>
      <c r="MUF4587" s="1307" t="s">
        <v>4303</v>
      </c>
      <c r="MUG4587" s="1310" t="s">
        <v>82</v>
      </c>
      <c r="MUH4587" s="1310" t="s">
        <v>7967</v>
      </c>
      <c r="MUI4587" s="1311">
        <v>43763</v>
      </c>
      <c r="MUJ4587" s="1147" t="s">
        <v>3798</v>
      </c>
      <c r="MUK4587" s="1308" t="s">
        <v>4064</v>
      </c>
      <c r="MUL4587" s="1309" t="s">
        <v>68</v>
      </c>
      <c r="MUM4587" s="1309" t="s">
        <v>351</v>
      </c>
      <c r="MUN4587" s="1307" t="s">
        <v>4303</v>
      </c>
      <c r="MUO4587" s="1310" t="s">
        <v>82</v>
      </c>
      <c r="MUP4587" s="1310" t="s">
        <v>7967</v>
      </c>
      <c r="MUQ4587" s="1311">
        <v>43763</v>
      </c>
      <c r="MUR4587" s="1147" t="s">
        <v>3798</v>
      </c>
      <c r="MUS4587" s="1308" t="s">
        <v>4064</v>
      </c>
      <c r="MUT4587" s="1309" t="s">
        <v>68</v>
      </c>
      <c r="MUU4587" s="1309" t="s">
        <v>351</v>
      </c>
      <c r="MUV4587" s="1307" t="s">
        <v>4303</v>
      </c>
      <c r="MUW4587" s="1310" t="s">
        <v>82</v>
      </c>
      <c r="MUX4587" s="1310" t="s">
        <v>7967</v>
      </c>
      <c r="MUY4587" s="1311">
        <v>43763</v>
      </c>
      <c r="MUZ4587" s="1147" t="s">
        <v>3798</v>
      </c>
      <c r="MVA4587" s="1308" t="s">
        <v>4064</v>
      </c>
      <c r="MVB4587" s="1309" t="s">
        <v>68</v>
      </c>
      <c r="MVC4587" s="1309" t="s">
        <v>351</v>
      </c>
      <c r="MVD4587" s="1307" t="s">
        <v>4303</v>
      </c>
      <c r="MVE4587" s="1310" t="s">
        <v>82</v>
      </c>
      <c r="MVF4587" s="1310" t="s">
        <v>7967</v>
      </c>
      <c r="MVG4587" s="1311">
        <v>43763</v>
      </c>
      <c r="MVH4587" s="1147" t="s">
        <v>3798</v>
      </c>
      <c r="MVI4587" s="1308" t="s">
        <v>4064</v>
      </c>
      <c r="MVJ4587" s="1309" t="s">
        <v>68</v>
      </c>
      <c r="MVK4587" s="1309" t="s">
        <v>351</v>
      </c>
      <c r="MVL4587" s="1307" t="s">
        <v>4303</v>
      </c>
      <c r="MVM4587" s="1310" t="s">
        <v>82</v>
      </c>
      <c r="MVN4587" s="1310" t="s">
        <v>7967</v>
      </c>
      <c r="MVO4587" s="1311">
        <v>43763</v>
      </c>
      <c r="MVP4587" s="1147" t="s">
        <v>3798</v>
      </c>
      <c r="MVQ4587" s="1308" t="s">
        <v>4064</v>
      </c>
      <c r="MVR4587" s="1309" t="s">
        <v>68</v>
      </c>
      <c r="MVS4587" s="1309" t="s">
        <v>351</v>
      </c>
      <c r="MVT4587" s="1307" t="s">
        <v>4303</v>
      </c>
      <c r="MVU4587" s="1310" t="s">
        <v>82</v>
      </c>
      <c r="MVV4587" s="1310" t="s">
        <v>7967</v>
      </c>
      <c r="MVW4587" s="1311">
        <v>43763</v>
      </c>
      <c r="MVX4587" s="1147" t="s">
        <v>3798</v>
      </c>
      <c r="MVY4587" s="1308" t="s">
        <v>4064</v>
      </c>
      <c r="MVZ4587" s="1309" t="s">
        <v>68</v>
      </c>
      <c r="MWA4587" s="1309" t="s">
        <v>351</v>
      </c>
      <c r="MWB4587" s="1307" t="s">
        <v>4303</v>
      </c>
      <c r="MWC4587" s="1310" t="s">
        <v>82</v>
      </c>
      <c r="MWD4587" s="1310" t="s">
        <v>7967</v>
      </c>
      <c r="MWE4587" s="1311">
        <v>43763</v>
      </c>
      <c r="MWF4587" s="1147" t="s">
        <v>3798</v>
      </c>
      <c r="MWG4587" s="1308" t="s">
        <v>4064</v>
      </c>
      <c r="MWH4587" s="1309" t="s">
        <v>68</v>
      </c>
      <c r="MWI4587" s="1309" t="s">
        <v>351</v>
      </c>
      <c r="MWJ4587" s="1307" t="s">
        <v>4303</v>
      </c>
      <c r="MWK4587" s="1310" t="s">
        <v>82</v>
      </c>
      <c r="MWL4587" s="1310" t="s">
        <v>7967</v>
      </c>
      <c r="MWM4587" s="1311">
        <v>43763</v>
      </c>
      <c r="MWN4587" s="1147" t="s">
        <v>3798</v>
      </c>
      <c r="MWO4587" s="1308" t="s">
        <v>4064</v>
      </c>
      <c r="MWP4587" s="1309" t="s">
        <v>68</v>
      </c>
      <c r="MWQ4587" s="1309" t="s">
        <v>351</v>
      </c>
      <c r="MWR4587" s="1307" t="s">
        <v>4303</v>
      </c>
      <c r="MWS4587" s="1310" t="s">
        <v>82</v>
      </c>
      <c r="MWT4587" s="1310" t="s">
        <v>7967</v>
      </c>
      <c r="MWU4587" s="1311">
        <v>43763</v>
      </c>
      <c r="MWV4587" s="1147" t="s">
        <v>3798</v>
      </c>
      <c r="MWW4587" s="1308" t="s">
        <v>4064</v>
      </c>
      <c r="MWX4587" s="1309" t="s">
        <v>68</v>
      </c>
      <c r="MWY4587" s="1309" t="s">
        <v>351</v>
      </c>
      <c r="MWZ4587" s="1307" t="s">
        <v>4303</v>
      </c>
      <c r="MXA4587" s="1310" t="s">
        <v>82</v>
      </c>
      <c r="MXB4587" s="1310" t="s">
        <v>7967</v>
      </c>
      <c r="MXC4587" s="1311">
        <v>43763</v>
      </c>
      <c r="MXD4587" s="1147" t="s">
        <v>3798</v>
      </c>
      <c r="MXE4587" s="1308" t="s">
        <v>4064</v>
      </c>
      <c r="MXF4587" s="1309" t="s">
        <v>68</v>
      </c>
      <c r="MXG4587" s="1309" t="s">
        <v>351</v>
      </c>
      <c r="MXH4587" s="1307" t="s">
        <v>4303</v>
      </c>
      <c r="MXI4587" s="1310" t="s">
        <v>82</v>
      </c>
      <c r="MXJ4587" s="1310" t="s">
        <v>7967</v>
      </c>
      <c r="MXK4587" s="1311">
        <v>43763</v>
      </c>
      <c r="MXL4587" s="1147" t="s">
        <v>3798</v>
      </c>
      <c r="MXM4587" s="1308" t="s">
        <v>4064</v>
      </c>
      <c r="MXN4587" s="1309" t="s">
        <v>68</v>
      </c>
      <c r="MXO4587" s="1309" t="s">
        <v>351</v>
      </c>
      <c r="MXP4587" s="1307" t="s">
        <v>4303</v>
      </c>
      <c r="MXQ4587" s="1310" t="s">
        <v>82</v>
      </c>
      <c r="MXR4587" s="1310" t="s">
        <v>7967</v>
      </c>
      <c r="MXS4587" s="1311">
        <v>43763</v>
      </c>
      <c r="MXT4587" s="1147" t="s">
        <v>3798</v>
      </c>
      <c r="MXU4587" s="1308" t="s">
        <v>4064</v>
      </c>
      <c r="MXV4587" s="1309" t="s">
        <v>68</v>
      </c>
      <c r="MXW4587" s="1309" t="s">
        <v>351</v>
      </c>
      <c r="MXX4587" s="1307" t="s">
        <v>4303</v>
      </c>
      <c r="MXY4587" s="1310" t="s">
        <v>82</v>
      </c>
      <c r="MXZ4587" s="1310" t="s">
        <v>7967</v>
      </c>
      <c r="MYA4587" s="1311">
        <v>43763</v>
      </c>
      <c r="MYB4587" s="1147" t="s">
        <v>3798</v>
      </c>
      <c r="MYC4587" s="1308" t="s">
        <v>4064</v>
      </c>
      <c r="MYD4587" s="1309" t="s">
        <v>68</v>
      </c>
      <c r="MYE4587" s="1309" t="s">
        <v>351</v>
      </c>
      <c r="MYF4587" s="1307" t="s">
        <v>4303</v>
      </c>
      <c r="MYG4587" s="1310" t="s">
        <v>82</v>
      </c>
      <c r="MYH4587" s="1310" t="s">
        <v>7967</v>
      </c>
      <c r="MYI4587" s="1311">
        <v>43763</v>
      </c>
      <c r="MYJ4587" s="1147" t="s">
        <v>3798</v>
      </c>
      <c r="MYK4587" s="1308" t="s">
        <v>4064</v>
      </c>
      <c r="MYL4587" s="1309" t="s">
        <v>68</v>
      </c>
      <c r="MYM4587" s="1309" t="s">
        <v>351</v>
      </c>
      <c r="MYN4587" s="1307" t="s">
        <v>4303</v>
      </c>
      <c r="MYO4587" s="1310" t="s">
        <v>82</v>
      </c>
      <c r="MYP4587" s="1310" t="s">
        <v>7967</v>
      </c>
      <c r="MYQ4587" s="1311">
        <v>43763</v>
      </c>
      <c r="MYR4587" s="1147" t="s">
        <v>3798</v>
      </c>
      <c r="MYS4587" s="1308" t="s">
        <v>4064</v>
      </c>
      <c r="MYT4587" s="1309" t="s">
        <v>68</v>
      </c>
      <c r="MYU4587" s="1309" t="s">
        <v>351</v>
      </c>
      <c r="MYV4587" s="1307" t="s">
        <v>4303</v>
      </c>
      <c r="MYW4587" s="1310" t="s">
        <v>82</v>
      </c>
      <c r="MYX4587" s="1310" t="s">
        <v>7967</v>
      </c>
      <c r="MYY4587" s="1311">
        <v>43763</v>
      </c>
      <c r="MYZ4587" s="1147" t="s">
        <v>3798</v>
      </c>
      <c r="MZA4587" s="1308" t="s">
        <v>4064</v>
      </c>
      <c r="MZB4587" s="1309" t="s">
        <v>68</v>
      </c>
      <c r="MZC4587" s="1309" t="s">
        <v>351</v>
      </c>
      <c r="MZD4587" s="1307" t="s">
        <v>4303</v>
      </c>
      <c r="MZE4587" s="1310" t="s">
        <v>82</v>
      </c>
      <c r="MZF4587" s="1310" t="s">
        <v>7967</v>
      </c>
      <c r="MZG4587" s="1311">
        <v>43763</v>
      </c>
      <c r="MZH4587" s="1147" t="s">
        <v>3798</v>
      </c>
      <c r="MZI4587" s="1308" t="s">
        <v>4064</v>
      </c>
      <c r="MZJ4587" s="1309" t="s">
        <v>68</v>
      </c>
      <c r="MZK4587" s="1309" t="s">
        <v>351</v>
      </c>
      <c r="MZL4587" s="1307" t="s">
        <v>4303</v>
      </c>
      <c r="MZM4587" s="1310" t="s">
        <v>82</v>
      </c>
      <c r="MZN4587" s="1310" t="s">
        <v>7967</v>
      </c>
      <c r="MZO4587" s="1311">
        <v>43763</v>
      </c>
      <c r="MZP4587" s="1147" t="s">
        <v>3798</v>
      </c>
      <c r="MZQ4587" s="1308" t="s">
        <v>4064</v>
      </c>
      <c r="MZR4587" s="1309" t="s">
        <v>68</v>
      </c>
      <c r="MZS4587" s="1309" t="s">
        <v>351</v>
      </c>
      <c r="MZT4587" s="1307" t="s">
        <v>4303</v>
      </c>
      <c r="MZU4587" s="1310" t="s">
        <v>82</v>
      </c>
      <c r="MZV4587" s="1310" t="s">
        <v>7967</v>
      </c>
      <c r="MZW4587" s="1311">
        <v>43763</v>
      </c>
      <c r="MZX4587" s="1147" t="s">
        <v>3798</v>
      </c>
      <c r="MZY4587" s="1308" t="s">
        <v>4064</v>
      </c>
      <c r="MZZ4587" s="1309" t="s">
        <v>68</v>
      </c>
      <c r="NAA4587" s="1309" t="s">
        <v>351</v>
      </c>
      <c r="NAB4587" s="1307" t="s">
        <v>4303</v>
      </c>
      <c r="NAC4587" s="1310" t="s">
        <v>82</v>
      </c>
      <c r="NAD4587" s="1310" t="s">
        <v>7967</v>
      </c>
      <c r="NAE4587" s="1311">
        <v>43763</v>
      </c>
      <c r="NAF4587" s="1147" t="s">
        <v>3798</v>
      </c>
      <c r="NAG4587" s="1308" t="s">
        <v>4064</v>
      </c>
      <c r="NAH4587" s="1309" t="s">
        <v>68</v>
      </c>
      <c r="NAI4587" s="1309" t="s">
        <v>351</v>
      </c>
      <c r="NAJ4587" s="1307" t="s">
        <v>4303</v>
      </c>
      <c r="NAK4587" s="1310" t="s">
        <v>82</v>
      </c>
      <c r="NAL4587" s="1310" t="s">
        <v>7967</v>
      </c>
      <c r="NAM4587" s="1311">
        <v>43763</v>
      </c>
      <c r="NAN4587" s="1147" t="s">
        <v>3798</v>
      </c>
      <c r="NAO4587" s="1308" t="s">
        <v>4064</v>
      </c>
      <c r="NAP4587" s="1309" t="s">
        <v>68</v>
      </c>
      <c r="NAQ4587" s="1309" t="s">
        <v>351</v>
      </c>
      <c r="NAR4587" s="1307" t="s">
        <v>4303</v>
      </c>
      <c r="NAS4587" s="1310" t="s">
        <v>82</v>
      </c>
      <c r="NAT4587" s="1310" t="s">
        <v>7967</v>
      </c>
      <c r="NAU4587" s="1311">
        <v>43763</v>
      </c>
      <c r="NAV4587" s="1147" t="s">
        <v>3798</v>
      </c>
      <c r="NAW4587" s="1308" t="s">
        <v>4064</v>
      </c>
      <c r="NAX4587" s="1309" t="s">
        <v>68</v>
      </c>
      <c r="NAY4587" s="1309" t="s">
        <v>351</v>
      </c>
      <c r="NAZ4587" s="1307" t="s">
        <v>4303</v>
      </c>
      <c r="NBA4587" s="1310" t="s">
        <v>82</v>
      </c>
      <c r="NBB4587" s="1310" t="s">
        <v>7967</v>
      </c>
      <c r="NBC4587" s="1311">
        <v>43763</v>
      </c>
      <c r="NBD4587" s="1147" t="s">
        <v>3798</v>
      </c>
      <c r="NBE4587" s="1308" t="s">
        <v>4064</v>
      </c>
      <c r="NBF4587" s="1309" t="s">
        <v>68</v>
      </c>
      <c r="NBG4587" s="1309" t="s">
        <v>351</v>
      </c>
      <c r="NBH4587" s="1307" t="s">
        <v>4303</v>
      </c>
      <c r="NBI4587" s="1310" t="s">
        <v>82</v>
      </c>
      <c r="NBJ4587" s="1310" t="s">
        <v>7967</v>
      </c>
      <c r="NBK4587" s="1311">
        <v>43763</v>
      </c>
      <c r="NBL4587" s="1147" t="s">
        <v>3798</v>
      </c>
      <c r="NBM4587" s="1308" t="s">
        <v>4064</v>
      </c>
      <c r="NBN4587" s="1309" t="s">
        <v>68</v>
      </c>
      <c r="NBO4587" s="1309" t="s">
        <v>351</v>
      </c>
      <c r="NBP4587" s="1307" t="s">
        <v>4303</v>
      </c>
      <c r="NBQ4587" s="1310" t="s">
        <v>82</v>
      </c>
      <c r="NBR4587" s="1310" t="s">
        <v>7967</v>
      </c>
      <c r="NBS4587" s="1311">
        <v>43763</v>
      </c>
      <c r="NBT4587" s="1147" t="s">
        <v>3798</v>
      </c>
      <c r="NBU4587" s="1308" t="s">
        <v>4064</v>
      </c>
      <c r="NBV4587" s="1309" t="s">
        <v>68</v>
      </c>
      <c r="NBW4587" s="1309" t="s">
        <v>351</v>
      </c>
      <c r="NBX4587" s="1307" t="s">
        <v>4303</v>
      </c>
      <c r="NBY4587" s="1310" t="s">
        <v>82</v>
      </c>
      <c r="NBZ4587" s="1310" t="s">
        <v>7967</v>
      </c>
      <c r="NCA4587" s="1311">
        <v>43763</v>
      </c>
      <c r="NCB4587" s="1147" t="s">
        <v>3798</v>
      </c>
      <c r="NCC4587" s="1308" t="s">
        <v>4064</v>
      </c>
      <c r="NCD4587" s="1309" t="s">
        <v>68</v>
      </c>
      <c r="NCE4587" s="1309" t="s">
        <v>351</v>
      </c>
      <c r="NCF4587" s="1307" t="s">
        <v>4303</v>
      </c>
      <c r="NCG4587" s="1310" t="s">
        <v>82</v>
      </c>
      <c r="NCH4587" s="1310" t="s">
        <v>7967</v>
      </c>
      <c r="NCI4587" s="1311">
        <v>43763</v>
      </c>
      <c r="NCJ4587" s="1147" t="s">
        <v>3798</v>
      </c>
      <c r="NCK4587" s="1308" t="s">
        <v>4064</v>
      </c>
      <c r="NCL4587" s="1309" t="s">
        <v>68</v>
      </c>
      <c r="NCM4587" s="1309" t="s">
        <v>351</v>
      </c>
      <c r="NCN4587" s="1307" t="s">
        <v>4303</v>
      </c>
      <c r="NCO4587" s="1310" t="s">
        <v>82</v>
      </c>
      <c r="NCP4587" s="1310" t="s">
        <v>7967</v>
      </c>
      <c r="NCQ4587" s="1311">
        <v>43763</v>
      </c>
      <c r="NCR4587" s="1147" t="s">
        <v>3798</v>
      </c>
      <c r="NCS4587" s="1308" t="s">
        <v>4064</v>
      </c>
      <c r="NCT4587" s="1309" t="s">
        <v>68</v>
      </c>
      <c r="NCU4587" s="1309" t="s">
        <v>351</v>
      </c>
      <c r="NCV4587" s="1307" t="s">
        <v>4303</v>
      </c>
      <c r="NCW4587" s="1310" t="s">
        <v>82</v>
      </c>
      <c r="NCX4587" s="1310" t="s">
        <v>7967</v>
      </c>
      <c r="NCY4587" s="1311">
        <v>43763</v>
      </c>
      <c r="NCZ4587" s="1147" t="s">
        <v>3798</v>
      </c>
      <c r="NDA4587" s="1308" t="s">
        <v>4064</v>
      </c>
      <c r="NDB4587" s="1309" t="s">
        <v>68</v>
      </c>
      <c r="NDC4587" s="1309" t="s">
        <v>351</v>
      </c>
      <c r="NDD4587" s="1307" t="s">
        <v>4303</v>
      </c>
      <c r="NDE4587" s="1310" t="s">
        <v>82</v>
      </c>
      <c r="NDF4587" s="1310" t="s">
        <v>7967</v>
      </c>
      <c r="NDG4587" s="1311">
        <v>43763</v>
      </c>
      <c r="NDH4587" s="1147" t="s">
        <v>3798</v>
      </c>
      <c r="NDI4587" s="1308" t="s">
        <v>4064</v>
      </c>
      <c r="NDJ4587" s="1309" t="s">
        <v>68</v>
      </c>
      <c r="NDK4587" s="1309" t="s">
        <v>351</v>
      </c>
      <c r="NDL4587" s="1307" t="s">
        <v>4303</v>
      </c>
      <c r="NDM4587" s="1310" t="s">
        <v>82</v>
      </c>
      <c r="NDN4587" s="1310" t="s">
        <v>7967</v>
      </c>
      <c r="NDO4587" s="1311">
        <v>43763</v>
      </c>
      <c r="NDP4587" s="1147" t="s">
        <v>3798</v>
      </c>
      <c r="NDQ4587" s="1308" t="s">
        <v>4064</v>
      </c>
      <c r="NDR4587" s="1309" t="s">
        <v>68</v>
      </c>
      <c r="NDS4587" s="1309" t="s">
        <v>351</v>
      </c>
      <c r="NDT4587" s="1307" t="s">
        <v>4303</v>
      </c>
      <c r="NDU4587" s="1310" t="s">
        <v>82</v>
      </c>
      <c r="NDV4587" s="1310" t="s">
        <v>7967</v>
      </c>
      <c r="NDW4587" s="1311">
        <v>43763</v>
      </c>
      <c r="NDX4587" s="1147" t="s">
        <v>3798</v>
      </c>
      <c r="NDY4587" s="1308" t="s">
        <v>4064</v>
      </c>
      <c r="NDZ4587" s="1309" t="s">
        <v>68</v>
      </c>
      <c r="NEA4587" s="1309" t="s">
        <v>351</v>
      </c>
      <c r="NEB4587" s="1307" t="s">
        <v>4303</v>
      </c>
      <c r="NEC4587" s="1310" t="s">
        <v>82</v>
      </c>
      <c r="NED4587" s="1310" t="s">
        <v>7967</v>
      </c>
      <c r="NEE4587" s="1311">
        <v>43763</v>
      </c>
      <c r="NEF4587" s="1147" t="s">
        <v>3798</v>
      </c>
      <c r="NEG4587" s="1308" t="s">
        <v>4064</v>
      </c>
      <c r="NEH4587" s="1309" t="s">
        <v>68</v>
      </c>
      <c r="NEI4587" s="1309" t="s">
        <v>351</v>
      </c>
      <c r="NEJ4587" s="1307" t="s">
        <v>4303</v>
      </c>
      <c r="NEK4587" s="1310" t="s">
        <v>82</v>
      </c>
      <c r="NEL4587" s="1310" t="s">
        <v>7967</v>
      </c>
      <c r="NEM4587" s="1311">
        <v>43763</v>
      </c>
      <c r="NEN4587" s="1147" t="s">
        <v>3798</v>
      </c>
      <c r="NEO4587" s="1308" t="s">
        <v>4064</v>
      </c>
      <c r="NEP4587" s="1309" t="s">
        <v>68</v>
      </c>
      <c r="NEQ4587" s="1309" t="s">
        <v>351</v>
      </c>
      <c r="NER4587" s="1307" t="s">
        <v>4303</v>
      </c>
      <c r="NES4587" s="1310" t="s">
        <v>82</v>
      </c>
      <c r="NET4587" s="1310" t="s">
        <v>7967</v>
      </c>
      <c r="NEU4587" s="1311">
        <v>43763</v>
      </c>
      <c r="NEV4587" s="1147" t="s">
        <v>3798</v>
      </c>
      <c r="NEW4587" s="1308" t="s">
        <v>4064</v>
      </c>
      <c r="NEX4587" s="1309" t="s">
        <v>68</v>
      </c>
      <c r="NEY4587" s="1309" t="s">
        <v>351</v>
      </c>
      <c r="NEZ4587" s="1307" t="s">
        <v>4303</v>
      </c>
      <c r="NFA4587" s="1310" t="s">
        <v>82</v>
      </c>
      <c r="NFB4587" s="1310" t="s">
        <v>7967</v>
      </c>
      <c r="NFC4587" s="1311">
        <v>43763</v>
      </c>
      <c r="NFD4587" s="1147" t="s">
        <v>3798</v>
      </c>
      <c r="NFE4587" s="1308" t="s">
        <v>4064</v>
      </c>
      <c r="NFF4587" s="1309" t="s">
        <v>68</v>
      </c>
      <c r="NFG4587" s="1309" t="s">
        <v>351</v>
      </c>
      <c r="NFH4587" s="1307" t="s">
        <v>4303</v>
      </c>
      <c r="NFI4587" s="1310" t="s">
        <v>82</v>
      </c>
      <c r="NFJ4587" s="1310" t="s">
        <v>7967</v>
      </c>
      <c r="NFK4587" s="1311">
        <v>43763</v>
      </c>
      <c r="NFL4587" s="1147" t="s">
        <v>3798</v>
      </c>
      <c r="NFM4587" s="1308" t="s">
        <v>4064</v>
      </c>
      <c r="NFN4587" s="1309" t="s">
        <v>68</v>
      </c>
      <c r="NFO4587" s="1309" t="s">
        <v>351</v>
      </c>
      <c r="NFP4587" s="1307" t="s">
        <v>4303</v>
      </c>
      <c r="NFQ4587" s="1310" t="s">
        <v>82</v>
      </c>
      <c r="NFR4587" s="1310" t="s">
        <v>7967</v>
      </c>
      <c r="NFS4587" s="1311">
        <v>43763</v>
      </c>
      <c r="NFT4587" s="1147" t="s">
        <v>3798</v>
      </c>
      <c r="NFU4587" s="1308" t="s">
        <v>4064</v>
      </c>
      <c r="NFV4587" s="1309" t="s">
        <v>68</v>
      </c>
      <c r="NFW4587" s="1309" t="s">
        <v>351</v>
      </c>
      <c r="NFX4587" s="1307" t="s">
        <v>4303</v>
      </c>
      <c r="NFY4587" s="1310" t="s">
        <v>82</v>
      </c>
      <c r="NFZ4587" s="1310" t="s">
        <v>7967</v>
      </c>
      <c r="NGA4587" s="1311">
        <v>43763</v>
      </c>
      <c r="NGB4587" s="1147" t="s">
        <v>3798</v>
      </c>
      <c r="NGC4587" s="1308" t="s">
        <v>4064</v>
      </c>
      <c r="NGD4587" s="1309" t="s">
        <v>68</v>
      </c>
      <c r="NGE4587" s="1309" t="s">
        <v>351</v>
      </c>
      <c r="NGF4587" s="1307" t="s">
        <v>4303</v>
      </c>
      <c r="NGG4587" s="1310" t="s">
        <v>82</v>
      </c>
      <c r="NGH4587" s="1310" t="s">
        <v>7967</v>
      </c>
      <c r="NGI4587" s="1311">
        <v>43763</v>
      </c>
      <c r="NGJ4587" s="1147" t="s">
        <v>3798</v>
      </c>
      <c r="NGK4587" s="1308" t="s">
        <v>4064</v>
      </c>
      <c r="NGL4587" s="1309" t="s">
        <v>68</v>
      </c>
      <c r="NGM4587" s="1309" t="s">
        <v>351</v>
      </c>
      <c r="NGN4587" s="1307" t="s">
        <v>4303</v>
      </c>
      <c r="NGO4587" s="1310" t="s">
        <v>82</v>
      </c>
      <c r="NGP4587" s="1310" t="s">
        <v>7967</v>
      </c>
      <c r="NGQ4587" s="1311">
        <v>43763</v>
      </c>
      <c r="NGR4587" s="1147" t="s">
        <v>3798</v>
      </c>
      <c r="NGS4587" s="1308" t="s">
        <v>4064</v>
      </c>
      <c r="NGT4587" s="1309" t="s">
        <v>68</v>
      </c>
      <c r="NGU4587" s="1309" t="s">
        <v>351</v>
      </c>
      <c r="NGV4587" s="1307" t="s">
        <v>4303</v>
      </c>
      <c r="NGW4587" s="1310" t="s">
        <v>82</v>
      </c>
      <c r="NGX4587" s="1310" t="s">
        <v>7967</v>
      </c>
      <c r="NGY4587" s="1311">
        <v>43763</v>
      </c>
      <c r="NGZ4587" s="1147" t="s">
        <v>3798</v>
      </c>
      <c r="NHA4587" s="1308" t="s">
        <v>4064</v>
      </c>
      <c r="NHB4587" s="1309" t="s">
        <v>68</v>
      </c>
      <c r="NHC4587" s="1309" t="s">
        <v>351</v>
      </c>
      <c r="NHD4587" s="1307" t="s">
        <v>4303</v>
      </c>
      <c r="NHE4587" s="1310" t="s">
        <v>82</v>
      </c>
      <c r="NHF4587" s="1310" t="s">
        <v>7967</v>
      </c>
      <c r="NHG4587" s="1311">
        <v>43763</v>
      </c>
      <c r="NHH4587" s="1147" t="s">
        <v>3798</v>
      </c>
      <c r="NHI4587" s="1308" t="s">
        <v>4064</v>
      </c>
      <c r="NHJ4587" s="1309" t="s">
        <v>68</v>
      </c>
      <c r="NHK4587" s="1309" t="s">
        <v>351</v>
      </c>
      <c r="NHL4587" s="1307" t="s">
        <v>4303</v>
      </c>
      <c r="NHM4587" s="1310" t="s">
        <v>82</v>
      </c>
      <c r="NHN4587" s="1310" t="s">
        <v>7967</v>
      </c>
      <c r="NHO4587" s="1311">
        <v>43763</v>
      </c>
      <c r="NHP4587" s="1147" t="s">
        <v>3798</v>
      </c>
      <c r="NHQ4587" s="1308" t="s">
        <v>4064</v>
      </c>
      <c r="NHR4587" s="1309" t="s">
        <v>68</v>
      </c>
      <c r="NHS4587" s="1309" t="s">
        <v>351</v>
      </c>
      <c r="NHT4587" s="1307" t="s">
        <v>4303</v>
      </c>
      <c r="NHU4587" s="1310" t="s">
        <v>82</v>
      </c>
      <c r="NHV4587" s="1310" t="s">
        <v>7967</v>
      </c>
      <c r="NHW4587" s="1311">
        <v>43763</v>
      </c>
      <c r="NHX4587" s="1147" t="s">
        <v>3798</v>
      </c>
      <c r="NHY4587" s="1308" t="s">
        <v>4064</v>
      </c>
      <c r="NHZ4587" s="1309" t="s">
        <v>68</v>
      </c>
      <c r="NIA4587" s="1309" t="s">
        <v>351</v>
      </c>
      <c r="NIB4587" s="1307" t="s">
        <v>4303</v>
      </c>
      <c r="NIC4587" s="1310" t="s">
        <v>82</v>
      </c>
      <c r="NID4587" s="1310" t="s">
        <v>7967</v>
      </c>
      <c r="NIE4587" s="1311">
        <v>43763</v>
      </c>
      <c r="NIF4587" s="1147" t="s">
        <v>3798</v>
      </c>
      <c r="NIG4587" s="1308" t="s">
        <v>4064</v>
      </c>
      <c r="NIH4587" s="1309" t="s">
        <v>68</v>
      </c>
      <c r="NII4587" s="1309" t="s">
        <v>351</v>
      </c>
      <c r="NIJ4587" s="1307" t="s">
        <v>4303</v>
      </c>
      <c r="NIK4587" s="1310" t="s">
        <v>82</v>
      </c>
      <c r="NIL4587" s="1310" t="s">
        <v>7967</v>
      </c>
      <c r="NIM4587" s="1311">
        <v>43763</v>
      </c>
      <c r="NIN4587" s="1147" t="s">
        <v>3798</v>
      </c>
      <c r="NIO4587" s="1308" t="s">
        <v>4064</v>
      </c>
      <c r="NIP4587" s="1309" t="s">
        <v>68</v>
      </c>
      <c r="NIQ4587" s="1309" t="s">
        <v>351</v>
      </c>
      <c r="NIR4587" s="1307" t="s">
        <v>4303</v>
      </c>
      <c r="NIS4587" s="1310" t="s">
        <v>82</v>
      </c>
      <c r="NIT4587" s="1310" t="s">
        <v>7967</v>
      </c>
      <c r="NIU4587" s="1311">
        <v>43763</v>
      </c>
      <c r="NIV4587" s="1147" t="s">
        <v>3798</v>
      </c>
      <c r="NIW4587" s="1308" t="s">
        <v>4064</v>
      </c>
      <c r="NIX4587" s="1309" t="s">
        <v>68</v>
      </c>
      <c r="NIY4587" s="1309" t="s">
        <v>351</v>
      </c>
      <c r="NIZ4587" s="1307" t="s">
        <v>4303</v>
      </c>
      <c r="NJA4587" s="1310" t="s">
        <v>82</v>
      </c>
      <c r="NJB4587" s="1310" t="s">
        <v>7967</v>
      </c>
      <c r="NJC4587" s="1311">
        <v>43763</v>
      </c>
      <c r="NJD4587" s="1147" t="s">
        <v>3798</v>
      </c>
      <c r="NJE4587" s="1308" t="s">
        <v>4064</v>
      </c>
      <c r="NJF4587" s="1309" t="s">
        <v>68</v>
      </c>
      <c r="NJG4587" s="1309" t="s">
        <v>351</v>
      </c>
      <c r="NJH4587" s="1307" t="s">
        <v>4303</v>
      </c>
      <c r="NJI4587" s="1310" t="s">
        <v>82</v>
      </c>
      <c r="NJJ4587" s="1310" t="s">
        <v>7967</v>
      </c>
      <c r="NJK4587" s="1311">
        <v>43763</v>
      </c>
      <c r="NJL4587" s="1147" t="s">
        <v>3798</v>
      </c>
      <c r="NJM4587" s="1308" t="s">
        <v>4064</v>
      </c>
      <c r="NJN4587" s="1309" t="s">
        <v>68</v>
      </c>
      <c r="NJO4587" s="1309" t="s">
        <v>351</v>
      </c>
      <c r="NJP4587" s="1307" t="s">
        <v>4303</v>
      </c>
      <c r="NJQ4587" s="1310" t="s">
        <v>82</v>
      </c>
      <c r="NJR4587" s="1310" t="s">
        <v>7967</v>
      </c>
      <c r="NJS4587" s="1311">
        <v>43763</v>
      </c>
      <c r="NJT4587" s="1147" t="s">
        <v>3798</v>
      </c>
      <c r="NJU4587" s="1308" t="s">
        <v>4064</v>
      </c>
      <c r="NJV4587" s="1309" t="s">
        <v>68</v>
      </c>
      <c r="NJW4587" s="1309" t="s">
        <v>351</v>
      </c>
      <c r="NJX4587" s="1307" t="s">
        <v>4303</v>
      </c>
      <c r="NJY4587" s="1310" t="s">
        <v>82</v>
      </c>
      <c r="NJZ4587" s="1310" t="s">
        <v>7967</v>
      </c>
      <c r="NKA4587" s="1311">
        <v>43763</v>
      </c>
      <c r="NKB4587" s="1147" t="s">
        <v>3798</v>
      </c>
      <c r="NKC4587" s="1308" t="s">
        <v>4064</v>
      </c>
      <c r="NKD4587" s="1309" t="s">
        <v>68</v>
      </c>
      <c r="NKE4587" s="1309" t="s">
        <v>351</v>
      </c>
      <c r="NKF4587" s="1307" t="s">
        <v>4303</v>
      </c>
      <c r="NKG4587" s="1310" t="s">
        <v>82</v>
      </c>
      <c r="NKH4587" s="1310" t="s">
        <v>7967</v>
      </c>
      <c r="NKI4587" s="1311">
        <v>43763</v>
      </c>
      <c r="NKJ4587" s="1147" t="s">
        <v>3798</v>
      </c>
      <c r="NKK4587" s="1308" t="s">
        <v>4064</v>
      </c>
      <c r="NKL4587" s="1309" t="s">
        <v>68</v>
      </c>
      <c r="NKM4587" s="1309" t="s">
        <v>351</v>
      </c>
      <c r="NKN4587" s="1307" t="s">
        <v>4303</v>
      </c>
      <c r="NKO4587" s="1310" t="s">
        <v>82</v>
      </c>
      <c r="NKP4587" s="1310" t="s">
        <v>7967</v>
      </c>
      <c r="NKQ4587" s="1311">
        <v>43763</v>
      </c>
      <c r="NKR4587" s="1147" t="s">
        <v>3798</v>
      </c>
      <c r="NKS4587" s="1308" t="s">
        <v>4064</v>
      </c>
      <c r="NKT4587" s="1309" t="s">
        <v>68</v>
      </c>
      <c r="NKU4587" s="1309" t="s">
        <v>351</v>
      </c>
      <c r="NKV4587" s="1307" t="s">
        <v>4303</v>
      </c>
      <c r="NKW4587" s="1310" t="s">
        <v>82</v>
      </c>
      <c r="NKX4587" s="1310" t="s">
        <v>7967</v>
      </c>
      <c r="NKY4587" s="1311">
        <v>43763</v>
      </c>
      <c r="NKZ4587" s="1147" t="s">
        <v>3798</v>
      </c>
      <c r="NLA4587" s="1308" t="s">
        <v>4064</v>
      </c>
      <c r="NLB4587" s="1309" t="s">
        <v>68</v>
      </c>
      <c r="NLC4587" s="1309" t="s">
        <v>351</v>
      </c>
      <c r="NLD4587" s="1307" t="s">
        <v>4303</v>
      </c>
      <c r="NLE4587" s="1310" t="s">
        <v>82</v>
      </c>
      <c r="NLF4587" s="1310" t="s">
        <v>7967</v>
      </c>
      <c r="NLG4587" s="1311">
        <v>43763</v>
      </c>
      <c r="NLH4587" s="1147" t="s">
        <v>3798</v>
      </c>
      <c r="NLI4587" s="1308" t="s">
        <v>4064</v>
      </c>
      <c r="NLJ4587" s="1309" t="s">
        <v>68</v>
      </c>
      <c r="NLK4587" s="1309" t="s">
        <v>351</v>
      </c>
      <c r="NLL4587" s="1307" t="s">
        <v>4303</v>
      </c>
      <c r="NLM4587" s="1310" t="s">
        <v>82</v>
      </c>
      <c r="NLN4587" s="1310" t="s">
        <v>7967</v>
      </c>
      <c r="NLO4587" s="1311">
        <v>43763</v>
      </c>
      <c r="NLP4587" s="1147" t="s">
        <v>3798</v>
      </c>
      <c r="NLQ4587" s="1308" t="s">
        <v>4064</v>
      </c>
      <c r="NLR4587" s="1309" t="s">
        <v>68</v>
      </c>
      <c r="NLS4587" s="1309" t="s">
        <v>351</v>
      </c>
      <c r="NLT4587" s="1307" t="s">
        <v>4303</v>
      </c>
      <c r="NLU4587" s="1310" t="s">
        <v>82</v>
      </c>
      <c r="NLV4587" s="1310" t="s">
        <v>7967</v>
      </c>
      <c r="NLW4587" s="1311">
        <v>43763</v>
      </c>
      <c r="NLX4587" s="1147" t="s">
        <v>3798</v>
      </c>
      <c r="NLY4587" s="1308" t="s">
        <v>4064</v>
      </c>
      <c r="NLZ4587" s="1309" t="s">
        <v>68</v>
      </c>
      <c r="NMA4587" s="1309" t="s">
        <v>351</v>
      </c>
      <c r="NMB4587" s="1307" t="s">
        <v>4303</v>
      </c>
      <c r="NMC4587" s="1310" t="s">
        <v>82</v>
      </c>
      <c r="NMD4587" s="1310" t="s">
        <v>7967</v>
      </c>
      <c r="NME4587" s="1311">
        <v>43763</v>
      </c>
      <c r="NMF4587" s="1147" t="s">
        <v>3798</v>
      </c>
      <c r="NMG4587" s="1308" t="s">
        <v>4064</v>
      </c>
      <c r="NMH4587" s="1309" t="s">
        <v>68</v>
      </c>
      <c r="NMI4587" s="1309" t="s">
        <v>351</v>
      </c>
      <c r="NMJ4587" s="1307" t="s">
        <v>4303</v>
      </c>
      <c r="NMK4587" s="1310" t="s">
        <v>82</v>
      </c>
      <c r="NML4587" s="1310" t="s">
        <v>7967</v>
      </c>
      <c r="NMM4587" s="1311">
        <v>43763</v>
      </c>
      <c r="NMN4587" s="1147" t="s">
        <v>3798</v>
      </c>
      <c r="NMO4587" s="1308" t="s">
        <v>4064</v>
      </c>
      <c r="NMP4587" s="1309" t="s">
        <v>68</v>
      </c>
      <c r="NMQ4587" s="1309" t="s">
        <v>351</v>
      </c>
      <c r="NMR4587" s="1307" t="s">
        <v>4303</v>
      </c>
      <c r="NMS4587" s="1310" t="s">
        <v>82</v>
      </c>
      <c r="NMT4587" s="1310" t="s">
        <v>7967</v>
      </c>
      <c r="NMU4587" s="1311">
        <v>43763</v>
      </c>
      <c r="NMV4587" s="1147" t="s">
        <v>3798</v>
      </c>
      <c r="NMW4587" s="1308" t="s">
        <v>4064</v>
      </c>
      <c r="NMX4587" s="1309" t="s">
        <v>68</v>
      </c>
      <c r="NMY4587" s="1309" t="s">
        <v>351</v>
      </c>
      <c r="NMZ4587" s="1307" t="s">
        <v>4303</v>
      </c>
      <c r="NNA4587" s="1310" t="s">
        <v>82</v>
      </c>
      <c r="NNB4587" s="1310" t="s">
        <v>7967</v>
      </c>
      <c r="NNC4587" s="1311">
        <v>43763</v>
      </c>
      <c r="NND4587" s="1147" t="s">
        <v>3798</v>
      </c>
      <c r="NNE4587" s="1308" t="s">
        <v>4064</v>
      </c>
      <c r="NNF4587" s="1309" t="s">
        <v>68</v>
      </c>
      <c r="NNG4587" s="1309" t="s">
        <v>351</v>
      </c>
      <c r="NNH4587" s="1307" t="s">
        <v>4303</v>
      </c>
      <c r="NNI4587" s="1310" t="s">
        <v>82</v>
      </c>
      <c r="NNJ4587" s="1310" t="s">
        <v>7967</v>
      </c>
      <c r="NNK4587" s="1311">
        <v>43763</v>
      </c>
      <c r="NNL4587" s="1147" t="s">
        <v>3798</v>
      </c>
      <c r="NNM4587" s="1308" t="s">
        <v>4064</v>
      </c>
      <c r="NNN4587" s="1309" t="s">
        <v>68</v>
      </c>
      <c r="NNO4587" s="1309" t="s">
        <v>351</v>
      </c>
      <c r="NNP4587" s="1307" t="s">
        <v>4303</v>
      </c>
      <c r="NNQ4587" s="1310" t="s">
        <v>82</v>
      </c>
      <c r="NNR4587" s="1310" t="s">
        <v>7967</v>
      </c>
      <c r="NNS4587" s="1311">
        <v>43763</v>
      </c>
      <c r="NNT4587" s="1147" t="s">
        <v>3798</v>
      </c>
      <c r="NNU4587" s="1308" t="s">
        <v>4064</v>
      </c>
      <c r="NNV4587" s="1309" t="s">
        <v>68</v>
      </c>
      <c r="NNW4587" s="1309" t="s">
        <v>351</v>
      </c>
      <c r="NNX4587" s="1307" t="s">
        <v>4303</v>
      </c>
      <c r="NNY4587" s="1310" t="s">
        <v>82</v>
      </c>
      <c r="NNZ4587" s="1310" t="s">
        <v>7967</v>
      </c>
      <c r="NOA4587" s="1311">
        <v>43763</v>
      </c>
      <c r="NOB4587" s="1147" t="s">
        <v>3798</v>
      </c>
      <c r="NOC4587" s="1308" t="s">
        <v>4064</v>
      </c>
      <c r="NOD4587" s="1309" t="s">
        <v>68</v>
      </c>
      <c r="NOE4587" s="1309" t="s">
        <v>351</v>
      </c>
      <c r="NOF4587" s="1307" t="s">
        <v>4303</v>
      </c>
      <c r="NOG4587" s="1310" t="s">
        <v>82</v>
      </c>
      <c r="NOH4587" s="1310" t="s">
        <v>7967</v>
      </c>
      <c r="NOI4587" s="1311">
        <v>43763</v>
      </c>
      <c r="NOJ4587" s="1147" t="s">
        <v>3798</v>
      </c>
      <c r="NOK4587" s="1308" t="s">
        <v>4064</v>
      </c>
      <c r="NOL4587" s="1309" t="s">
        <v>68</v>
      </c>
      <c r="NOM4587" s="1309" t="s">
        <v>351</v>
      </c>
      <c r="NON4587" s="1307" t="s">
        <v>4303</v>
      </c>
      <c r="NOO4587" s="1310" t="s">
        <v>82</v>
      </c>
      <c r="NOP4587" s="1310" t="s">
        <v>7967</v>
      </c>
      <c r="NOQ4587" s="1311">
        <v>43763</v>
      </c>
      <c r="NOR4587" s="1147" t="s">
        <v>3798</v>
      </c>
      <c r="NOS4587" s="1308" t="s">
        <v>4064</v>
      </c>
      <c r="NOT4587" s="1309" t="s">
        <v>68</v>
      </c>
      <c r="NOU4587" s="1309" t="s">
        <v>351</v>
      </c>
      <c r="NOV4587" s="1307" t="s">
        <v>4303</v>
      </c>
      <c r="NOW4587" s="1310" t="s">
        <v>82</v>
      </c>
      <c r="NOX4587" s="1310" t="s">
        <v>7967</v>
      </c>
      <c r="NOY4587" s="1311">
        <v>43763</v>
      </c>
      <c r="NOZ4587" s="1147" t="s">
        <v>3798</v>
      </c>
      <c r="NPA4587" s="1308" t="s">
        <v>4064</v>
      </c>
      <c r="NPB4587" s="1309" t="s">
        <v>68</v>
      </c>
      <c r="NPC4587" s="1309" t="s">
        <v>351</v>
      </c>
      <c r="NPD4587" s="1307" t="s">
        <v>4303</v>
      </c>
      <c r="NPE4587" s="1310" t="s">
        <v>82</v>
      </c>
      <c r="NPF4587" s="1310" t="s">
        <v>7967</v>
      </c>
      <c r="NPG4587" s="1311">
        <v>43763</v>
      </c>
      <c r="NPH4587" s="1147" t="s">
        <v>3798</v>
      </c>
      <c r="NPI4587" s="1308" t="s">
        <v>4064</v>
      </c>
      <c r="NPJ4587" s="1309" t="s">
        <v>68</v>
      </c>
      <c r="NPK4587" s="1309" t="s">
        <v>351</v>
      </c>
      <c r="NPL4587" s="1307" t="s">
        <v>4303</v>
      </c>
      <c r="NPM4587" s="1310" t="s">
        <v>82</v>
      </c>
      <c r="NPN4587" s="1310" t="s">
        <v>7967</v>
      </c>
      <c r="NPO4587" s="1311">
        <v>43763</v>
      </c>
      <c r="NPP4587" s="1147" t="s">
        <v>3798</v>
      </c>
      <c r="NPQ4587" s="1308" t="s">
        <v>4064</v>
      </c>
      <c r="NPR4587" s="1309" t="s">
        <v>68</v>
      </c>
      <c r="NPS4587" s="1309" t="s">
        <v>351</v>
      </c>
      <c r="NPT4587" s="1307" t="s">
        <v>4303</v>
      </c>
      <c r="NPU4587" s="1310" t="s">
        <v>82</v>
      </c>
      <c r="NPV4587" s="1310" t="s">
        <v>7967</v>
      </c>
      <c r="NPW4587" s="1311">
        <v>43763</v>
      </c>
      <c r="NPX4587" s="1147" t="s">
        <v>3798</v>
      </c>
      <c r="NPY4587" s="1308" t="s">
        <v>4064</v>
      </c>
      <c r="NPZ4587" s="1309" t="s">
        <v>68</v>
      </c>
      <c r="NQA4587" s="1309" t="s">
        <v>351</v>
      </c>
      <c r="NQB4587" s="1307" t="s">
        <v>4303</v>
      </c>
      <c r="NQC4587" s="1310" t="s">
        <v>82</v>
      </c>
      <c r="NQD4587" s="1310" t="s">
        <v>7967</v>
      </c>
      <c r="NQE4587" s="1311">
        <v>43763</v>
      </c>
      <c r="NQF4587" s="1147" t="s">
        <v>3798</v>
      </c>
      <c r="NQG4587" s="1308" t="s">
        <v>4064</v>
      </c>
      <c r="NQH4587" s="1309" t="s">
        <v>68</v>
      </c>
      <c r="NQI4587" s="1309" t="s">
        <v>351</v>
      </c>
      <c r="NQJ4587" s="1307" t="s">
        <v>4303</v>
      </c>
      <c r="NQK4587" s="1310" t="s">
        <v>82</v>
      </c>
      <c r="NQL4587" s="1310" t="s">
        <v>7967</v>
      </c>
      <c r="NQM4587" s="1311">
        <v>43763</v>
      </c>
      <c r="NQN4587" s="1147" t="s">
        <v>3798</v>
      </c>
      <c r="NQO4587" s="1308" t="s">
        <v>4064</v>
      </c>
      <c r="NQP4587" s="1309" t="s">
        <v>68</v>
      </c>
      <c r="NQQ4587" s="1309" t="s">
        <v>351</v>
      </c>
      <c r="NQR4587" s="1307" t="s">
        <v>4303</v>
      </c>
      <c r="NQS4587" s="1310" t="s">
        <v>82</v>
      </c>
      <c r="NQT4587" s="1310" t="s">
        <v>7967</v>
      </c>
      <c r="NQU4587" s="1311">
        <v>43763</v>
      </c>
      <c r="NQV4587" s="1147" t="s">
        <v>3798</v>
      </c>
      <c r="NQW4587" s="1308" t="s">
        <v>4064</v>
      </c>
      <c r="NQX4587" s="1309" t="s">
        <v>68</v>
      </c>
      <c r="NQY4587" s="1309" t="s">
        <v>351</v>
      </c>
      <c r="NQZ4587" s="1307" t="s">
        <v>4303</v>
      </c>
      <c r="NRA4587" s="1310" t="s">
        <v>82</v>
      </c>
      <c r="NRB4587" s="1310" t="s">
        <v>7967</v>
      </c>
      <c r="NRC4587" s="1311">
        <v>43763</v>
      </c>
      <c r="NRD4587" s="1147" t="s">
        <v>3798</v>
      </c>
      <c r="NRE4587" s="1308" t="s">
        <v>4064</v>
      </c>
      <c r="NRF4587" s="1309" t="s">
        <v>68</v>
      </c>
      <c r="NRG4587" s="1309" t="s">
        <v>351</v>
      </c>
      <c r="NRH4587" s="1307" t="s">
        <v>4303</v>
      </c>
      <c r="NRI4587" s="1310" t="s">
        <v>82</v>
      </c>
      <c r="NRJ4587" s="1310" t="s">
        <v>7967</v>
      </c>
      <c r="NRK4587" s="1311">
        <v>43763</v>
      </c>
      <c r="NRL4587" s="1147" t="s">
        <v>3798</v>
      </c>
      <c r="NRM4587" s="1308" t="s">
        <v>4064</v>
      </c>
      <c r="NRN4587" s="1309" t="s">
        <v>68</v>
      </c>
      <c r="NRO4587" s="1309" t="s">
        <v>351</v>
      </c>
      <c r="NRP4587" s="1307" t="s">
        <v>4303</v>
      </c>
      <c r="NRQ4587" s="1310" t="s">
        <v>82</v>
      </c>
      <c r="NRR4587" s="1310" t="s">
        <v>7967</v>
      </c>
      <c r="NRS4587" s="1311">
        <v>43763</v>
      </c>
      <c r="NRT4587" s="1147" t="s">
        <v>3798</v>
      </c>
      <c r="NRU4587" s="1308" t="s">
        <v>4064</v>
      </c>
      <c r="NRV4587" s="1309" t="s">
        <v>68</v>
      </c>
      <c r="NRW4587" s="1309" t="s">
        <v>351</v>
      </c>
      <c r="NRX4587" s="1307" t="s">
        <v>4303</v>
      </c>
      <c r="NRY4587" s="1310" t="s">
        <v>82</v>
      </c>
      <c r="NRZ4587" s="1310" t="s">
        <v>7967</v>
      </c>
      <c r="NSA4587" s="1311">
        <v>43763</v>
      </c>
      <c r="NSB4587" s="1147" t="s">
        <v>3798</v>
      </c>
      <c r="NSC4587" s="1308" t="s">
        <v>4064</v>
      </c>
      <c r="NSD4587" s="1309" t="s">
        <v>68</v>
      </c>
      <c r="NSE4587" s="1309" t="s">
        <v>351</v>
      </c>
      <c r="NSF4587" s="1307" t="s">
        <v>4303</v>
      </c>
      <c r="NSG4587" s="1310" t="s">
        <v>82</v>
      </c>
      <c r="NSH4587" s="1310" t="s">
        <v>7967</v>
      </c>
      <c r="NSI4587" s="1311">
        <v>43763</v>
      </c>
      <c r="NSJ4587" s="1147" t="s">
        <v>3798</v>
      </c>
      <c r="NSK4587" s="1308" t="s">
        <v>4064</v>
      </c>
      <c r="NSL4587" s="1309" t="s">
        <v>68</v>
      </c>
      <c r="NSM4587" s="1309" t="s">
        <v>351</v>
      </c>
      <c r="NSN4587" s="1307" t="s">
        <v>4303</v>
      </c>
      <c r="NSO4587" s="1310" t="s">
        <v>82</v>
      </c>
      <c r="NSP4587" s="1310" t="s">
        <v>7967</v>
      </c>
      <c r="NSQ4587" s="1311">
        <v>43763</v>
      </c>
      <c r="NSR4587" s="1147" t="s">
        <v>3798</v>
      </c>
      <c r="NSS4587" s="1308" t="s">
        <v>4064</v>
      </c>
      <c r="NST4587" s="1309" t="s">
        <v>68</v>
      </c>
      <c r="NSU4587" s="1309" t="s">
        <v>351</v>
      </c>
      <c r="NSV4587" s="1307" t="s">
        <v>4303</v>
      </c>
      <c r="NSW4587" s="1310" t="s">
        <v>82</v>
      </c>
      <c r="NSX4587" s="1310" t="s">
        <v>7967</v>
      </c>
      <c r="NSY4587" s="1311">
        <v>43763</v>
      </c>
      <c r="NSZ4587" s="1147" t="s">
        <v>3798</v>
      </c>
      <c r="NTA4587" s="1308" t="s">
        <v>4064</v>
      </c>
      <c r="NTB4587" s="1309" t="s">
        <v>68</v>
      </c>
      <c r="NTC4587" s="1309" t="s">
        <v>351</v>
      </c>
      <c r="NTD4587" s="1307" t="s">
        <v>4303</v>
      </c>
      <c r="NTE4587" s="1310" t="s">
        <v>82</v>
      </c>
      <c r="NTF4587" s="1310" t="s">
        <v>7967</v>
      </c>
      <c r="NTG4587" s="1311">
        <v>43763</v>
      </c>
      <c r="NTH4587" s="1147" t="s">
        <v>3798</v>
      </c>
      <c r="NTI4587" s="1308" t="s">
        <v>4064</v>
      </c>
      <c r="NTJ4587" s="1309" t="s">
        <v>68</v>
      </c>
      <c r="NTK4587" s="1309" t="s">
        <v>351</v>
      </c>
      <c r="NTL4587" s="1307" t="s">
        <v>4303</v>
      </c>
      <c r="NTM4587" s="1310" t="s">
        <v>82</v>
      </c>
      <c r="NTN4587" s="1310" t="s">
        <v>7967</v>
      </c>
      <c r="NTO4587" s="1311">
        <v>43763</v>
      </c>
      <c r="NTP4587" s="1147" t="s">
        <v>3798</v>
      </c>
      <c r="NTQ4587" s="1308" t="s">
        <v>4064</v>
      </c>
      <c r="NTR4587" s="1309" t="s">
        <v>68</v>
      </c>
      <c r="NTS4587" s="1309" t="s">
        <v>351</v>
      </c>
      <c r="NTT4587" s="1307" t="s">
        <v>4303</v>
      </c>
      <c r="NTU4587" s="1310" t="s">
        <v>82</v>
      </c>
      <c r="NTV4587" s="1310" t="s">
        <v>7967</v>
      </c>
      <c r="NTW4587" s="1311">
        <v>43763</v>
      </c>
      <c r="NTX4587" s="1147" t="s">
        <v>3798</v>
      </c>
      <c r="NTY4587" s="1308" t="s">
        <v>4064</v>
      </c>
      <c r="NTZ4587" s="1309" t="s">
        <v>68</v>
      </c>
      <c r="NUA4587" s="1309" t="s">
        <v>351</v>
      </c>
      <c r="NUB4587" s="1307" t="s">
        <v>4303</v>
      </c>
      <c r="NUC4587" s="1310" t="s">
        <v>82</v>
      </c>
      <c r="NUD4587" s="1310" t="s">
        <v>7967</v>
      </c>
      <c r="NUE4587" s="1311">
        <v>43763</v>
      </c>
      <c r="NUF4587" s="1147" t="s">
        <v>3798</v>
      </c>
      <c r="NUG4587" s="1308" t="s">
        <v>4064</v>
      </c>
      <c r="NUH4587" s="1309" t="s">
        <v>68</v>
      </c>
      <c r="NUI4587" s="1309" t="s">
        <v>351</v>
      </c>
      <c r="NUJ4587" s="1307" t="s">
        <v>4303</v>
      </c>
      <c r="NUK4587" s="1310" t="s">
        <v>82</v>
      </c>
      <c r="NUL4587" s="1310" t="s">
        <v>7967</v>
      </c>
      <c r="NUM4587" s="1311">
        <v>43763</v>
      </c>
      <c r="NUN4587" s="1147" t="s">
        <v>3798</v>
      </c>
      <c r="NUO4587" s="1308" t="s">
        <v>4064</v>
      </c>
      <c r="NUP4587" s="1309" t="s">
        <v>68</v>
      </c>
      <c r="NUQ4587" s="1309" t="s">
        <v>351</v>
      </c>
      <c r="NUR4587" s="1307" t="s">
        <v>4303</v>
      </c>
      <c r="NUS4587" s="1310" t="s">
        <v>82</v>
      </c>
      <c r="NUT4587" s="1310" t="s">
        <v>7967</v>
      </c>
      <c r="NUU4587" s="1311">
        <v>43763</v>
      </c>
      <c r="NUV4587" s="1147" t="s">
        <v>3798</v>
      </c>
      <c r="NUW4587" s="1308" t="s">
        <v>4064</v>
      </c>
      <c r="NUX4587" s="1309" t="s">
        <v>68</v>
      </c>
      <c r="NUY4587" s="1309" t="s">
        <v>351</v>
      </c>
      <c r="NUZ4587" s="1307" t="s">
        <v>4303</v>
      </c>
      <c r="NVA4587" s="1310" t="s">
        <v>82</v>
      </c>
      <c r="NVB4587" s="1310" t="s">
        <v>7967</v>
      </c>
      <c r="NVC4587" s="1311">
        <v>43763</v>
      </c>
      <c r="NVD4587" s="1147" t="s">
        <v>3798</v>
      </c>
      <c r="NVE4587" s="1308" t="s">
        <v>4064</v>
      </c>
      <c r="NVF4587" s="1309" t="s">
        <v>68</v>
      </c>
      <c r="NVG4587" s="1309" t="s">
        <v>351</v>
      </c>
      <c r="NVH4587" s="1307" t="s">
        <v>4303</v>
      </c>
      <c r="NVI4587" s="1310" t="s">
        <v>82</v>
      </c>
      <c r="NVJ4587" s="1310" t="s">
        <v>7967</v>
      </c>
      <c r="NVK4587" s="1311">
        <v>43763</v>
      </c>
      <c r="NVL4587" s="1147" t="s">
        <v>3798</v>
      </c>
      <c r="NVM4587" s="1308" t="s">
        <v>4064</v>
      </c>
      <c r="NVN4587" s="1309" t="s">
        <v>68</v>
      </c>
      <c r="NVO4587" s="1309" t="s">
        <v>351</v>
      </c>
      <c r="NVP4587" s="1307" t="s">
        <v>4303</v>
      </c>
      <c r="NVQ4587" s="1310" t="s">
        <v>82</v>
      </c>
      <c r="NVR4587" s="1310" t="s">
        <v>7967</v>
      </c>
      <c r="NVS4587" s="1311">
        <v>43763</v>
      </c>
      <c r="NVT4587" s="1147" t="s">
        <v>3798</v>
      </c>
      <c r="NVU4587" s="1308" t="s">
        <v>4064</v>
      </c>
      <c r="NVV4587" s="1309" t="s">
        <v>68</v>
      </c>
      <c r="NVW4587" s="1309" t="s">
        <v>351</v>
      </c>
      <c r="NVX4587" s="1307" t="s">
        <v>4303</v>
      </c>
      <c r="NVY4587" s="1310" t="s">
        <v>82</v>
      </c>
      <c r="NVZ4587" s="1310" t="s">
        <v>7967</v>
      </c>
      <c r="NWA4587" s="1311">
        <v>43763</v>
      </c>
      <c r="NWB4587" s="1147" t="s">
        <v>3798</v>
      </c>
      <c r="NWC4587" s="1308" t="s">
        <v>4064</v>
      </c>
      <c r="NWD4587" s="1309" t="s">
        <v>68</v>
      </c>
      <c r="NWE4587" s="1309" t="s">
        <v>351</v>
      </c>
      <c r="NWF4587" s="1307" t="s">
        <v>4303</v>
      </c>
      <c r="NWG4587" s="1310" t="s">
        <v>82</v>
      </c>
      <c r="NWH4587" s="1310" t="s">
        <v>7967</v>
      </c>
      <c r="NWI4587" s="1311">
        <v>43763</v>
      </c>
      <c r="NWJ4587" s="1147" t="s">
        <v>3798</v>
      </c>
      <c r="NWK4587" s="1308" t="s">
        <v>4064</v>
      </c>
      <c r="NWL4587" s="1309" t="s">
        <v>68</v>
      </c>
      <c r="NWM4587" s="1309" t="s">
        <v>351</v>
      </c>
      <c r="NWN4587" s="1307" t="s">
        <v>4303</v>
      </c>
      <c r="NWO4587" s="1310" t="s">
        <v>82</v>
      </c>
      <c r="NWP4587" s="1310" t="s">
        <v>7967</v>
      </c>
      <c r="NWQ4587" s="1311">
        <v>43763</v>
      </c>
      <c r="NWR4587" s="1147" t="s">
        <v>3798</v>
      </c>
      <c r="NWS4587" s="1308" t="s">
        <v>4064</v>
      </c>
      <c r="NWT4587" s="1309" t="s">
        <v>68</v>
      </c>
      <c r="NWU4587" s="1309" t="s">
        <v>351</v>
      </c>
      <c r="NWV4587" s="1307" t="s">
        <v>4303</v>
      </c>
      <c r="NWW4587" s="1310" t="s">
        <v>82</v>
      </c>
      <c r="NWX4587" s="1310" t="s">
        <v>7967</v>
      </c>
      <c r="NWY4587" s="1311">
        <v>43763</v>
      </c>
      <c r="NWZ4587" s="1147" t="s">
        <v>3798</v>
      </c>
      <c r="NXA4587" s="1308" t="s">
        <v>4064</v>
      </c>
      <c r="NXB4587" s="1309" t="s">
        <v>68</v>
      </c>
      <c r="NXC4587" s="1309" t="s">
        <v>351</v>
      </c>
      <c r="NXD4587" s="1307" t="s">
        <v>4303</v>
      </c>
      <c r="NXE4587" s="1310" t="s">
        <v>82</v>
      </c>
      <c r="NXF4587" s="1310" t="s">
        <v>7967</v>
      </c>
      <c r="NXG4587" s="1311">
        <v>43763</v>
      </c>
      <c r="NXH4587" s="1147" t="s">
        <v>3798</v>
      </c>
      <c r="NXI4587" s="1308" t="s">
        <v>4064</v>
      </c>
      <c r="NXJ4587" s="1309" t="s">
        <v>68</v>
      </c>
      <c r="NXK4587" s="1309" t="s">
        <v>351</v>
      </c>
      <c r="NXL4587" s="1307" t="s">
        <v>4303</v>
      </c>
      <c r="NXM4587" s="1310" t="s">
        <v>82</v>
      </c>
      <c r="NXN4587" s="1310" t="s">
        <v>7967</v>
      </c>
      <c r="NXO4587" s="1311">
        <v>43763</v>
      </c>
      <c r="NXP4587" s="1147" t="s">
        <v>3798</v>
      </c>
      <c r="NXQ4587" s="1308" t="s">
        <v>4064</v>
      </c>
      <c r="NXR4587" s="1309" t="s">
        <v>68</v>
      </c>
      <c r="NXS4587" s="1309" t="s">
        <v>351</v>
      </c>
      <c r="NXT4587" s="1307" t="s">
        <v>4303</v>
      </c>
      <c r="NXU4587" s="1310" t="s">
        <v>82</v>
      </c>
      <c r="NXV4587" s="1310" t="s">
        <v>7967</v>
      </c>
      <c r="NXW4587" s="1311">
        <v>43763</v>
      </c>
      <c r="NXX4587" s="1147" t="s">
        <v>3798</v>
      </c>
      <c r="NXY4587" s="1308" t="s">
        <v>4064</v>
      </c>
      <c r="NXZ4587" s="1309" t="s">
        <v>68</v>
      </c>
      <c r="NYA4587" s="1309" t="s">
        <v>351</v>
      </c>
      <c r="NYB4587" s="1307" t="s">
        <v>4303</v>
      </c>
      <c r="NYC4587" s="1310" t="s">
        <v>82</v>
      </c>
      <c r="NYD4587" s="1310" t="s">
        <v>7967</v>
      </c>
      <c r="NYE4587" s="1311">
        <v>43763</v>
      </c>
      <c r="NYF4587" s="1147" t="s">
        <v>3798</v>
      </c>
      <c r="NYG4587" s="1308" t="s">
        <v>4064</v>
      </c>
      <c r="NYH4587" s="1309" t="s">
        <v>68</v>
      </c>
      <c r="NYI4587" s="1309" t="s">
        <v>351</v>
      </c>
      <c r="NYJ4587" s="1307" t="s">
        <v>4303</v>
      </c>
      <c r="NYK4587" s="1310" t="s">
        <v>82</v>
      </c>
      <c r="NYL4587" s="1310" t="s">
        <v>7967</v>
      </c>
      <c r="NYM4587" s="1311">
        <v>43763</v>
      </c>
      <c r="NYN4587" s="1147" t="s">
        <v>3798</v>
      </c>
      <c r="NYO4587" s="1308" t="s">
        <v>4064</v>
      </c>
      <c r="NYP4587" s="1309" t="s">
        <v>68</v>
      </c>
      <c r="NYQ4587" s="1309" t="s">
        <v>351</v>
      </c>
      <c r="NYR4587" s="1307" t="s">
        <v>4303</v>
      </c>
      <c r="NYS4587" s="1310" t="s">
        <v>82</v>
      </c>
      <c r="NYT4587" s="1310" t="s">
        <v>7967</v>
      </c>
      <c r="NYU4587" s="1311">
        <v>43763</v>
      </c>
      <c r="NYV4587" s="1147" t="s">
        <v>3798</v>
      </c>
      <c r="NYW4587" s="1308" t="s">
        <v>4064</v>
      </c>
      <c r="NYX4587" s="1309" t="s">
        <v>68</v>
      </c>
      <c r="NYY4587" s="1309" t="s">
        <v>351</v>
      </c>
      <c r="NYZ4587" s="1307" t="s">
        <v>4303</v>
      </c>
      <c r="NZA4587" s="1310" t="s">
        <v>82</v>
      </c>
      <c r="NZB4587" s="1310" t="s">
        <v>7967</v>
      </c>
      <c r="NZC4587" s="1311">
        <v>43763</v>
      </c>
      <c r="NZD4587" s="1147" t="s">
        <v>3798</v>
      </c>
      <c r="NZE4587" s="1308" t="s">
        <v>4064</v>
      </c>
      <c r="NZF4587" s="1309" t="s">
        <v>68</v>
      </c>
      <c r="NZG4587" s="1309" t="s">
        <v>351</v>
      </c>
      <c r="NZH4587" s="1307" t="s">
        <v>4303</v>
      </c>
      <c r="NZI4587" s="1310" t="s">
        <v>82</v>
      </c>
      <c r="NZJ4587" s="1310" t="s">
        <v>7967</v>
      </c>
      <c r="NZK4587" s="1311">
        <v>43763</v>
      </c>
      <c r="NZL4587" s="1147" t="s">
        <v>3798</v>
      </c>
      <c r="NZM4587" s="1308" t="s">
        <v>4064</v>
      </c>
      <c r="NZN4587" s="1309" t="s">
        <v>68</v>
      </c>
      <c r="NZO4587" s="1309" t="s">
        <v>351</v>
      </c>
      <c r="NZP4587" s="1307" t="s">
        <v>4303</v>
      </c>
      <c r="NZQ4587" s="1310" t="s">
        <v>82</v>
      </c>
      <c r="NZR4587" s="1310" t="s">
        <v>7967</v>
      </c>
      <c r="NZS4587" s="1311">
        <v>43763</v>
      </c>
      <c r="NZT4587" s="1147" t="s">
        <v>3798</v>
      </c>
      <c r="NZU4587" s="1308" t="s">
        <v>4064</v>
      </c>
      <c r="NZV4587" s="1309" t="s">
        <v>68</v>
      </c>
      <c r="NZW4587" s="1309" t="s">
        <v>351</v>
      </c>
      <c r="NZX4587" s="1307" t="s">
        <v>4303</v>
      </c>
      <c r="NZY4587" s="1310" t="s">
        <v>82</v>
      </c>
      <c r="NZZ4587" s="1310" t="s">
        <v>7967</v>
      </c>
      <c r="OAA4587" s="1311">
        <v>43763</v>
      </c>
      <c r="OAB4587" s="1147" t="s">
        <v>3798</v>
      </c>
      <c r="OAC4587" s="1308" t="s">
        <v>4064</v>
      </c>
      <c r="OAD4587" s="1309" t="s">
        <v>68</v>
      </c>
      <c r="OAE4587" s="1309" t="s">
        <v>351</v>
      </c>
      <c r="OAF4587" s="1307" t="s">
        <v>4303</v>
      </c>
      <c r="OAG4587" s="1310" t="s">
        <v>82</v>
      </c>
      <c r="OAH4587" s="1310" t="s">
        <v>7967</v>
      </c>
      <c r="OAI4587" s="1311">
        <v>43763</v>
      </c>
      <c r="OAJ4587" s="1147" t="s">
        <v>3798</v>
      </c>
      <c r="OAK4587" s="1308" t="s">
        <v>4064</v>
      </c>
      <c r="OAL4587" s="1309" t="s">
        <v>68</v>
      </c>
      <c r="OAM4587" s="1309" t="s">
        <v>351</v>
      </c>
      <c r="OAN4587" s="1307" t="s">
        <v>4303</v>
      </c>
      <c r="OAO4587" s="1310" t="s">
        <v>82</v>
      </c>
      <c r="OAP4587" s="1310" t="s">
        <v>7967</v>
      </c>
      <c r="OAQ4587" s="1311">
        <v>43763</v>
      </c>
      <c r="OAR4587" s="1147" t="s">
        <v>3798</v>
      </c>
      <c r="OAS4587" s="1308" t="s">
        <v>4064</v>
      </c>
      <c r="OAT4587" s="1309" t="s">
        <v>68</v>
      </c>
      <c r="OAU4587" s="1309" t="s">
        <v>351</v>
      </c>
      <c r="OAV4587" s="1307" t="s">
        <v>4303</v>
      </c>
      <c r="OAW4587" s="1310" t="s">
        <v>82</v>
      </c>
      <c r="OAX4587" s="1310" t="s">
        <v>7967</v>
      </c>
      <c r="OAY4587" s="1311">
        <v>43763</v>
      </c>
      <c r="OAZ4587" s="1147" t="s">
        <v>3798</v>
      </c>
      <c r="OBA4587" s="1308" t="s">
        <v>4064</v>
      </c>
      <c r="OBB4587" s="1309" t="s">
        <v>68</v>
      </c>
      <c r="OBC4587" s="1309" t="s">
        <v>351</v>
      </c>
      <c r="OBD4587" s="1307" t="s">
        <v>4303</v>
      </c>
      <c r="OBE4587" s="1310" t="s">
        <v>82</v>
      </c>
      <c r="OBF4587" s="1310" t="s">
        <v>7967</v>
      </c>
      <c r="OBG4587" s="1311">
        <v>43763</v>
      </c>
      <c r="OBH4587" s="1147" t="s">
        <v>3798</v>
      </c>
      <c r="OBI4587" s="1308" t="s">
        <v>4064</v>
      </c>
      <c r="OBJ4587" s="1309" t="s">
        <v>68</v>
      </c>
      <c r="OBK4587" s="1309" t="s">
        <v>351</v>
      </c>
      <c r="OBL4587" s="1307" t="s">
        <v>4303</v>
      </c>
      <c r="OBM4587" s="1310" t="s">
        <v>82</v>
      </c>
      <c r="OBN4587" s="1310" t="s">
        <v>7967</v>
      </c>
      <c r="OBO4587" s="1311">
        <v>43763</v>
      </c>
      <c r="OBP4587" s="1147" t="s">
        <v>3798</v>
      </c>
      <c r="OBQ4587" s="1308" t="s">
        <v>4064</v>
      </c>
      <c r="OBR4587" s="1309" t="s">
        <v>68</v>
      </c>
      <c r="OBS4587" s="1309" t="s">
        <v>351</v>
      </c>
      <c r="OBT4587" s="1307" t="s">
        <v>4303</v>
      </c>
      <c r="OBU4587" s="1310" t="s">
        <v>82</v>
      </c>
      <c r="OBV4587" s="1310" t="s">
        <v>7967</v>
      </c>
      <c r="OBW4587" s="1311">
        <v>43763</v>
      </c>
      <c r="OBX4587" s="1147" t="s">
        <v>3798</v>
      </c>
      <c r="OBY4587" s="1308" t="s">
        <v>4064</v>
      </c>
      <c r="OBZ4587" s="1309" t="s">
        <v>68</v>
      </c>
      <c r="OCA4587" s="1309" t="s">
        <v>351</v>
      </c>
      <c r="OCB4587" s="1307" t="s">
        <v>4303</v>
      </c>
      <c r="OCC4587" s="1310" t="s">
        <v>82</v>
      </c>
      <c r="OCD4587" s="1310" t="s">
        <v>7967</v>
      </c>
      <c r="OCE4587" s="1311">
        <v>43763</v>
      </c>
      <c r="OCF4587" s="1147" t="s">
        <v>3798</v>
      </c>
      <c r="OCG4587" s="1308" t="s">
        <v>4064</v>
      </c>
      <c r="OCH4587" s="1309" t="s">
        <v>68</v>
      </c>
      <c r="OCI4587" s="1309" t="s">
        <v>351</v>
      </c>
      <c r="OCJ4587" s="1307" t="s">
        <v>4303</v>
      </c>
      <c r="OCK4587" s="1310" t="s">
        <v>82</v>
      </c>
      <c r="OCL4587" s="1310" t="s">
        <v>7967</v>
      </c>
      <c r="OCM4587" s="1311">
        <v>43763</v>
      </c>
      <c r="OCN4587" s="1147" t="s">
        <v>3798</v>
      </c>
      <c r="OCO4587" s="1308" t="s">
        <v>4064</v>
      </c>
      <c r="OCP4587" s="1309" t="s">
        <v>68</v>
      </c>
      <c r="OCQ4587" s="1309" t="s">
        <v>351</v>
      </c>
      <c r="OCR4587" s="1307" t="s">
        <v>4303</v>
      </c>
      <c r="OCS4587" s="1310" t="s">
        <v>82</v>
      </c>
      <c r="OCT4587" s="1310" t="s">
        <v>7967</v>
      </c>
      <c r="OCU4587" s="1311">
        <v>43763</v>
      </c>
      <c r="OCV4587" s="1147" t="s">
        <v>3798</v>
      </c>
      <c r="OCW4587" s="1308" t="s">
        <v>4064</v>
      </c>
      <c r="OCX4587" s="1309" t="s">
        <v>68</v>
      </c>
      <c r="OCY4587" s="1309" t="s">
        <v>351</v>
      </c>
      <c r="OCZ4587" s="1307" t="s">
        <v>4303</v>
      </c>
      <c r="ODA4587" s="1310" t="s">
        <v>82</v>
      </c>
      <c r="ODB4587" s="1310" t="s">
        <v>7967</v>
      </c>
      <c r="ODC4587" s="1311">
        <v>43763</v>
      </c>
      <c r="ODD4587" s="1147" t="s">
        <v>3798</v>
      </c>
      <c r="ODE4587" s="1308" t="s">
        <v>4064</v>
      </c>
      <c r="ODF4587" s="1309" t="s">
        <v>68</v>
      </c>
      <c r="ODG4587" s="1309" t="s">
        <v>351</v>
      </c>
      <c r="ODH4587" s="1307" t="s">
        <v>4303</v>
      </c>
      <c r="ODI4587" s="1310" t="s">
        <v>82</v>
      </c>
      <c r="ODJ4587" s="1310" t="s">
        <v>7967</v>
      </c>
      <c r="ODK4587" s="1311">
        <v>43763</v>
      </c>
      <c r="ODL4587" s="1147" t="s">
        <v>3798</v>
      </c>
      <c r="ODM4587" s="1308" t="s">
        <v>4064</v>
      </c>
      <c r="ODN4587" s="1309" t="s">
        <v>68</v>
      </c>
      <c r="ODO4587" s="1309" t="s">
        <v>351</v>
      </c>
      <c r="ODP4587" s="1307" t="s">
        <v>4303</v>
      </c>
      <c r="ODQ4587" s="1310" t="s">
        <v>82</v>
      </c>
      <c r="ODR4587" s="1310" t="s">
        <v>7967</v>
      </c>
      <c r="ODS4587" s="1311">
        <v>43763</v>
      </c>
      <c r="ODT4587" s="1147" t="s">
        <v>3798</v>
      </c>
      <c r="ODU4587" s="1308" t="s">
        <v>4064</v>
      </c>
      <c r="ODV4587" s="1309" t="s">
        <v>68</v>
      </c>
      <c r="ODW4587" s="1309" t="s">
        <v>351</v>
      </c>
      <c r="ODX4587" s="1307" t="s">
        <v>4303</v>
      </c>
      <c r="ODY4587" s="1310" t="s">
        <v>82</v>
      </c>
      <c r="ODZ4587" s="1310" t="s">
        <v>7967</v>
      </c>
      <c r="OEA4587" s="1311">
        <v>43763</v>
      </c>
      <c r="OEB4587" s="1147" t="s">
        <v>3798</v>
      </c>
      <c r="OEC4587" s="1308" t="s">
        <v>4064</v>
      </c>
      <c r="OED4587" s="1309" t="s">
        <v>68</v>
      </c>
      <c r="OEE4587" s="1309" t="s">
        <v>351</v>
      </c>
      <c r="OEF4587" s="1307" t="s">
        <v>4303</v>
      </c>
      <c r="OEG4587" s="1310" t="s">
        <v>82</v>
      </c>
      <c r="OEH4587" s="1310" t="s">
        <v>7967</v>
      </c>
      <c r="OEI4587" s="1311">
        <v>43763</v>
      </c>
      <c r="OEJ4587" s="1147" t="s">
        <v>3798</v>
      </c>
      <c r="OEK4587" s="1308" t="s">
        <v>4064</v>
      </c>
      <c r="OEL4587" s="1309" t="s">
        <v>68</v>
      </c>
      <c r="OEM4587" s="1309" t="s">
        <v>351</v>
      </c>
      <c r="OEN4587" s="1307" t="s">
        <v>4303</v>
      </c>
      <c r="OEO4587" s="1310" t="s">
        <v>82</v>
      </c>
      <c r="OEP4587" s="1310" t="s">
        <v>7967</v>
      </c>
      <c r="OEQ4587" s="1311">
        <v>43763</v>
      </c>
      <c r="OER4587" s="1147" t="s">
        <v>3798</v>
      </c>
      <c r="OES4587" s="1308" t="s">
        <v>4064</v>
      </c>
      <c r="OET4587" s="1309" t="s">
        <v>68</v>
      </c>
      <c r="OEU4587" s="1309" t="s">
        <v>351</v>
      </c>
      <c r="OEV4587" s="1307" t="s">
        <v>4303</v>
      </c>
      <c r="OEW4587" s="1310" t="s">
        <v>82</v>
      </c>
      <c r="OEX4587" s="1310" t="s">
        <v>7967</v>
      </c>
      <c r="OEY4587" s="1311">
        <v>43763</v>
      </c>
      <c r="OEZ4587" s="1147" t="s">
        <v>3798</v>
      </c>
      <c r="OFA4587" s="1308" t="s">
        <v>4064</v>
      </c>
      <c r="OFB4587" s="1309" t="s">
        <v>68</v>
      </c>
      <c r="OFC4587" s="1309" t="s">
        <v>351</v>
      </c>
      <c r="OFD4587" s="1307" t="s">
        <v>4303</v>
      </c>
      <c r="OFE4587" s="1310" t="s">
        <v>82</v>
      </c>
      <c r="OFF4587" s="1310" t="s">
        <v>7967</v>
      </c>
      <c r="OFG4587" s="1311">
        <v>43763</v>
      </c>
      <c r="OFH4587" s="1147" t="s">
        <v>3798</v>
      </c>
      <c r="OFI4587" s="1308" t="s">
        <v>4064</v>
      </c>
      <c r="OFJ4587" s="1309" t="s">
        <v>68</v>
      </c>
      <c r="OFK4587" s="1309" t="s">
        <v>351</v>
      </c>
      <c r="OFL4587" s="1307" t="s">
        <v>4303</v>
      </c>
      <c r="OFM4587" s="1310" t="s">
        <v>82</v>
      </c>
      <c r="OFN4587" s="1310" t="s">
        <v>7967</v>
      </c>
      <c r="OFO4587" s="1311">
        <v>43763</v>
      </c>
      <c r="OFP4587" s="1147" t="s">
        <v>3798</v>
      </c>
      <c r="OFQ4587" s="1308" t="s">
        <v>4064</v>
      </c>
      <c r="OFR4587" s="1309" t="s">
        <v>68</v>
      </c>
      <c r="OFS4587" s="1309" t="s">
        <v>351</v>
      </c>
      <c r="OFT4587" s="1307" t="s">
        <v>4303</v>
      </c>
      <c r="OFU4587" s="1310" t="s">
        <v>82</v>
      </c>
      <c r="OFV4587" s="1310" t="s">
        <v>7967</v>
      </c>
      <c r="OFW4587" s="1311">
        <v>43763</v>
      </c>
      <c r="OFX4587" s="1147" t="s">
        <v>3798</v>
      </c>
      <c r="OFY4587" s="1308" t="s">
        <v>4064</v>
      </c>
      <c r="OFZ4587" s="1309" t="s">
        <v>68</v>
      </c>
      <c r="OGA4587" s="1309" t="s">
        <v>351</v>
      </c>
      <c r="OGB4587" s="1307" t="s">
        <v>4303</v>
      </c>
      <c r="OGC4587" s="1310" t="s">
        <v>82</v>
      </c>
      <c r="OGD4587" s="1310" t="s">
        <v>7967</v>
      </c>
      <c r="OGE4587" s="1311">
        <v>43763</v>
      </c>
      <c r="OGF4587" s="1147" t="s">
        <v>3798</v>
      </c>
      <c r="OGG4587" s="1308" t="s">
        <v>4064</v>
      </c>
      <c r="OGH4587" s="1309" t="s">
        <v>68</v>
      </c>
      <c r="OGI4587" s="1309" t="s">
        <v>351</v>
      </c>
      <c r="OGJ4587" s="1307" t="s">
        <v>4303</v>
      </c>
      <c r="OGK4587" s="1310" t="s">
        <v>82</v>
      </c>
      <c r="OGL4587" s="1310" t="s">
        <v>7967</v>
      </c>
      <c r="OGM4587" s="1311">
        <v>43763</v>
      </c>
      <c r="OGN4587" s="1147" t="s">
        <v>3798</v>
      </c>
      <c r="OGO4587" s="1308" t="s">
        <v>4064</v>
      </c>
      <c r="OGP4587" s="1309" t="s">
        <v>68</v>
      </c>
      <c r="OGQ4587" s="1309" t="s">
        <v>351</v>
      </c>
      <c r="OGR4587" s="1307" t="s">
        <v>4303</v>
      </c>
      <c r="OGS4587" s="1310" t="s">
        <v>82</v>
      </c>
      <c r="OGT4587" s="1310" t="s">
        <v>7967</v>
      </c>
      <c r="OGU4587" s="1311">
        <v>43763</v>
      </c>
      <c r="OGV4587" s="1147" t="s">
        <v>3798</v>
      </c>
      <c r="OGW4587" s="1308" t="s">
        <v>4064</v>
      </c>
      <c r="OGX4587" s="1309" t="s">
        <v>68</v>
      </c>
      <c r="OGY4587" s="1309" t="s">
        <v>351</v>
      </c>
      <c r="OGZ4587" s="1307" t="s">
        <v>4303</v>
      </c>
      <c r="OHA4587" s="1310" t="s">
        <v>82</v>
      </c>
      <c r="OHB4587" s="1310" t="s">
        <v>7967</v>
      </c>
      <c r="OHC4587" s="1311">
        <v>43763</v>
      </c>
      <c r="OHD4587" s="1147" t="s">
        <v>3798</v>
      </c>
      <c r="OHE4587" s="1308" t="s">
        <v>4064</v>
      </c>
      <c r="OHF4587" s="1309" t="s">
        <v>68</v>
      </c>
      <c r="OHG4587" s="1309" t="s">
        <v>351</v>
      </c>
      <c r="OHH4587" s="1307" t="s">
        <v>4303</v>
      </c>
      <c r="OHI4587" s="1310" t="s">
        <v>82</v>
      </c>
      <c r="OHJ4587" s="1310" t="s">
        <v>7967</v>
      </c>
      <c r="OHK4587" s="1311">
        <v>43763</v>
      </c>
      <c r="OHL4587" s="1147" t="s">
        <v>3798</v>
      </c>
      <c r="OHM4587" s="1308" t="s">
        <v>4064</v>
      </c>
      <c r="OHN4587" s="1309" t="s">
        <v>68</v>
      </c>
      <c r="OHO4587" s="1309" t="s">
        <v>351</v>
      </c>
      <c r="OHP4587" s="1307" t="s">
        <v>4303</v>
      </c>
      <c r="OHQ4587" s="1310" t="s">
        <v>82</v>
      </c>
      <c r="OHR4587" s="1310" t="s">
        <v>7967</v>
      </c>
      <c r="OHS4587" s="1311">
        <v>43763</v>
      </c>
      <c r="OHT4587" s="1147" t="s">
        <v>3798</v>
      </c>
      <c r="OHU4587" s="1308" t="s">
        <v>4064</v>
      </c>
      <c r="OHV4587" s="1309" t="s">
        <v>68</v>
      </c>
      <c r="OHW4587" s="1309" t="s">
        <v>351</v>
      </c>
      <c r="OHX4587" s="1307" t="s">
        <v>4303</v>
      </c>
      <c r="OHY4587" s="1310" t="s">
        <v>82</v>
      </c>
      <c r="OHZ4587" s="1310" t="s">
        <v>7967</v>
      </c>
      <c r="OIA4587" s="1311">
        <v>43763</v>
      </c>
      <c r="OIB4587" s="1147" t="s">
        <v>3798</v>
      </c>
      <c r="OIC4587" s="1308" t="s">
        <v>4064</v>
      </c>
      <c r="OID4587" s="1309" t="s">
        <v>68</v>
      </c>
      <c r="OIE4587" s="1309" t="s">
        <v>351</v>
      </c>
      <c r="OIF4587" s="1307" t="s">
        <v>4303</v>
      </c>
      <c r="OIG4587" s="1310" t="s">
        <v>82</v>
      </c>
      <c r="OIH4587" s="1310" t="s">
        <v>7967</v>
      </c>
      <c r="OII4587" s="1311">
        <v>43763</v>
      </c>
      <c r="OIJ4587" s="1147" t="s">
        <v>3798</v>
      </c>
      <c r="OIK4587" s="1308" t="s">
        <v>4064</v>
      </c>
      <c r="OIL4587" s="1309" t="s">
        <v>68</v>
      </c>
      <c r="OIM4587" s="1309" t="s">
        <v>351</v>
      </c>
      <c r="OIN4587" s="1307" t="s">
        <v>4303</v>
      </c>
      <c r="OIO4587" s="1310" t="s">
        <v>82</v>
      </c>
      <c r="OIP4587" s="1310" t="s">
        <v>7967</v>
      </c>
      <c r="OIQ4587" s="1311">
        <v>43763</v>
      </c>
      <c r="OIR4587" s="1147" t="s">
        <v>3798</v>
      </c>
      <c r="OIS4587" s="1308" t="s">
        <v>4064</v>
      </c>
      <c r="OIT4587" s="1309" t="s">
        <v>68</v>
      </c>
      <c r="OIU4587" s="1309" t="s">
        <v>351</v>
      </c>
      <c r="OIV4587" s="1307" t="s">
        <v>4303</v>
      </c>
      <c r="OIW4587" s="1310" t="s">
        <v>82</v>
      </c>
      <c r="OIX4587" s="1310" t="s">
        <v>7967</v>
      </c>
      <c r="OIY4587" s="1311">
        <v>43763</v>
      </c>
      <c r="OIZ4587" s="1147" t="s">
        <v>3798</v>
      </c>
      <c r="OJA4587" s="1308" t="s">
        <v>4064</v>
      </c>
      <c r="OJB4587" s="1309" t="s">
        <v>68</v>
      </c>
      <c r="OJC4587" s="1309" t="s">
        <v>351</v>
      </c>
      <c r="OJD4587" s="1307" t="s">
        <v>4303</v>
      </c>
      <c r="OJE4587" s="1310" t="s">
        <v>82</v>
      </c>
      <c r="OJF4587" s="1310" t="s">
        <v>7967</v>
      </c>
      <c r="OJG4587" s="1311">
        <v>43763</v>
      </c>
      <c r="OJH4587" s="1147" t="s">
        <v>3798</v>
      </c>
      <c r="OJI4587" s="1308" t="s">
        <v>4064</v>
      </c>
      <c r="OJJ4587" s="1309" t="s">
        <v>68</v>
      </c>
      <c r="OJK4587" s="1309" t="s">
        <v>351</v>
      </c>
      <c r="OJL4587" s="1307" t="s">
        <v>4303</v>
      </c>
      <c r="OJM4587" s="1310" t="s">
        <v>82</v>
      </c>
      <c r="OJN4587" s="1310" t="s">
        <v>7967</v>
      </c>
      <c r="OJO4587" s="1311">
        <v>43763</v>
      </c>
      <c r="OJP4587" s="1147" t="s">
        <v>3798</v>
      </c>
      <c r="OJQ4587" s="1308" t="s">
        <v>4064</v>
      </c>
      <c r="OJR4587" s="1309" t="s">
        <v>68</v>
      </c>
      <c r="OJS4587" s="1309" t="s">
        <v>351</v>
      </c>
      <c r="OJT4587" s="1307" t="s">
        <v>4303</v>
      </c>
      <c r="OJU4587" s="1310" t="s">
        <v>82</v>
      </c>
      <c r="OJV4587" s="1310" t="s">
        <v>7967</v>
      </c>
      <c r="OJW4587" s="1311">
        <v>43763</v>
      </c>
      <c r="OJX4587" s="1147" t="s">
        <v>3798</v>
      </c>
      <c r="OJY4587" s="1308" t="s">
        <v>4064</v>
      </c>
      <c r="OJZ4587" s="1309" t="s">
        <v>68</v>
      </c>
      <c r="OKA4587" s="1309" t="s">
        <v>351</v>
      </c>
      <c r="OKB4587" s="1307" t="s">
        <v>4303</v>
      </c>
      <c r="OKC4587" s="1310" t="s">
        <v>82</v>
      </c>
      <c r="OKD4587" s="1310" t="s">
        <v>7967</v>
      </c>
      <c r="OKE4587" s="1311">
        <v>43763</v>
      </c>
      <c r="OKF4587" s="1147" t="s">
        <v>3798</v>
      </c>
      <c r="OKG4587" s="1308" t="s">
        <v>4064</v>
      </c>
      <c r="OKH4587" s="1309" t="s">
        <v>68</v>
      </c>
      <c r="OKI4587" s="1309" t="s">
        <v>351</v>
      </c>
      <c r="OKJ4587" s="1307" t="s">
        <v>4303</v>
      </c>
      <c r="OKK4587" s="1310" t="s">
        <v>82</v>
      </c>
      <c r="OKL4587" s="1310" t="s">
        <v>7967</v>
      </c>
      <c r="OKM4587" s="1311">
        <v>43763</v>
      </c>
      <c r="OKN4587" s="1147" t="s">
        <v>3798</v>
      </c>
      <c r="OKO4587" s="1308" t="s">
        <v>4064</v>
      </c>
      <c r="OKP4587" s="1309" t="s">
        <v>68</v>
      </c>
      <c r="OKQ4587" s="1309" t="s">
        <v>351</v>
      </c>
      <c r="OKR4587" s="1307" t="s">
        <v>4303</v>
      </c>
      <c r="OKS4587" s="1310" t="s">
        <v>82</v>
      </c>
      <c r="OKT4587" s="1310" t="s">
        <v>7967</v>
      </c>
      <c r="OKU4587" s="1311">
        <v>43763</v>
      </c>
      <c r="OKV4587" s="1147" t="s">
        <v>3798</v>
      </c>
      <c r="OKW4587" s="1308" t="s">
        <v>4064</v>
      </c>
      <c r="OKX4587" s="1309" t="s">
        <v>68</v>
      </c>
      <c r="OKY4587" s="1309" t="s">
        <v>351</v>
      </c>
      <c r="OKZ4587" s="1307" t="s">
        <v>4303</v>
      </c>
      <c r="OLA4587" s="1310" t="s">
        <v>82</v>
      </c>
      <c r="OLB4587" s="1310" t="s">
        <v>7967</v>
      </c>
      <c r="OLC4587" s="1311">
        <v>43763</v>
      </c>
      <c r="OLD4587" s="1147" t="s">
        <v>3798</v>
      </c>
      <c r="OLE4587" s="1308" t="s">
        <v>4064</v>
      </c>
      <c r="OLF4587" s="1309" t="s">
        <v>68</v>
      </c>
      <c r="OLG4587" s="1309" t="s">
        <v>351</v>
      </c>
      <c r="OLH4587" s="1307" t="s">
        <v>4303</v>
      </c>
      <c r="OLI4587" s="1310" t="s">
        <v>82</v>
      </c>
      <c r="OLJ4587" s="1310" t="s">
        <v>7967</v>
      </c>
      <c r="OLK4587" s="1311">
        <v>43763</v>
      </c>
      <c r="OLL4587" s="1147" t="s">
        <v>3798</v>
      </c>
      <c r="OLM4587" s="1308" t="s">
        <v>4064</v>
      </c>
      <c r="OLN4587" s="1309" t="s">
        <v>68</v>
      </c>
      <c r="OLO4587" s="1309" t="s">
        <v>351</v>
      </c>
      <c r="OLP4587" s="1307" t="s">
        <v>4303</v>
      </c>
      <c r="OLQ4587" s="1310" t="s">
        <v>82</v>
      </c>
      <c r="OLR4587" s="1310" t="s">
        <v>7967</v>
      </c>
      <c r="OLS4587" s="1311">
        <v>43763</v>
      </c>
      <c r="OLT4587" s="1147" t="s">
        <v>3798</v>
      </c>
      <c r="OLU4587" s="1308" t="s">
        <v>4064</v>
      </c>
      <c r="OLV4587" s="1309" t="s">
        <v>68</v>
      </c>
      <c r="OLW4587" s="1309" t="s">
        <v>351</v>
      </c>
      <c r="OLX4587" s="1307" t="s">
        <v>4303</v>
      </c>
      <c r="OLY4587" s="1310" t="s">
        <v>82</v>
      </c>
      <c r="OLZ4587" s="1310" t="s">
        <v>7967</v>
      </c>
      <c r="OMA4587" s="1311">
        <v>43763</v>
      </c>
      <c r="OMB4587" s="1147" t="s">
        <v>3798</v>
      </c>
      <c r="OMC4587" s="1308" t="s">
        <v>4064</v>
      </c>
      <c r="OMD4587" s="1309" t="s">
        <v>68</v>
      </c>
      <c r="OME4587" s="1309" t="s">
        <v>351</v>
      </c>
      <c r="OMF4587" s="1307" t="s">
        <v>4303</v>
      </c>
      <c r="OMG4587" s="1310" t="s">
        <v>82</v>
      </c>
      <c r="OMH4587" s="1310" t="s">
        <v>7967</v>
      </c>
      <c r="OMI4587" s="1311">
        <v>43763</v>
      </c>
      <c r="OMJ4587" s="1147" t="s">
        <v>3798</v>
      </c>
      <c r="OMK4587" s="1308" t="s">
        <v>4064</v>
      </c>
      <c r="OML4587" s="1309" t="s">
        <v>68</v>
      </c>
      <c r="OMM4587" s="1309" t="s">
        <v>351</v>
      </c>
      <c r="OMN4587" s="1307" t="s">
        <v>4303</v>
      </c>
      <c r="OMO4587" s="1310" t="s">
        <v>82</v>
      </c>
      <c r="OMP4587" s="1310" t="s">
        <v>7967</v>
      </c>
      <c r="OMQ4587" s="1311">
        <v>43763</v>
      </c>
      <c r="OMR4587" s="1147" t="s">
        <v>3798</v>
      </c>
      <c r="OMS4587" s="1308" t="s">
        <v>4064</v>
      </c>
      <c r="OMT4587" s="1309" t="s">
        <v>68</v>
      </c>
      <c r="OMU4587" s="1309" t="s">
        <v>351</v>
      </c>
      <c r="OMV4587" s="1307" t="s">
        <v>4303</v>
      </c>
      <c r="OMW4587" s="1310" t="s">
        <v>82</v>
      </c>
      <c r="OMX4587" s="1310" t="s">
        <v>7967</v>
      </c>
      <c r="OMY4587" s="1311">
        <v>43763</v>
      </c>
      <c r="OMZ4587" s="1147" t="s">
        <v>3798</v>
      </c>
      <c r="ONA4587" s="1308" t="s">
        <v>4064</v>
      </c>
      <c r="ONB4587" s="1309" t="s">
        <v>68</v>
      </c>
      <c r="ONC4587" s="1309" t="s">
        <v>351</v>
      </c>
      <c r="OND4587" s="1307" t="s">
        <v>4303</v>
      </c>
      <c r="ONE4587" s="1310" t="s">
        <v>82</v>
      </c>
      <c r="ONF4587" s="1310" t="s">
        <v>7967</v>
      </c>
      <c r="ONG4587" s="1311">
        <v>43763</v>
      </c>
      <c r="ONH4587" s="1147" t="s">
        <v>3798</v>
      </c>
      <c r="ONI4587" s="1308" t="s">
        <v>4064</v>
      </c>
      <c r="ONJ4587" s="1309" t="s">
        <v>68</v>
      </c>
      <c r="ONK4587" s="1309" t="s">
        <v>351</v>
      </c>
      <c r="ONL4587" s="1307" t="s">
        <v>4303</v>
      </c>
      <c r="ONM4587" s="1310" t="s">
        <v>82</v>
      </c>
      <c r="ONN4587" s="1310" t="s">
        <v>7967</v>
      </c>
      <c r="ONO4587" s="1311">
        <v>43763</v>
      </c>
      <c r="ONP4587" s="1147" t="s">
        <v>3798</v>
      </c>
      <c r="ONQ4587" s="1308" t="s">
        <v>4064</v>
      </c>
      <c r="ONR4587" s="1309" t="s">
        <v>68</v>
      </c>
      <c r="ONS4587" s="1309" t="s">
        <v>351</v>
      </c>
      <c r="ONT4587" s="1307" t="s">
        <v>4303</v>
      </c>
      <c r="ONU4587" s="1310" t="s">
        <v>82</v>
      </c>
      <c r="ONV4587" s="1310" t="s">
        <v>7967</v>
      </c>
      <c r="ONW4587" s="1311">
        <v>43763</v>
      </c>
      <c r="ONX4587" s="1147" t="s">
        <v>3798</v>
      </c>
      <c r="ONY4587" s="1308" t="s">
        <v>4064</v>
      </c>
      <c r="ONZ4587" s="1309" t="s">
        <v>68</v>
      </c>
      <c r="OOA4587" s="1309" t="s">
        <v>351</v>
      </c>
      <c r="OOB4587" s="1307" t="s">
        <v>4303</v>
      </c>
      <c r="OOC4587" s="1310" t="s">
        <v>82</v>
      </c>
      <c r="OOD4587" s="1310" t="s">
        <v>7967</v>
      </c>
      <c r="OOE4587" s="1311">
        <v>43763</v>
      </c>
      <c r="OOF4587" s="1147" t="s">
        <v>3798</v>
      </c>
      <c r="OOG4587" s="1308" t="s">
        <v>4064</v>
      </c>
      <c r="OOH4587" s="1309" t="s">
        <v>68</v>
      </c>
      <c r="OOI4587" s="1309" t="s">
        <v>351</v>
      </c>
      <c r="OOJ4587" s="1307" t="s">
        <v>4303</v>
      </c>
      <c r="OOK4587" s="1310" t="s">
        <v>82</v>
      </c>
      <c r="OOL4587" s="1310" t="s">
        <v>7967</v>
      </c>
      <c r="OOM4587" s="1311">
        <v>43763</v>
      </c>
      <c r="OON4587" s="1147" t="s">
        <v>3798</v>
      </c>
      <c r="OOO4587" s="1308" t="s">
        <v>4064</v>
      </c>
      <c r="OOP4587" s="1309" t="s">
        <v>68</v>
      </c>
      <c r="OOQ4587" s="1309" t="s">
        <v>351</v>
      </c>
      <c r="OOR4587" s="1307" t="s">
        <v>4303</v>
      </c>
      <c r="OOS4587" s="1310" t="s">
        <v>82</v>
      </c>
      <c r="OOT4587" s="1310" t="s">
        <v>7967</v>
      </c>
      <c r="OOU4587" s="1311">
        <v>43763</v>
      </c>
      <c r="OOV4587" s="1147" t="s">
        <v>3798</v>
      </c>
      <c r="OOW4587" s="1308" t="s">
        <v>4064</v>
      </c>
      <c r="OOX4587" s="1309" t="s">
        <v>68</v>
      </c>
      <c r="OOY4587" s="1309" t="s">
        <v>351</v>
      </c>
      <c r="OOZ4587" s="1307" t="s">
        <v>4303</v>
      </c>
      <c r="OPA4587" s="1310" t="s">
        <v>82</v>
      </c>
      <c r="OPB4587" s="1310" t="s">
        <v>7967</v>
      </c>
      <c r="OPC4587" s="1311">
        <v>43763</v>
      </c>
      <c r="OPD4587" s="1147" t="s">
        <v>3798</v>
      </c>
      <c r="OPE4587" s="1308" t="s">
        <v>4064</v>
      </c>
      <c r="OPF4587" s="1309" t="s">
        <v>68</v>
      </c>
      <c r="OPG4587" s="1309" t="s">
        <v>351</v>
      </c>
      <c r="OPH4587" s="1307" t="s">
        <v>4303</v>
      </c>
      <c r="OPI4587" s="1310" t="s">
        <v>82</v>
      </c>
      <c r="OPJ4587" s="1310" t="s">
        <v>7967</v>
      </c>
      <c r="OPK4587" s="1311">
        <v>43763</v>
      </c>
      <c r="OPL4587" s="1147" t="s">
        <v>3798</v>
      </c>
      <c r="OPM4587" s="1308" t="s">
        <v>4064</v>
      </c>
      <c r="OPN4587" s="1309" t="s">
        <v>68</v>
      </c>
      <c r="OPO4587" s="1309" t="s">
        <v>351</v>
      </c>
      <c r="OPP4587" s="1307" t="s">
        <v>4303</v>
      </c>
      <c r="OPQ4587" s="1310" t="s">
        <v>82</v>
      </c>
      <c r="OPR4587" s="1310" t="s">
        <v>7967</v>
      </c>
      <c r="OPS4587" s="1311">
        <v>43763</v>
      </c>
      <c r="OPT4587" s="1147" t="s">
        <v>3798</v>
      </c>
      <c r="OPU4587" s="1308" t="s">
        <v>4064</v>
      </c>
      <c r="OPV4587" s="1309" t="s">
        <v>68</v>
      </c>
      <c r="OPW4587" s="1309" t="s">
        <v>351</v>
      </c>
      <c r="OPX4587" s="1307" t="s">
        <v>4303</v>
      </c>
      <c r="OPY4587" s="1310" t="s">
        <v>82</v>
      </c>
      <c r="OPZ4587" s="1310" t="s">
        <v>7967</v>
      </c>
      <c r="OQA4587" s="1311">
        <v>43763</v>
      </c>
      <c r="OQB4587" s="1147" t="s">
        <v>3798</v>
      </c>
      <c r="OQC4587" s="1308" t="s">
        <v>4064</v>
      </c>
      <c r="OQD4587" s="1309" t="s">
        <v>68</v>
      </c>
      <c r="OQE4587" s="1309" t="s">
        <v>351</v>
      </c>
      <c r="OQF4587" s="1307" t="s">
        <v>4303</v>
      </c>
      <c r="OQG4587" s="1310" t="s">
        <v>82</v>
      </c>
      <c r="OQH4587" s="1310" t="s">
        <v>7967</v>
      </c>
      <c r="OQI4587" s="1311">
        <v>43763</v>
      </c>
      <c r="OQJ4587" s="1147" t="s">
        <v>3798</v>
      </c>
      <c r="OQK4587" s="1308" t="s">
        <v>4064</v>
      </c>
      <c r="OQL4587" s="1309" t="s">
        <v>68</v>
      </c>
      <c r="OQM4587" s="1309" t="s">
        <v>351</v>
      </c>
      <c r="OQN4587" s="1307" t="s">
        <v>4303</v>
      </c>
      <c r="OQO4587" s="1310" t="s">
        <v>82</v>
      </c>
      <c r="OQP4587" s="1310" t="s">
        <v>7967</v>
      </c>
      <c r="OQQ4587" s="1311">
        <v>43763</v>
      </c>
      <c r="OQR4587" s="1147" t="s">
        <v>3798</v>
      </c>
      <c r="OQS4587" s="1308" t="s">
        <v>4064</v>
      </c>
      <c r="OQT4587" s="1309" t="s">
        <v>68</v>
      </c>
      <c r="OQU4587" s="1309" t="s">
        <v>351</v>
      </c>
      <c r="OQV4587" s="1307" t="s">
        <v>4303</v>
      </c>
      <c r="OQW4587" s="1310" t="s">
        <v>82</v>
      </c>
      <c r="OQX4587" s="1310" t="s">
        <v>7967</v>
      </c>
      <c r="OQY4587" s="1311">
        <v>43763</v>
      </c>
      <c r="OQZ4587" s="1147" t="s">
        <v>3798</v>
      </c>
      <c r="ORA4587" s="1308" t="s">
        <v>4064</v>
      </c>
      <c r="ORB4587" s="1309" t="s">
        <v>68</v>
      </c>
      <c r="ORC4587" s="1309" t="s">
        <v>351</v>
      </c>
      <c r="ORD4587" s="1307" t="s">
        <v>4303</v>
      </c>
      <c r="ORE4587" s="1310" t="s">
        <v>82</v>
      </c>
      <c r="ORF4587" s="1310" t="s">
        <v>7967</v>
      </c>
      <c r="ORG4587" s="1311">
        <v>43763</v>
      </c>
      <c r="ORH4587" s="1147" t="s">
        <v>3798</v>
      </c>
      <c r="ORI4587" s="1308" t="s">
        <v>4064</v>
      </c>
      <c r="ORJ4587" s="1309" t="s">
        <v>68</v>
      </c>
      <c r="ORK4587" s="1309" t="s">
        <v>351</v>
      </c>
      <c r="ORL4587" s="1307" t="s">
        <v>4303</v>
      </c>
      <c r="ORM4587" s="1310" t="s">
        <v>82</v>
      </c>
      <c r="ORN4587" s="1310" t="s">
        <v>7967</v>
      </c>
      <c r="ORO4587" s="1311">
        <v>43763</v>
      </c>
      <c r="ORP4587" s="1147" t="s">
        <v>3798</v>
      </c>
      <c r="ORQ4587" s="1308" t="s">
        <v>4064</v>
      </c>
      <c r="ORR4587" s="1309" t="s">
        <v>68</v>
      </c>
      <c r="ORS4587" s="1309" t="s">
        <v>351</v>
      </c>
      <c r="ORT4587" s="1307" t="s">
        <v>4303</v>
      </c>
      <c r="ORU4587" s="1310" t="s">
        <v>82</v>
      </c>
      <c r="ORV4587" s="1310" t="s">
        <v>7967</v>
      </c>
      <c r="ORW4587" s="1311">
        <v>43763</v>
      </c>
      <c r="ORX4587" s="1147" t="s">
        <v>3798</v>
      </c>
      <c r="ORY4587" s="1308" t="s">
        <v>4064</v>
      </c>
      <c r="ORZ4587" s="1309" t="s">
        <v>68</v>
      </c>
      <c r="OSA4587" s="1309" t="s">
        <v>351</v>
      </c>
      <c r="OSB4587" s="1307" t="s">
        <v>4303</v>
      </c>
      <c r="OSC4587" s="1310" t="s">
        <v>82</v>
      </c>
      <c r="OSD4587" s="1310" t="s">
        <v>7967</v>
      </c>
      <c r="OSE4587" s="1311">
        <v>43763</v>
      </c>
      <c r="OSF4587" s="1147" t="s">
        <v>3798</v>
      </c>
      <c r="OSG4587" s="1308" t="s">
        <v>4064</v>
      </c>
      <c r="OSH4587" s="1309" t="s">
        <v>68</v>
      </c>
      <c r="OSI4587" s="1309" t="s">
        <v>351</v>
      </c>
      <c r="OSJ4587" s="1307" t="s">
        <v>4303</v>
      </c>
      <c r="OSK4587" s="1310" t="s">
        <v>82</v>
      </c>
      <c r="OSL4587" s="1310" t="s">
        <v>7967</v>
      </c>
      <c r="OSM4587" s="1311">
        <v>43763</v>
      </c>
      <c r="OSN4587" s="1147" t="s">
        <v>3798</v>
      </c>
      <c r="OSO4587" s="1308" t="s">
        <v>4064</v>
      </c>
      <c r="OSP4587" s="1309" t="s">
        <v>68</v>
      </c>
      <c r="OSQ4587" s="1309" t="s">
        <v>351</v>
      </c>
      <c r="OSR4587" s="1307" t="s">
        <v>4303</v>
      </c>
      <c r="OSS4587" s="1310" t="s">
        <v>82</v>
      </c>
      <c r="OST4587" s="1310" t="s">
        <v>7967</v>
      </c>
      <c r="OSU4587" s="1311">
        <v>43763</v>
      </c>
      <c r="OSV4587" s="1147" t="s">
        <v>3798</v>
      </c>
      <c r="OSW4587" s="1308" t="s">
        <v>4064</v>
      </c>
      <c r="OSX4587" s="1309" t="s">
        <v>68</v>
      </c>
      <c r="OSY4587" s="1309" t="s">
        <v>351</v>
      </c>
      <c r="OSZ4587" s="1307" t="s">
        <v>4303</v>
      </c>
      <c r="OTA4587" s="1310" t="s">
        <v>82</v>
      </c>
      <c r="OTB4587" s="1310" t="s">
        <v>7967</v>
      </c>
      <c r="OTC4587" s="1311">
        <v>43763</v>
      </c>
      <c r="OTD4587" s="1147" t="s">
        <v>3798</v>
      </c>
      <c r="OTE4587" s="1308" t="s">
        <v>4064</v>
      </c>
      <c r="OTF4587" s="1309" t="s">
        <v>68</v>
      </c>
      <c r="OTG4587" s="1309" t="s">
        <v>351</v>
      </c>
      <c r="OTH4587" s="1307" t="s">
        <v>4303</v>
      </c>
      <c r="OTI4587" s="1310" t="s">
        <v>82</v>
      </c>
      <c r="OTJ4587" s="1310" t="s">
        <v>7967</v>
      </c>
      <c r="OTK4587" s="1311">
        <v>43763</v>
      </c>
      <c r="OTL4587" s="1147" t="s">
        <v>3798</v>
      </c>
      <c r="OTM4587" s="1308" t="s">
        <v>4064</v>
      </c>
      <c r="OTN4587" s="1309" t="s">
        <v>68</v>
      </c>
      <c r="OTO4587" s="1309" t="s">
        <v>351</v>
      </c>
      <c r="OTP4587" s="1307" t="s">
        <v>4303</v>
      </c>
      <c r="OTQ4587" s="1310" t="s">
        <v>82</v>
      </c>
      <c r="OTR4587" s="1310" t="s">
        <v>7967</v>
      </c>
      <c r="OTS4587" s="1311">
        <v>43763</v>
      </c>
      <c r="OTT4587" s="1147" t="s">
        <v>3798</v>
      </c>
      <c r="OTU4587" s="1308" t="s">
        <v>4064</v>
      </c>
      <c r="OTV4587" s="1309" t="s">
        <v>68</v>
      </c>
      <c r="OTW4587" s="1309" t="s">
        <v>351</v>
      </c>
      <c r="OTX4587" s="1307" t="s">
        <v>4303</v>
      </c>
      <c r="OTY4587" s="1310" t="s">
        <v>82</v>
      </c>
      <c r="OTZ4587" s="1310" t="s">
        <v>7967</v>
      </c>
      <c r="OUA4587" s="1311">
        <v>43763</v>
      </c>
      <c r="OUB4587" s="1147" t="s">
        <v>3798</v>
      </c>
      <c r="OUC4587" s="1308" t="s">
        <v>4064</v>
      </c>
      <c r="OUD4587" s="1309" t="s">
        <v>68</v>
      </c>
      <c r="OUE4587" s="1309" t="s">
        <v>351</v>
      </c>
      <c r="OUF4587" s="1307" t="s">
        <v>4303</v>
      </c>
      <c r="OUG4587" s="1310" t="s">
        <v>82</v>
      </c>
      <c r="OUH4587" s="1310" t="s">
        <v>7967</v>
      </c>
      <c r="OUI4587" s="1311">
        <v>43763</v>
      </c>
      <c r="OUJ4587" s="1147" t="s">
        <v>3798</v>
      </c>
      <c r="OUK4587" s="1308" t="s">
        <v>4064</v>
      </c>
      <c r="OUL4587" s="1309" t="s">
        <v>68</v>
      </c>
      <c r="OUM4587" s="1309" t="s">
        <v>351</v>
      </c>
      <c r="OUN4587" s="1307" t="s">
        <v>4303</v>
      </c>
      <c r="OUO4587" s="1310" t="s">
        <v>82</v>
      </c>
      <c r="OUP4587" s="1310" t="s">
        <v>7967</v>
      </c>
      <c r="OUQ4587" s="1311">
        <v>43763</v>
      </c>
      <c r="OUR4587" s="1147" t="s">
        <v>3798</v>
      </c>
      <c r="OUS4587" s="1308" t="s">
        <v>4064</v>
      </c>
      <c r="OUT4587" s="1309" t="s">
        <v>68</v>
      </c>
      <c r="OUU4587" s="1309" t="s">
        <v>351</v>
      </c>
      <c r="OUV4587" s="1307" t="s">
        <v>4303</v>
      </c>
      <c r="OUW4587" s="1310" t="s">
        <v>82</v>
      </c>
      <c r="OUX4587" s="1310" t="s">
        <v>7967</v>
      </c>
      <c r="OUY4587" s="1311">
        <v>43763</v>
      </c>
      <c r="OUZ4587" s="1147" t="s">
        <v>3798</v>
      </c>
      <c r="OVA4587" s="1308" t="s">
        <v>4064</v>
      </c>
      <c r="OVB4587" s="1309" t="s">
        <v>68</v>
      </c>
      <c r="OVC4587" s="1309" t="s">
        <v>351</v>
      </c>
      <c r="OVD4587" s="1307" t="s">
        <v>4303</v>
      </c>
      <c r="OVE4587" s="1310" t="s">
        <v>82</v>
      </c>
      <c r="OVF4587" s="1310" t="s">
        <v>7967</v>
      </c>
      <c r="OVG4587" s="1311">
        <v>43763</v>
      </c>
      <c r="OVH4587" s="1147" t="s">
        <v>3798</v>
      </c>
      <c r="OVI4587" s="1308" t="s">
        <v>4064</v>
      </c>
      <c r="OVJ4587" s="1309" t="s">
        <v>68</v>
      </c>
      <c r="OVK4587" s="1309" t="s">
        <v>351</v>
      </c>
      <c r="OVL4587" s="1307" t="s">
        <v>4303</v>
      </c>
      <c r="OVM4587" s="1310" t="s">
        <v>82</v>
      </c>
      <c r="OVN4587" s="1310" t="s">
        <v>7967</v>
      </c>
      <c r="OVO4587" s="1311">
        <v>43763</v>
      </c>
      <c r="OVP4587" s="1147" t="s">
        <v>3798</v>
      </c>
      <c r="OVQ4587" s="1308" t="s">
        <v>4064</v>
      </c>
      <c r="OVR4587" s="1309" t="s">
        <v>68</v>
      </c>
      <c r="OVS4587" s="1309" t="s">
        <v>351</v>
      </c>
      <c r="OVT4587" s="1307" t="s">
        <v>4303</v>
      </c>
      <c r="OVU4587" s="1310" t="s">
        <v>82</v>
      </c>
      <c r="OVV4587" s="1310" t="s">
        <v>7967</v>
      </c>
      <c r="OVW4587" s="1311">
        <v>43763</v>
      </c>
      <c r="OVX4587" s="1147" t="s">
        <v>3798</v>
      </c>
      <c r="OVY4587" s="1308" t="s">
        <v>4064</v>
      </c>
      <c r="OVZ4587" s="1309" t="s">
        <v>68</v>
      </c>
      <c r="OWA4587" s="1309" t="s">
        <v>351</v>
      </c>
      <c r="OWB4587" s="1307" t="s">
        <v>4303</v>
      </c>
      <c r="OWC4587" s="1310" t="s">
        <v>82</v>
      </c>
      <c r="OWD4587" s="1310" t="s">
        <v>7967</v>
      </c>
      <c r="OWE4587" s="1311">
        <v>43763</v>
      </c>
      <c r="OWF4587" s="1147" t="s">
        <v>3798</v>
      </c>
      <c r="OWG4587" s="1308" t="s">
        <v>4064</v>
      </c>
      <c r="OWH4587" s="1309" t="s">
        <v>68</v>
      </c>
      <c r="OWI4587" s="1309" t="s">
        <v>351</v>
      </c>
      <c r="OWJ4587" s="1307" t="s">
        <v>4303</v>
      </c>
      <c r="OWK4587" s="1310" t="s">
        <v>82</v>
      </c>
      <c r="OWL4587" s="1310" t="s">
        <v>7967</v>
      </c>
      <c r="OWM4587" s="1311">
        <v>43763</v>
      </c>
      <c r="OWN4587" s="1147" t="s">
        <v>3798</v>
      </c>
      <c r="OWO4587" s="1308" t="s">
        <v>4064</v>
      </c>
      <c r="OWP4587" s="1309" t="s">
        <v>68</v>
      </c>
      <c r="OWQ4587" s="1309" t="s">
        <v>351</v>
      </c>
      <c r="OWR4587" s="1307" t="s">
        <v>4303</v>
      </c>
      <c r="OWS4587" s="1310" t="s">
        <v>82</v>
      </c>
      <c r="OWT4587" s="1310" t="s">
        <v>7967</v>
      </c>
      <c r="OWU4587" s="1311">
        <v>43763</v>
      </c>
      <c r="OWV4587" s="1147" t="s">
        <v>3798</v>
      </c>
      <c r="OWW4587" s="1308" t="s">
        <v>4064</v>
      </c>
      <c r="OWX4587" s="1309" t="s">
        <v>68</v>
      </c>
      <c r="OWY4587" s="1309" t="s">
        <v>351</v>
      </c>
      <c r="OWZ4587" s="1307" t="s">
        <v>4303</v>
      </c>
      <c r="OXA4587" s="1310" t="s">
        <v>82</v>
      </c>
      <c r="OXB4587" s="1310" t="s">
        <v>7967</v>
      </c>
      <c r="OXC4587" s="1311">
        <v>43763</v>
      </c>
      <c r="OXD4587" s="1147" t="s">
        <v>3798</v>
      </c>
      <c r="OXE4587" s="1308" t="s">
        <v>4064</v>
      </c>
      <c r="OXF4587" s="1309" t="s">
        <v>68</v>
      </c>
      <c r="OXG4587" s="1309" t="s">
        <v>351</v>
      </c>
      <c r="OXH4587" s="1307" t="s">
        <v>4303</v>
      </c>
      <c r="OXI4587" s="1310" t="s">
        <v>82</v>
      </c>
      <c r="OXJ4587" s="1310" t="s">
        <v>7967</v>
      </c>
      <c r="OXK4587" s="1311">
        <v>43763</v>
      </c>
      <c r="OXL4587" s="1147" t="s">
        <v>3798</v>
      </c>
      <c r="OXM4587" s="1308" t="s">
        <v>4064</v>
      </c>
      <c r="OXN4587" s="1309" t="s">
        <v>68</v>
      </c>
      <c r="OXO4587" s="1309" t="s">
        <v>351</v>
      </c>
      <c r="OXP4587" s="1307" t="s">
        <v>4303</v>
      </c>
      <c r="OXQ4587" s="1310" t="s">
        <v>82</v>
      </c>
      <c r="OXR4587" s="1310" t="s">
        <v>7967</v>
      </c>
      <c r="OXS4587" s="1311">
        <v>43763</v>
      </c>
      <c r="OXT4587" s="1147" t="s">
        <v>3798</v>
      </c>
      <c r="OXU4587" s="1308" t="s">
        <v>4064</v>
      </c>
      <c r="OXV4587" s="1309" t="s">
        <v>68</v>
      </c>
      <c r="OXW4587" s="1309" t="s">
        <v>351</v>
      </c>
      <c r="OXX4587" s="1307" t="s">
        <v>4303</v>
      </c>
      <c r="OXY4587" s="1310" t="s">
        <v>82</v>
      </c>
      <c r="OXZ4587" s="1310" t="s">
        <v>7967</v>
      </c>
      <c r="OYA4587" s="1311">
        <v>43763</v>
      </c>
      <c r="OYB4587" s="1147" t="s">
        <v>3798</v>
      </c>
      <c r="OYC4587" s="1308" t="s">
        <v>4064</v>
      </c>
      <c r="OYD4587" s="1309" t="s">
        <v>68</v>
      </c>
      <c r="OYE4587" s="1309" t="s">
        <v>351</v>
      </c>
      <c r="OYF4587" s="1307" t="s">
        <v>4303</v>
      </c>
      <c r="OYG4587" s="1310" t="s">
        <v>82</v>
      </c>
      <c r="OYH4587" s="1310" t="s">
        <v>7967</v>
      </c>
      <c r="OYI4587" s="1311">
        <v>43763</v>
      </c>
      <c r="OYJ4587" s="1147" t="s">
        <v>3798</v>
      </c>
      <c r="OYK4587" s="1308" t="s">
        <v>4064</v>
      </c>
      <c r="OYL4587" s="1309" t="s">
        <v>68</v>
      </c>
      <c r="OYM4587" s="1309" t="s">
        <v>351</v>
      </c>
      <c r="OYN4587" s="1307" t="s">
        <v>4303</v>
      </c>
      <c r="OYO4587" s="1310" t="s">
        <v>82</v>
      </c>
      <c r="OYP4587" s="1310" t="s">
        <v>7967</v>
      </c>
      <c r="OYQ4587" s="1311">
        <v>43763</v>
      </c>
      <c r="OYR4587" s="1147" t="s">
        <v>3798</v>
      </c>
      <c r="OYS4587" s="1308" t="s">
        <v>4064</v>
      </c>
      <c r="OYT4587" s="1309" t="s">
        <v>68</v>
      </c>
      <c r="OYU4587" s="1309" t="s">
        <v>351</v>
      </c>
      <c r="OYV4587" s="1307" t="s">
        <v>4303</v>
      </c>
      <c r="OYW4587" s="1310" t="s">
        <v>82</v>
      </c>
      <c r="OYX4587" s="1310" t="s">
        <v>7967</v>
      </c>
      <c r="OYY4587" s="1311">
        <v>43763</v>
      </c>
      <c r="OYZ4587" s="1147" t="s">
        <v>3798</v>
      </c>
      <c r="OZA4587" s="1308" t="s">
        <v>4064</v>
      </c>
      <c r="OZB4587" s="1309" t="s">
        <v>68</v>
      </c>
      <c r="OZC4587" s="1309" t="s">
        <v>351</v>
      </c>
      <c r="OZD4587" s="1307" t="s">
        <v>4303</v>
      </c>
      <c r="OZE4587" s="1310" t="s">
        <v>82</v>
      </c>
      <c r="OZF4587" s="1310" t="s">
        <v>7967</v>
      </c>
      <c r="OZG4587" s="1311">
        <v>43763</v>
      </c>
      <c r="OZH4587" s="1147" t="s">
        <v>3798</v>
      </c>
      <c r="OZI4587" s="1308" t="s">
        <v>4064</v>
      </c>
      <c r="OZJ4587" s="1309" t="s">
        <v>68</v>
      </c>
      <c r="OZK4587" s="1309" t="s">
        <v>351</v>
      </c>
      <c r="OZL4587" s="1307" t="s">
        <v>4303</v>
      </c>
      <c r="OZM4587" s="1310" t="s">
        <v>82</v>
      </c>
      <c r="OZN4587" s="1310" t="s">
        <v>7967</v>
      </c>
      <c r="OZO4587" s="1311">
        <v>43763</v>
      </c>
      <c r="OZP4587" s="1147" t="s">
        <v>3798</v>
      </c>
      <c r="OZQ4587" s="1308" t="s">
        <v>4064</v>
      </c>
      <c r="OZR4587" s="1309" t="s">
        <v>68</v>
      </c>
      <c r="OZS4587" s="1309" t="s">
        <v>351</v>
      </c>
      <c r="OZT4587" s="1307" t="s">
        <v>4303</v>
      </c>
      <c r="OZU4587" s="1310" t="s">
        <v>82</v>
      </c>
      <c r="OZV4587" s="1310" t="s">
        <v>7967</v>
      </c>
      <c r="OZW4587" s="1311">
        <v>43763</v>
      </c>
      <c r="OZX4587" s="1147" t="s">
        <v>3798</v>
      </c>
      <c r="OZY4587" s="1308" t="s">
        <v>4064</v>
      </c>
      <c r="OZZ4587" s="1309" t="s">
        <v>68</v>
      </c>
      <c r="PAA4587" s="1309" t="s">
        <v>351</v>
      </c>
      <c r="PAB4587" s="1307" t="s">
        <v>4303</v>
      </c>
      <c r="PAC4587" s="1310" t="s">
        <v>82</v>
      </c>
      <c r="PAD4587" s="1310" t="s">
        <v>7967</v>
      </c>
      <c r="PAE4587" s="1311">
        <v>43763</v>
      </c>
      <c r="PAF4587" s="1147" t="s">
        <v>3798</v>
      </c>
      <c r="PAG4587" s="1308" t="s">
        <v>4064</v>
      </c>
      <c r="PAH4587" s="1309" t="s">
        <v>68</v>
      </c>
      <c r="PAI4587" s="1309" t="s">
        <v>351</v>
      </c>
      <c r="PAJ4587" s="1307" t="s">
        <v>4303</v>
      </c>
      <c r="PAK4587" s="1310" t="s">
        <v>82</v>
      </c>
      <c r="PAL4587" s="1310" t="s">
        <v>7967</v>
      </c>
      <c r="PAM4587" s="1311">
        <v>43763</v>
      </c>
      <c r="PAN4587" s="1147" t="s">
        <v>3798</v>
      </c>
      <c r="PAO4587" s="1308" t="s">
        <v>4064</v>
      </c>
      <c r="PAP4587" s="1309" t="s">
        <v>68</v>
      </c>
      <c r="PAQ4587" s="1309" t="s">
        <v>351</v>
      </c>
      <c r="PAR4587" s="1307" t="s">
        <v>4303</v>
      </c>
      <c r="PAS4587" s="1310" t="s">
        <v>82</v>
      </c>
      <c r="PAT4587" s="1310" t="s">
        <v>7967</v>
      </c>
      <c r="PAU4587" s="1311">
        <v>43763</v>
      </c>
      <c r="PAV4587" s="1147" t="s">
        <v>3798</v>
      </c>
      <c r="PAW4587" s="1308" t="s">
        <v>4064</v>
      </c>
      <c r="PAX4587" s="1309" t="s">
        <v>68</v>
      </c>
      <c r="PAY4587" s="1309" t="s">
        <v>351</v>
      </c>
      <c r="PAZ4587" s="1307" t="s">
        <v>4303</v>
      </c>
      <c r="PBA4587" s="1310" t="s">
        <v>82</v>
      </c>
      <c r="PBB4587" s="1310" t="s">
        <v>7967</v>
      </c>
      <c r="PBC4587" s="1311">
        <v>43763</v>
      </c>
      <c r="PBD4587" s="1147" t="s">
        <v>3798</v>
      </c>
      <c r="PBE4587" s="1308" t="s">
        <v>4064</v>
      </c>
      <c r="PBF4587" s="1309" t="s">
        <v>68</v>
      </c>
      <c r="PBG4587" s="1309" t="s">
        <v>351</v>
      </c>
      <c r="PBH4587" s="1307" t="s">
        <v>4303</v>
      </c>
      <c r="PBI4587" s="1310" t="s">
        <v>82</v>
      </c>
      <c r="PBJ4587" s="1310" t="s">
        <v>7967</v>
      </c>
      <c r="PBK4587" s="1311">
        <v>43763</v>
      </c>
      <c r="PBL4587" s="1147" t="s">
        <v>3798</v>
      </c>
      <c r="PBM4587" s="1308" t="s">
        <v>4064</v>
      </c>
      <c r="PBN4587" s="1309" t="s">
        <v>68</v>
      </c>
      <c r="PBO4587" s="1309" t="s">
        <v>351</v>
      </c>
      <c r="PBP4587" s="1307" t="s">
        <v>4303</v>
      </c>
      <c r="PBQ4587" s="1310" t="s">
        <v>82</v>
      </c>
      <c r="PBR4587" s="1310" t="s">
        <v>7967</v>
      </c>
      <c r="PBS4587" s="1311">
        <v>43763</v>
      </c>
      <c r="PBT4587" s="1147" t="s">
        <v>3798</v>
      </c>
      <c r="PBU4587" s="1308" t="s">
        <v>4064</v>
      </c>
      <c r="PBV4587" s="1309" t="s">
        <v>68</v>
      </c>
      <c r="PBW4587" s="1309" t="s">
        <v>351</v>
      </c>
      <c r="PBX4587" s="1307" t="s">
        <v>4303</v>
      </c>
      <c r="PBY4587" s="1310" t="s">
        <v>82</v>
      </c>
      <c r="PBZ4587" s="1310" t="s">
        <v>7967</v>
      </c>
      <c r="PCA4587" s="1311">
        <v>43763</v>
      </c>
      <c r="PCB4587" s="1147" t="s">
        <v>3798</v>
      </c>
      <c r="PCC4587" s="1308" t="s">
        <v>4064</v>
      </c>
      <c r="PCD4587" s="1309" t="s">
        <v>68</v>
      </c>
      <c r="PCE4587" s="1309" t="s">
        <v>351</v>
      </c>
      <c r="PCF4587" s="1307" t="s">
        <v>4303</v>
      </c>
      <c r="PCG4587" s="1310" t="s">
        <v>82</v>
      </c>
      <c r="PCH4587" s="1310" t="s">
        <v>7967</v>
      </c>
      <c r="PCI4587" s="1311">
        <v>43763</v>
      </c>
      <c r="PCJ4587" s="1147" t="s">
        <v>3798</v>
      </c>
      <c r="PCK4587" s="1308" t="s">
        <v>4064</v>
      </c>
      <c r="PCL4587" s="1309" t="s">
        <v>68</v>
      </c>
      <c r="PCM4587" s="1309" t="s">
        <v>351</v>
      </c>
      <c r="PCN4587" s="1307" t="s">
        <v>4303</v>
      </c>
      <c r="PCO4587" s="1310" t="s">
        <v>82</v>
      </c>
      <c r="PCP4587" s="1310" t="s">
        <v>7967</v>
      </c>
      <c r="PCQ4587" s="1311">
        <v>43763</v>
      </c>
      <c r="PCR4587" s="1147" t="s">
        <v>3798</v>
      </c>
      <c r="PCS4587" s="1308" t="s">
        <v>4064</v>
      </c>
      <c r="PCT4587" s="1309" t="s">
        <v>68</v>
      </c>
      <c r="PCU4587" s="1309" t="s">
        <v>351</v>
      </c>
      <c r="PCV4587" s="1307" t="s">
        <v>4303</v>
      </c>
      <c r="PCW4587" s="1310" t="s">
        <v>82</v>
      </c>
      <c r="PCX4587" s="1310" t="s">
        <v>7967</v>
      </c>
      <c r="PCY4587" s="1311">
        <v>43763</v>
      </c>
      <c r="PCZ4587" s="1147" t="s">
        <v>3798</v>
      </c>
      <c r="PDA4587" s="1308" t="s">
        <v>4064</v>
      </c>
      <c r="PDB4587" s="1309" t="s">
        <v>68</v>
      </c>
      <c r="PDC4587" s="1309" t="s">
        <v>351</v>
      </c>
      <c r="PDD4587" s="1307" t="s">
        <v>4303</v>
      </c>
      <c r="PDE4587" s="1310" t="s">
        <v>82</v>
      </c>
      <c r="PDF4587" s="1310" t="s">
        <v>7967</v>
      </c>
      <c r="PDG4587" s="1311">
        <v>43763</v>
      </c>
      <c r="PDH4587" s="1147" t="s">
        <v>3798</v>
      </c>
      <c r="PDI4587" s="1308" t="s">
        <v>4064</v>
      </c>
      <c r="PDJ4587" s="1309" t="s">
        <v>68</v>
      </c>
      <c r="PDK4587" s="1309" t="s">
        <v>351</v>
      </c>
      <c r="PDL4587" s="1307" t="s">
        <v>4303</v>
      </c>
      <c r="PDM4587" s="1310" t="s">
        <v>82</v>
      </c>
      <c r="PDN4587" s="1310" t="s">
        <v>7967</v>
      </c>
      <c r="PDO4587" s="1311">
        <v>43763</v>
      </c>
      <c r="PDP4587" s="1147" t="s">
        <v>3798</v>
      </c>
      <c r="PDQ4587" s="1308" t="s">
        <v>4064</v>
      </c>
      <c r="PDR4587" s="1309" t="s">
        <v>68</v>
      </c>
      <c r="PDS4587" s="1309" t="s">
        <v>351</v>
      </c>
      <c r="PDT4587" s="1307" t="s">
        <v>4303</v>
      </c>
      <c r="PDU4587" s="1310" t="s">
        <v>82</v>
      </c>
      <c r="PDV4587" s="1310" t="s">
        <v>7967</v>
      </c>
      <c r="PDW4587" s="1311">
        <v>43763</v>
      </c>
      <c r="PDX4587" s="1147" t="s">
        <v>3798</v>
      </c>
      <c r="PDY4587" s="1308" t="s">
        <v>4064</v>
      </c>
      <c r="PDZ4587" s="1309" t="s">
        <v>68</v>
      </c>
      <c r="PEA4587" s="1309" t="s">
        <v>351</v>
      </c>
      <c r="PEB4587" s="1307" t="s">
        <v>4303</v>
      </c>
      <c r="PEC4587" s="1310" t="s">
        <v>82</v>
      </c>
      <c r="PED4587" s="1310" t="s">
        <v>7967</v>
      </c>
      <c r="PEE4587" s="1311">
        <v>43763</v>
      </c>
      <c r="PEF4587" s="1147" t="s">
        <v>3798</v>
      </c>
      <c r="PEG4587" s="1308" t="s">
        <v>4064</v>
      </c>
      <c r="PEH4587" s="1309" t="s">
        <v>68</v>
      </c>
      <c r="PEI4587" s="1309" t="s">
        <v>351</v>
      </c>
      <c r="PEJ4587" s="1307" t="s">
        <v>4303</v>
      </c>
      <c r="PEK4587" s="1310" t="s">
        <v>82</v>
      </c>
      <c r="PEL4587" s="1310" t="s">
        <v>7967</v>
      </c>
      <c r="PEM4587" s="1311">
        <v>43763</v>
      </c>
      <c r="PEN4587" s="1147" t="s">
        <v>3798</v>
      </c>
      <c r="PEO4587" s="1308" t="s">
        <v>4064</v>
      </c>
      <c r="PEP4587" s="1309" t="s">
        <v>68</v>
      </c>
      <c r="PEQ4587" s="1309" t="s">
        <v>351</v>
      </c>
      <c r="PER4587" s="1307" t="s">
        <v>4303</v>
      </c>
      <c r="PES4587" s="1310" t="s">
        <v>82</v>
      </c>
      <c r="PET4587" s="1310" t="s">
        <v>7967</v>
      </c>
      <c r="PEU4587" s="1311">
        <v>43763</v>
      </c>
      <c r="PEV4587" s="1147" t="s">
        <v>3798</v>
      </c>
      <c r="PEW4587" s="1308" t="s">
        <v>4064</v>
      </c>
      <c r="PEX4587" s="1309" t="s">
        <v>68</v>
      </c>
      <c r="PEY4587" s="1309" t="s">
        <v>351</v>
      </c>
      <c r="PEZ4587" s="1307" t="s">
        <v>4303</v>
      </c>
      <c r="PFA4587" s="1310" t="s">
        <v>82</v>
      </c>
      <c r="PFB4587" s="1310" t="s">
        <v>7967</v>
      </c>
      <c r="PFC4587" s="1311">
        <v>43763</v>
      </c>
      <c r="PFD4587" s="1147" t="s">
        <v>3798</v>
      </c>
      <c r="PFE4587" s="1308" t="s">
        <v>4064</v>
      </c>
      <c r="PFF4587" s="1309" t="s">
        <v>68</v>
      </c>
      <c r="PFG4587" s="1309" t="s">
        <v>351</v>
      </c>
      <c r="PFH4587" s="1307" t="s">
        <v>4303</v>
      </c>
      <c r="PFI4587" s="1310" t="s">
        <v>82</v>
      </c>
      <c r="PFJ4587" s="1310" t="s">
        <v>7967</v>
      </c>
      <c r="PFK4587" s="1311">
        <v>43763</v>
      </c>
      <c r="PFL4587" s="1147" t="s">
        <v>3798</v>
      </c>
      <c r="PFM4587" s="1308" t="s">
        <v>4064</v>
      </c>
      <c r="PFN4587" s="1309" t="s">
        <v>68</v>
      </c>
      <c r="PFO4587" s="1309" t="s">
        <v>351</v>
      </c>
      <c r="PFP4587" s="1307" t="s">
        <v>4303</v>
      </c>
      <c r="PFQ4587" s="1310" t="s">
        <v>82</v>
      </c>
      <c r="PFR4587" s="1310" t="s">
        <v>7967</v>
      </c>
      <c r="PFS4587" s="1311">
        <v>43763</v>
      </c>
      <c r="PFT4587" s="1147" t="s">
        <v>3798</v>
      </c>
      <c r="PFU4587" s="1308" t="s">
        <v>4064</v>
      </c>
      <c r="PFV4587" s="1309" t="s">
        <v>68</v>
      </c>
      <c r="PFW4587" s="1309" t="s">
        <v>351</v>
      </c>
      <c r="PFX4587" s="1307" t="s">
        <v>4303</v>
      </c>
      <c r="PFY4587" s="1310" t="s">
        <v>82</v>
      </c>
      <c r="PFZ4587" s="1310" t="s">
        <v>7967</v>
      </c>
      <c r="PGA4587" s="1311">
        <v>43763</v>
      </c>
      <c r="PGB4587" s="1147" t="s">
        <v>3798</v>
      </c>
      <c r="PGC4587" s="1308" t="s">
        <v>4064</v>
      </c>
      <c r="PGD4587" s="1309" t="s">
        <v>68</v>
      </c>
      <c r="PGE4587" s="1309" t="s">
        <v>351</v>
      </c>
      <c r="PGF4587" s="1307" t="s">
        <v>4303</v>
      </c>
      <c r="PGG4587" s="1310" t="s">
        <v>82</v>
      </c>
      <c r="PGH4587" s="1310" t="s">
        <v>7967</v>
      </c>
      <c r="PGI4587" s="1311">
        <v>43763</v>
      </c>
      <c r="PGJ4587" s="1147" t="s">
        <v>3798</v>
      </c>
      <c r="PGK4587" s="1308" t="s">
        <v>4064</v>
      </c>
      <c r="PGL4587" s="1309" t="s">
        <v>68</v>
      </c>
      <c r="PGM4587" s="1309" t="s">
        <v>351</v>
      </c>
      <c r="PGN4587" s="1307" t="s">
        <v>4303</v>
      </c>
      <c r="PGO4587" s="1310" t="s">
        <v>82</v>
      </c>
      <c r="PGP4587" s="1310" t="s">
        <v>7967</v>
      </c>
      <c r="PGQ4587" s="1311">
        <v>43763</v>
      </c>
      <c r="PGR4587" s="1147" t="s">
        <v>3798</v>
      </c>
      <c r="PGS4587" s="1308" t="s">
        <v>4064</v>
      </c>
      <c r="PGT4587" s="1309" t="s">
        <v>68</v>
      </c>
      <c r="PGU4587" s="1309" t="s">
        <v>351</v>
      </c>
      <c r="PGV4587" s="1307" t="s">
        <v>4303</v>
      </c>
      <c r="PGW4587" s="1310" t="s">
        <v>82</v>
      </c>
      <c r="PGX4587" s="1310" t="s">
        <v>7967</v>
      </c>
      <c r="PGY4587" s="1311">
        <v>43763</v>
      </c>
      <c r="PGZ4587" s="1147" t="s">
        <v>3798</v>
      </c>
      <c r="PHA4587" s="1308" t="s">
        <v>4064</v>
      </c>
      <c r="PHB4587" s="1309" t="s">
        <v>68</v>
      </c>
      <c r="PHC4587" s="1309" t="s">
        <v>351</v>
      </c>
      <c r="PHD4587" s="1307" t="s">
        <v>4303</v>
      </c>
      <c r="PHE4587" s="1310" t="s">
        <v>82</v>
      </c>
      <c r="PHF4587" s="1310" t="s">
        <v>7967</v>
      </c>
      <c r="PHG4587" s="1311">
        <v>43763</v>
      </c>
      <c r="PHH4587" s="1147" t="s">
        <v>3798</v>
      </c>
      <c r="PHI4587" s="1308" t="s">
        <v>4064</v>
      </c>
      <c r="PHJ4587" s="1309" t="s">
        <v>68</v>
      </c>
      <c r="PHK4587" s="1309" t="s">
        <v>351</v>
      </c>
      <c r="PHL4587" s="1307" t="s">
        <v>4303</v>
      </c>
      <c r="PHM4587" s="1310" t="s">
        <v>82</v>
      </c>
      <c r="PHN4587" s="1310" t="s">
        <v>7967</v>
      </c>
      <c r="PHO4587" s="1311">
        <v>43763</v>
      </c>
      <c r="PHP4587" s="1147" t="s">
        <v>3798</v>
      </c>
      <c r="PHQ4587" s="1308" t="s">
        <v>4064</v>
      </c>
      <c r="PHR4587" s="1309" t="s">
        <v>68</v>
      </c>
      <c r="PHS4587" s="1309" t="s">
        <v>351</v>
      </c>
      <c r="PHT4587" s="1307" t="s">
        <v>4303</v>
      </c>
      <c r="PHU4587" s="1310" t="s">
        <v>82</v>
      </c>
      <c r="PHV4587" s="1310" t="s">
        <v>7967</v>
      </c>
      <c r="PHW4587" s="1311">
        <v>43763</v>
      </c>
      <c r="PHX4587" s="1147" t="s">
        <v>3798</v>
      </c>
      <c r="PHY4587" s="1308" t="s">
        <v>4064</v>
      </c>
      <c r="PHZ4587" s="1309" t="s">
        <v>68</v>
      </c>
      <c r="PIA4587" s="1309" t="s">
        <v>351</v>
      </c>
      <c r="PIB4587" s="1307" t="s">
        <v>4303</v>
      </c>
      <c r="PIC4587" s="1310" t="s">
        <v>82</v>
      </c>
      <c r="PID4587" s="1310" t="s">
        <v>7967</v>
      </c>
      <c r="PIE4587" s="1311">
        <v>43763</v>
      </c>
      <c r="PIF4587" s="1147" t="s">
        <v>3798</v>
      </c>
      <c r="PIG4587" s="1308" t="s">
        <v>4064</v>
      </c>
      <c r="PIH4587" s="1309" t="s">
        <v>68</v>
      </c>
      <c r="PII4587" s="1309" t="s">
        <v>351</v>
      </c>
      <c r="PIJ4587" s="1307" t="s">
        <v>4303</v>
      </c>
      <c r="PIK4587" s="1310" t="s">
        <v>82</v>
      </c>
      <c r="PIL4587" s="1310" t="s">
        <v>7967</v>
      </c>
      <c r="PIM4587" s="1311">
        <v>43763</v>
      </c>
      <c r="PIN4587" s="1147" t="s">
        <v>3798</v>
      </c>
      <c r="PIO4587" s="1308" t="s">
        <v>4064</v>
      </c>
      <c r="PIP4587" s="1309" t="s">
        <v>68</v>
      </c>
      <c r="PIQ4587" s="1309" t="s">
        <v>351</v>
      </c>
      <c r="PIR4587" s="1307" t="s">
        <v>4303</v>
      </c>
      <c r="PIS4587" s="1310" t="s">
        <v>82</v>
      </c>
      <c r="PIT4587" s="1310" t="s">
        <v>7967</v>
      </c>
      <c r="PIU4587" s="1311">
        <v>43763</v>
      </c>
      <c r="PIV4587" s="1147" t="s">
        <v>3798</v>
      </c>
      <c r="PIW4587" s="1308" t="s">
        <v>4064</v>
      </c>
      <c r="PIX4587" s="1309" t="s">
        <v>68</v>
      </c>
      <c r="PIY4587" s="1309" t="s">
        <v>351</v>
      </c>
      <c r="PIZ4587" s="1307" t="s">
        <v>4303</v>
      </c>
      <c r="PJA4587" s="1310" t="s">
        <v>82</v>
      </c>
      <c r="PJB4587" s="1310" t="s">
        <v>7967</v>
      </c>
      <c r="PJC4587" s="1311">
        <v>43763</v>
      </c>
      <c r="PJD4587" s="1147" t="s">
        <v>3798</v>
      </c>
      <c r="PJE4587" s="1308" t="s">
        <v>4064</v>
      </c>
      <c r="PJF4587" s="1309" t="s">
        <v>68</v>
      </c>
      <c r="PJG4587" s="1309" t="s">
        <v>351</v>
      </c>
      <c r="PJH4587" s="1307" t="s">
        <v>4303</v>
      </c>
      <c r="PJI4587" s="1310" t="s">
        <v>82</v>
      </c>
      <c r="PJJ4587" s="1310" t="s">
        <v>7967</v>
      </c>
      <c r="PJK4587" s="1311">
        <v>43763</v>
      </c>
      <c r="PJL4587" s="1147" t="s">
        <v>3798</v>
      </c>
      <c r="PJM4587" s="1308" t="s">
        <v>4064</v>
      </c>
      <c r="PJN4587" s="1309" t="s">
        <v>68</v>
      </c>
      <c r="PJO4587" s="1309" t="s">
        <v>351</v>
      </c>
      <c r="PJP4587" s="1307" t="s">
        <v>4303</v>
      </c>
      <c r="PJQ4587" s="1310" t="s">
        <v>82</v>
      </c>
      <c r="PJR4587" s="1310" t="s">
        <v>7967</v>
      </c>
      <c r="PJS4587" s="1311">
        <v>43763</v>
      </c>
      <c r="PJT4587" s="1147" t="s">
        <v>3798</v>
      </c>
      <c r="PJU4587" s="1308" t="s">
        <v>4064</v>
      </c>
      <c r="PJV4587" s="1309" t="s">
        <v>68</v>
      </c>
      <c r="PJW4587" s="1309" t="s">
        <v>351</v>
      </c>
      <c r="PJX4587" s="1307" t="s">
        <v>4303</v>
      </c>
      <c r="PJY4587" s="1310" t="s">
        <v>82</v>
      </c>
      <c r="PJZ4587" s="1310" t="s">
        <v>7967</v>
      </c>
      <c r="PKA4587" s="1311">
        <v>43763</v>
      </c>
      <c r="PKB4587" s="1147" t="s">
        <v>3798</v>
      </c>
      <c r="PKC4587" s="1308" t="s">
        <v>4064</v>
      </c>
      <c r="PKD4587" s="1309" t="s">
        <v>68</v>
      </c>
      <c r="PKE4587" s="1309" t="s">
        <v>351</v>
      </c>
      <c r="PKF4587" s="1307" t="s">
        <v>4303</v>
      </c>
      <c r="PKG4587" s="1310" t="s">
        <v>82</v>
      </c>
      <c r="PKH4587" s="1310" t="s">
        <v>7967</v>
      </c>
      <c r="PKI4587" s="1311">
        <v>43763</v>
      </c>
      <c r="PKJ4587" s="1147" t="s">
        <v>3798</v>
      </c>
      <c r="PKK4587" s="1308" t="s">
        <v>4064</v>
      </c>
      <c r="PKL4587" s="1309" t="s">
        <v>68</v>
      </c>
      <c r="PKM4587" s="1309" t="s">
        <v>351</v>
      </c>
      <c r="PKN4587" s="1307" t="s">
        <v>4303</v>
      </c>
      <c r="PKO4587" s="1310" t="s">
        <v>82</v>
      </c>
      <c r="PKP4587" s="1310" t="s">
        <v>7967</v>
      </c>
      <c r="PKQ4587" s="1311">
        <v>43763</v>
      </c>
      <c r="PKR4587" s="1147" t="s">
        <v>3798</v>
      </c>
      <c r="PKS4587" s="1308" t="s">
        <v>4064</v>
      </c>
      <c r="PKT4587" s="1309" t="s">
        <v>68</v>
      </c>
      <c r="PKU4587" s="1309" t="s">
        <v>351</v>
      </c>
      <c r="PKV4587" s="1307" t="s">
        <v>4303</v>
      </c>
      <c r="PKW4587" s="1310" t="s">
        <v>82</v>
      </c>
      <c r="PKX4587" s="1310" t="s">
        <v>7967</v>
      </c>
      <c r="PKY4587" s="1311">
        <v>43763</v>
      </c>
      <c r="PKZ4587" s="1147" t="s">
        <v>3798</v>
      </c>
      <c r="PLA4587" s="1308" t="s">
        <v>4064</v>
      </c>
      <c r="PLB4587" s="1309" t="s">
        <v>68</v>
      </c>
      <c r="PLC4587" s="1309" t="s">
        <v>351</v>
      </c>
      <c r="PLD4587" s="1307" t="s">
        <v>4303</v>
      </c>
      <c r="PLE4587" s="1310" t="s">
        <v>82</v>
      </c>
      <c r="PLF4587" s="1310" t="s">
        <v>7967</v>
      </c>
      <c r="PLG4587" s="1311">
        <v>43763</v>
      </c>
      <c r="PLH4587" s="1147" t="s">
        <v>3798</v>
      </c>
      <c r="PLI4587" s="1308" t="s">
        <v>4064</v>
      </c>
      <c r="PLJ4587" s="1309" t="s">
        <v>68</v>
      </c>
      <c r="PLK4587" s="1309" t="s">
        <v>351</v>
      </c>
      <c r="PLL4587" s="1307" t="s">
        <v>4303</v>
      </c>
      <c r="PLM4587" s="1310" t="s">
        <v>82</v>
      </c>
      <c r="PLN4587" s="1310" t="s">
        <v>7967</v>
      </c>
      <c r="PLO4587" s="1311">
        <v>43763</v>
      </c>
      <c r="PLP4587" s="1147" t="s">
        <v>3798</v>
      </c>
      <c r="PLQ4587" s="1308" t="s">
        <v>4064</v>
      </c>
      <c r="PLR4587" s="1309" t="s">
        <v>68</v>
      </c>
      <c r="PLS4587" s="1309" t="s">
        <v>351</v>
      </c>
      <c r="PLT4587" s="1307" t="s">
        <v>4303</v>
      </c>
      <c r="PLU4587" s="1310" t="s">
        <v>82</v>
      </c>
      <c r="PLV4587" s="1310" t="s">
        <v>7967</v>
      </c>
      <c r="PLW4587" s="1311">
        <v>43763</v>
      </c>
      <c r="PLX4587" s="1147" t="s">
        <v>3798</v>
      </c>
      <c r="PLY4587" s="1308" t="s">
        <v>4064</v>
      </c>
      <c r="PLZ4587" s="1309" t="s">
        <v>68</v>
      </c>
      <c r="PMA4587" s="1309" t="s">
        <v>351</v>
      </c>
      <c r="PMB4587" s="1307" t="s">
        <v>4303</v>
      </c>
      <c r="PMC4587" s="1310" t="s">
        <v>82</v>
      </c>
      <c r="PMD4587" s="1310" t="s">
        <v>7967</v>
      </c>
      <c r="PME4587" s="1311">
        <v>43763</v>
      </c>
      <c r="PMF4587" s="1147" t="s">
        <v>3798</v>
      </c>
      <c r="PMG4587" s="1308" t="s">
        <v>4064</v>
      </c>
      <c r="PMH4587" s="1309" t="s">
        <v>68</v>
      </c>
      <c r="PMI4587" s="1309" t="s">
        <v>351</v>
      </c>
      <c r="PMJ4587" s="1307" t="s">
        <v>4303</v>
      </c>
      <c r="PMK4587" s="1310" t="s">
        <v>82</v>
      </c>
      <c r="PML4587" s="1310" t="s">
        <v>7967</v>
      </c>
      <c r="PMM4587" s="1311">
        <v>43763</v>
      </c>
      <c r="PMN4587" s="1147" t="s">
        <v>3798</v>
      </c>
      <c r="PMO4587" s="1308" t="s">
        <v>4064</v>
      </c>
      <c r="PMP4587" s="1309" t="s">
        <v>68</v>
      </c>
      <c r="PMQ4587" s="1309" t="s">
        <v>351</v>
      </c>
      <c r="PMR4587" s="1307" t="s">
        <v>4303</v>
      </c>
      <c r="PMS4587" s="1310" t="s">
        <v>82</v>
      </c>
      <c r="PMT4587" s="1310" t="s">
        <v>7967</v>
      </c>
      <c r="PMU4587" s="1311">
        <v>43763</v>
      </c>
      <c r="PMV4587" s="1147" t="s">
        <v>3798</v>
      </c>
      <c r="PMW4587" s="1308" t="s">
        <v>4064</v>
      </c>
      <c r="PMX4587" s="1309" t="s">
        <v>68</v>
      </c>
      <c r="PMY4587" s="1309" t="s">
        <v>351</v>
      </c>
      <c r="PMZ4587" s="1307" t="s">
        <v>4303</v>
      </c>
      <c r="PNA4587" s="1310" t="s">
        <v>82</v>
      </c>
      <c r="PNB4587" s="1310" t="s">
        <v>7967</v>
      </c>
      <c r="PNC4587" s="1311">
        <v>43763</v>
      </c>
      <c r="PND4587" s="1147" t="s">
        <v>3798</v>
      </c>
      <c r="PNE4587" s="1308" t="s">
        <v>4064</v>
      </c>
      <c r="PNF4587" s="1309" t="s">
        <v>68</v>
      </c>
      <c r="PNG4587" s="1309" t="s">
        <v>351</v>
      </c>
      <c r="PNH4587" s="1307" t="s">
        <v>4303</v>
      </c>
      <c r="PNI4587" s="1310" t="s">
        <v>82</v>
      </c>
      <c r="PNJ4587" s="1310" t="s">
        <v>7967</v>
      </c>
      <c r="PNK4587" s="1311">
        <v>43763</v>
      </c>
      <c r="PNL4587" s="1147" t="s">
        <v>3798</v>
      </c>
      <c r="PNM4587" s="1308" t="s">
        <v>4064</v>
      </c>
      <c r="PNN4587" s="1309" t="s">
        <v>68</v>
      </c>
      <c r="PNO4587" s="1309" t="s">
        <v>351</v>
      </c>
      <c r="PNP4587" s="1307" t="s">
        <v>4303</v>
      </c>
      <c r="PNQ4587" s="1310" t="s">
        <v>82</v>
      </c>
      <c r="PNR4587" s="1310" t="s">
        <v>7967</v>
      </c>
      <c r="PNS4587" s="1311">
        <v>43763</v>
      </c>
      <c r="PNT4587" s="1147" t="s">
        <v>3798</v>
      </c>
      <c r="PNU4587" s="1308" t="s">
        <v>4064</v>
      </c>
      <c r="PNV4587" s="1309" t="s">
        <v>68</v>
      </c>
      <c r="PNW4587" s="1309" t="s">
        <v>351</v>
      </c>
      <c r="PNX4587" s="1307" t="s">
        <v>4303</v>
      </c>
      <c r="PNY4587" s="1310" t="s">
        <v>82</v>
      </c>
      <c r="PNZ4587" s="1310" t="s">
        <v>7967</v>
      </c>
      <c r="POA4587" s="1311">
        <v>43763</v>
      </c>
      <c r="POB4587" s="1147" t="s">
        <v>3798</v>
      </c>
      <c r="POC4587" s="1308" t="s">
        <v>4064</v>
      </c>
      <c r="POD4587" s="1309" t="s">
        <v>68</v>
      </c>
      <c r="POE4587" s="1309" t="s">
        <v>351</v>
      </c>
      <c r="POF4587" s="1307" t="s">
        <v>4303</v>
      </c>
      <c r="POG4587" s="1310" t="s">
        <v>82</v>
      </c>
      <c r="POH4587" s="1310" t="s">
        <v>7967</v>
      </c>
      <c r="POI4587" s="1311">
        <v>43763</v>
      </c>
      <c r="POJ4587" s="1147" t="s">
        <v>3798</v>
      </c>
      <c r="POK4587" s="1308" t="s">
        <v>4064</v>
      </c>
      <c r="POL4587" s="1309" t="s">
        <v>68</v>
      </c>
      <c r="POM4587" s="1309" t="s">
        <v>351</v>
      </c>
      <c r="PON4587" s="1307" t="s">
        <v>4303</v>
      </c>
      <c r="POO4587" s="1310" t="s">
        <v>82</v>
      </c>
      <c r="POP4587" s="1310" t="s">
        <v>7967</v>
      </c>
      <c r="POQ4587" s="1311">
        <v>43763</v>
      </c>
      <c r="POR4587" s="1147" t="s">
        <v>3798</v>
      </c>
      <c r="POS4587" s="1308" t="s">
        <v>4064</v>
      </c>
      <c r="POT4587" s="1309" t="s">
        <v>68</v>
      </c>
      <c r="POU4587" s="1309" t="s">
        <v>351</v>
      </c>
      <c r="POV4587" s="1307" t="s">
        <v>4303</v>
      </c>
      <c r="POW4587" s="1310" t="s">
        <v>82</v>
      </c>
      <c r="POX4587" s="1310" t="s">
        <v>7967</v>
      </c>
      <c r="POY4587" s="1311">
        <v>43763</v>
      </c>
      <c r="POZ4587" s="1147" t="s">
        <v>3798</v>
      </c>
      <c r="PPA4587" s="1308" t="s">
        <v>4064</v>
      </c>
      <c r="PPB4587" s="1309" t="s">
        <v>68</v>
      </c>
      <c r="PPC4587" s="1309" t="s">
        <v>351</v>
      </c>
      <c r="PPD4587" s="1307" t="s">
        <v>4303</v>
      </c>
      <c r="PPE4587" s="1310" t="s">
        <v>82</v>
      </c>
      <c r="PPF4587" s="1310" t="s">
        <v>7967</v>
      </c>
      <c r="PPG4587" s="1311">
        <v>43763</v>
      </c>
      <c r="PPH4587" s="1147" t="s">
        <v>3798</v>
      </c>
      <c r="PPI4587" s="1308" t="s">
        <v>4064</v>
      </c>
      <c r="PPJ4587" s="1309" t="s">
        <v>68</v>
      </c>
      <c r="PPK4587" s="1309" t="s">
        <v>351</v>
      </c>
      <c r="PPL4587" s="1307" t="s">
        <v>4303</v>
      </c>
      <c r="PPM4587" s="1310" t="s">
        <v>82</v>
      </c>
      <c r="PPN4587" s="1310" t="s">
        <v>7967</v>
      </c>
      <c r="PPO4587" s="1311">
        <v>43763</v>
      </c>
      <c r="PPP4587" s="1147" t="s">
        <v>3798</v>
      </c>
      <c r="PPQ4587" s="1308" t="s">
        <v>4064</v>
      </c>
      <c r="PPR4587" s="1309" t="s">
        <v>68</v>
      </c>
      <c r="PPS4587" s="1309" t="s">
        <v>351</v>
      </c>
      <c r="PPT4587" s="1307" t="s">
        <v>4303</v>
      </c>
      <c r="PPU4587" s="1310" t="s">
        <v>82</v>
      </c>
      <c r="PPV4587" s="1310" t="s">
        <v>7967</v>
      </c>
      <c r="PPW4587" s="1311">
        <v>43763</v>
      </c>
      <c r="PPX4587" s="1147" t="s">
        <v>3798</v>
      </c>
      <c r="PPY4587" s="1308" t="s">
        <v>4064</v>
      </c>
      <c r="PPZ4587" s="1309" t="s">
        <v>68</v>
      </c>
      <c r="PQA4587" s="1309" t="s">
        <v>351</v>
      </c>
      <c r="PQB4587" s="1307" t="s">
        <v>4303</v>
      </c>
      <c r="PQC4587" s="1310" t="s">
        <v>82</v>
      </c>
      <c r="PQD4587" s="1310" t="s">
        <v>7967</v>
      </c>
      <c r="PQE4587" s="1311">
        <v>43763</v>
      </c>
      <c r="PQF4587" s="1147" t="s">
        <v>3798</v>
      </c>
      <c r="PQG4587" s="1308" t="s">
        <v>4064</v>
      </c>
      <c r="PQH4587" s="1309" t="s">
        <v>68</v>
      </c>
      <c r="PQI4587" s="1309" t="s">
        <v>351</v>
      </c>
      <c r="PQJ4587" s="1307" t="s">
        <v>4303</v>
      </c>
      <c r="PQK4587" s="1310" t="s">
        <v>82</v>
      </c>
      <c r="PQL4587" s="1310" t="s">
        <v>7967</v>
      </c>
      <c r="PQM4587" s="1311">
        <v>43763</v>
      </c>
      <c r="PQN4587" s="1147" t="s">
        <v>3798</v>
      </c>
      <c r="PQO4587" s="1308" t="s">
        <v>4064</v>
      </c>
      <c r="PQP4587" s="1309" t="s">
        <v>68</v>
      </c>
      <c r="PQQ4587" s="1309" t="s">
        <v>351</v>
      </c>
      <c r="PQR4587" s="1307" t="s">
        <v>4303</v>
      </c>
      <c r="PQS4587" s="1310" t="s">
        <v>82</v>
      </c>
      <c r="PQT4587" s="1310" t="s">
        <v>7967</v>
      </c>
      <c r="PQU4587" s="1311">
        <v>43763</v>
      </c>
      <c r="PQV4587" s="1147" t="s">
        <v>3798</v>
      </c>
      <c r="PQW4587" s="1308" t="s">
        <v>4064</v>
      </c>
      <c r="PQX4587" s="1309" t="s">
        <v>68</v>
      </c>
      <c r="PQY4587" s="1309" t="s">
        <v>351</v>
      </c>
      <c r="PQZ4587" s="1307" t="s">
        <v>4303</v>
      </c>
      <c r="PRA4587" s="1310" t="s">
        <v>82</v>
      </c>
      <c r="PRB4587" s="1310" t="s">
        <v>7967</v>
      </c>
      <c r="PRC4587" s="1311">
        <v>43763</v>
      </c>
      <c r="PRD4587" s="1147" t="s">
        <v>3798</v>
      </c>
      <c r="PRE4587" s="1308" t="s">
        <v>4064</v>
      </c>
      <c r="PRF4587" s="1309" t="s">
        <v>68</v>
      </c>
      <c r="PRG4587" s="1309" t="s">
        <v>351</v>
      </c>
      <c r="PRH4587" s="1307" t="s">
        <v>4303</v>
      </c>
      <c r="PRI4587" s="1310" t="s">
        <v>82</v>
      </c>
      <c r="PRJ4587" s="1310" t="s">
        <v>7967</v>
      </c>
      <c r="PRK4587" s="1311">
        <v>43763</v>
      </c>
      <c r="PRL4587" s="1147" t="s">
        <v>3798</v>
      </c>
      <c r="PRM4587" s="1308" t="s">
        <v>4064</v>
      </c>
      <c r="PRN4587" s="1309" t="s">
        <v>68</v>
      </c>
      <c r="PRO4587" s="1309" t="s">
        <v>351</v>
      </c>
      <c r="PRP4587" s="1307" t="s">
        <v>4303</v>
      </c>
      <c r="PRQ4587" s="1310" t="s">
        <v>82</v>
      </c>
      <c r="PRR4587" s="1310" t="s">
        <v>7967</v>
      </c>
      <c r="PRS4587" s="1311">
        <v>43763</v>
      </c>
      <c r="PRT4587" s="1147" t="s">
        <v>3798</v>
      </c>
      <c r="PRU4587" s="1308" t="s">
        <v>4064</v>
      </c>
      <c r="PRV4587" s="1309" t="s">
        <v>68</v>
      </c>
      <c r="PRW4587" s="1309" t="s">
        <v>351</v>
      </c>
      <c r="PRX4587" s="1307" t="s">
        <v>4303</v>
      </c>
      <c r="PRY4587" s="1310" t="s">
        <v>82</v>
      </c>
      <c r="PRZ4587" s="1310" t="s">
        <v>7967</v>
      </c>
      <c r="PSA4587" s="1311">
        <v>43763</v>
      </c>
      <c r="PSB4587" s="1147" t="s">
        <v>3798</v>
      </c>
      <c r="PSC4587" s="1308" t="s">
        <v>4064</v>
      </c>
      <c r="PSD4587" s="1309" t="s">
        <v>68</v>
      </c>
      <c r="PSE4587" s="1309" t="s">
        <v>351</v>
      </c>
      <c r="PSF4587" s="1307" t="s">
        <v>4303</v>
      </c>
      <c r="PSG4587" s="1310" t="s">
        <v>82</v>
      </c>
      <c r="PSH4587" s="1310" t="s">
        <v>7967</v>
      </c>
      <c r="PSI4587" s="1311">
        <v>43763</v>
      </c>
      <c r="PSJ4587" s="1147" t="s">
        <v>3798</v>
      </c>
      <c r="PSK4587" s="1308" t="s">
        <v>4064</v>
      </c>
      <c r="PSL4587" s="1309" t="s">
        <v>68</v>
      </c>
      <c r="PSM4587" s="1309" t="s">
        <v>351</v>
      </c>
      <c r="PSN4587" s="1307" t="s">
        <v>4303</v>
      </c>
      <c r="PSO4587" s="1310" t="s">
        <v>82</v>
      </c>
      <c r="PSP4587" s="1310" t="s">
        <v>7967</v>
      </c>
      <c r="PSQ4587" s="1311">
        <v>43763</v>
      </c>
      <c r="PSR4587" s="1147" t="s">
        <v>3798</v>
      </c>
      <c r="PSS4587" s="1308" t="s">
        <v>4064</v>
      </c>
      <c r="PST4587" s="1309" t="s">
        <v>68</v>
      </c>
      <c r="PSU4587" s="1309" t="s">
        <v>351</v>
      </c>
      <c r="PSV4587" s="1307" t="s">
        <v>4303</v>
      </c>
      <c r="PSW4587" s="1310" t="s">
        <v>82</v>
      </c>
      <c r="PSX4587" s="1310" t="s">
        <v>7967</v>
      </c>
      <c r="PSY4587" s="1311">
        <v>43763</v>
      </c>
      <c r="PSZ4587" s="1147" t="s">
        <v>3798</v>
      </c>
      <c r="PTA4587" s="1308" t="s">
        <v>4064</v>
      </c>
      <c r="PTB4587" s="1309" t="s">
        <v>68</v>
      </c>
      <c r="PTC4587" s="1309" t="s">
        <v>351</v>
      </c>
      <c r="PTD4587" s="1307" t="s">
        <v>4303</v>
      </c>
      <c r="PTE4587" s="1310" t="s">
        <v>82</v>
      </c>
      <c r="PTF4587" s="1310" t="s">
        <v>7967</v>
      </c>
      <c r="PTG4587" s="1311">
        <v>43763</v>
      </c>
      <c r="PTH4587" s="1147" t="s">
        <v>3798</v>
      </c>
      <c r="PTI4587" s="1308" t="s">
        <v>4064</v>
      </c>
      <c r="PTJ4587" s="1309" t="s">
        <v>68</v>
      </c>
      <c r="PTK4587" s="1309" t="s">
        <v>351</v>
      </c>
      <c r="PTL4587" s="1307" t="s">
        <v>4303</v>
      </c>
      <c r="PTM4587" s="1310" t="s">
        <v>82</v>
      </c>
      <c r="PTN4587" s="1310" t="s">
        <v>7967</v>
      </c>
      <c r="PTO4587" s="1311">
        <v>43763</v>
      </c>
      <c r="PTP4587" s="1147" t="s">
        <v>3798</v>
      </c>
      <c r="PTQ4587" s="1308" t="s">
        <v>4064</v>
      </c>
      <c r="PTR4587" s="1309" t="s">
        <v>68</v>
      </c>
      <c r="PTS4587" s="1309" t="s">
        <v>351</v>
      </c>
      <c r="PTT4587" s="1307" t="s">
        <v>4303</v>
      </c>
      <c r="PTU4587" s="1310" t="s">
        <v>82</v>
      </c>
      <c r="PTV4587" s="1310" t="s">
        <v>7967</v>
      </c>
      <c r="PTW4587" s="1311">
        <v>43763</v>
      </c>
      <c r="PTX4587" s="1147" t="s">
        <v>3798</v>
      </c>
      <c r="PTY4587" s="1308" t="s">
        <v>4064</v>
      </c>
      <c r="PTZ4587" s="1309" t="s">
        <v>68</v>
      </c>
      <c r="PUA4587" s="1309" t="s">
        <v>351</v>
      </c>
      <c r="PUB4587" s="1307" t="s">
        <v>4303</v>
      </c>
      <c r="PUC4587" s="1310" t="s">
        <v>82</v>
      </c>
      <c r="PUD4587" s="1310" t="s">
        <v>7967</v>
      </c>
      <c r="PUE4587" s="1311">
        <v>43763</v>
      </c>
      <c r="PUF4587" s="1147" t="s">
        <v>3798</v>
      </c>
      <c r="PUG4587" s="1308" t="s">
        <v>4064</v>
      </c>
      <c r="PUH4587" s="1309" t="s">
        <v>68</v>
      </c>
      <c r="PUI4587" s="1309" t="s">
        <v>351</v>
      </c>
      <c r="PUJ4587" s="1307" t="s">
        <v>4303</v>
      </c>
      <c r="PUK4587" s="1310" t="s">
        <v>82</v>
      </c>
      <c r="PUL4587" s="1310" t="s">
        <v>7967</v>
      </c>
      <c r="PUM4587" s="1311">
        <v>43763</v>
      </c>
      <c r="PUN4587" s="1147" t="s">
        <v>3798</v>
      </c>
      <c r="PUO4587" s="1308" t="s">
        <v>4064</v>
      </c>
      <c r="PUP4587" s="1309" t="s">
        <v>68</v>
      </c>
      <c r="PUQ4587" s="1309" t="s">
        <v>351</v>
      </c>
      <c r="PUR4587" s="1307" t="s">
        <v>4303</v>
      </c>
      <c r="PUS4587" s="1310" t="s">
        <v>82</v>
      </c>
      <c r="PUT4587" s="1310" t="s">
        <v>7967</v>
      </c>
      <c r="PUU4587" s="1311">
        <v>43763</v>
      </c>
      <c r="PUV4587" s="1147" t="s">
        <v>3798</v>
      </c>
      <c r="PUW4587" s="1308" t="s">
        <v>4064</v>
      </c>
      <c r="PUX4587" s="1309" t="s">
        <v>68</v>
      </c>
      <c r="PUY4587" s="1309" t="s">
        <v>351</v>
      </c>
      <c r="PUZ4587" s="1307" t="s">
        <v>4303</v>
      </c>
      <c r="PVA4587" s="1310" t="s">
        <v>82</v>
      </c>
      <c r="PVB4587" s="1310" t="s">
        <v>7967</v>
      </c>
      <c r="PVC4587" s="1311">
        <v>43763</v>
      </c>
      <c r="PVD4587" s="1147" t="s">
        <v>3798</v>
      </c>
      <c r="PVE4587" s="1308" t="s">
        <v>4064</v>
      </c>
      <c r="PVF4587" s="1309" t="s">
        <v>68</v>
      </c>
      <c r="PVG4587" s="1309" t="s">
        <v>351</v>
      </c>
      <c r="PVH4587" s="1307" t="s">
        <v>4303</v>
      </c>
      <c r="PVI4587" s="1310" t="s">
        <v>82</v>
      </c>
      <c r="PVJ4587" s="1310" t="s">
        <v>7967</v>
      </c>
      <c r="PVK4587" s="1311">
        <v>43763</v>
      </c>
      <c r="PVL4587" s="1147" t="s">
        <v>3798</v>
      </c>
      <c r="PVM4587" s="1308" t="s">
        <v>4064</v>
      </c>
      <c r="PVN4587" s="1309" t="s">
        <v>68</v>
      </c>
      <c r="PVO4587" s="1309" t="s">
        <v>351</v>
      </c>
      <c r="PVP4587" s="1307" t="s">
        <v>4303</v>
      </c>
      <c r="PVQ4587" s="1310" t="s">
        <v>82</v>
      </c>
      <c r="PVR4587" s="1310" t="s">
        <v>7967</v>
      </c>
      <c r="PVS4587" s="1311">
        <v>43763</v>
      </c>
      <c r="PVT4587" s="1147" t="s">
        <v>3798</v>
      </c>
      <c r="PVU4587" s="1308" t="s">
        <v>4064</v>
      </c>
      <c r="PVV4587" s="1309" t="s">
        <v>68</v>
      </c>
      <c r="PVW4587" s="1309" t="s">
        <v>351</v>
      </c>
      <c r="PVX4587" s="1307" t="s">
        <v>4303</v>
      </c>
      <c r="PVY4587" s="1310" t="s">
        <v>82</v>
      </c>
      <c r="PVZ4587" s="1310" t="s">
        <v>7967</v>
      </c>
      <c r="PWA4587" s="1311">
        <v>43763</v>
      </c>
      <c r="PWB4587" s="1147" t="s">
        <v>3798</v>
      </c>
      <c r="PWC4587" s="1308" t="s">
        <v>4064</v>
      </c>
      <c r="PWD4587" s="1309" t="s">
        <v>68</v>
      </c>
      <c r="PWE4587" s="1309" t="s">
        <v>351</v>
      </c>
      <c r="PWF4587" s="1307" t="s">
        <v>4303</v>
      </c>
      <c r="PWG4587" s="1310" t="s">
        <v>82</v>
      </c>
      <c r="PWH4587" s="1310" t="s">
        <v>7967</v>
      </c>
      <c r="PWI4587" s="1311">
        <v>43763</v>
      </c>
      <c r="PWJ4587" s="1147" t="s">
        <v>3798</v>
      </c>
      <c r="PWK4587" s="1308" t="s">
        <v>4064</v>
      </c>
      <c r="PWL4587" s="1309" t="s">
        <v>68</v>
      </c>
      <c r="PWM4587" s="1309" t="s">
        <v>351</v>
      </c>
      <c r="PWN4587" s="1307" t="s">
        <v>4303</v>
      </c>
      <c r="PWO4587" s="1310" t="s">
        <v>82</v>
      </c>
      <c r="PWP4587" s="1310" t="s">
        <v>7967</v>
      </c>
      <c r="PWQ4587" s="1311">
        <v>43763</v>
      </c>
      <c r="PWR4587" s="1147" t="s">
        <v>3798</v>
      </c>
      <c r="PWS4587" s="1308" t="s">
        <v>4064</v>
      </c>
      <c r="PWT4587" s="1309" t="s">
        <v>68</v>
      </c>
      <c r="PWU4587" s="1309" t="s">
        <v>351</v>
      </c>
      <c r="PWV4587" s="1307" t="s">
        <v>4303</v>
      </c>
      <c r="PWW4587" s="1310" t="s">
        <v>82</v>
      </c>
      <c r="PWX4587" s="1310" t="s">
        <v>7967</v>
      </c>
      <c r="PWY4587" s="1311">
        <v>43763</v>
      </c>
      <c r="PWZ4587" s="1147" t="s">
        <v>3798</v>
      </c>
      <c r="PXA4587" s="1308" t="s">
        <v>4064</v>
      </c>
      <c r="PXB4587" s="1309" t="s">
        <v>68</v>
      </c>
      <c r="PXC4587" s="1309" t="s">
        <v>351</v>
      </c>
      <c r="PXD4587" s="1307" t="s">
        <v>4303</v>
      </c>
      <c r="PXE4587" s="1310" t="s">
        <v>82</v>
      </c>
      <c r="PXF4587" s="1310" t="s">
        <v>7967</v>
      </c>
      <c r="PXG4587" s="1311">
        <v>43763</v>
      </c>
      <c r="PXH4587" s="1147" t="s">
        <v>3798</v>
      </c>
      <c r="PXI4587" s="1308" t="s">
        <v>4064</v>
      </c>
      <c r="PXJ4587" s="1309" t="s">
        <v>68</v>
      </c>
      <c r="PXK4587" s="1309" t="s">
        <v>351</v>
      </c>
      <c r="PXL4587" s="1307" t="s">
        <v>4303</v>
      </c>
      <c r="PXM4587" s="1310" t="s">
        <v>82</v>
      </c>
      <c r="PXN4587" s="1310" t="s">
        <v>7967</v>
      </c>
      <c r="PXO4587" s="1311">
        <v>43763</v>
      </c>
      <c r="PXP4587" s="1147" t="s">
        <v>3798</v>
      </c>
      <c r="PXQ4587" s="1308" t="s">
        <v>4064</v>
      </c>
      <c r="PXR4587" s="1309" t="s">
        <v>68</v>
      </c>
      <c r="PXS4587" s="1309" t="s">
        <v>351</v>
      </c>
      <c r="PXT4587" s="1307" t="s">
        <v>4303</v>
      </c>
      <c r="PXU4587" s="1310" t="s">
        <v>82</v>
      </c>
      <c r="PXV4587" s="1310" t="s">
        <v>7967</v>
      </c>
      <c r="PXW4587" s="1311">
        <v>43763</v>
      </c>
      <c r="PXX4587" s="1147" t="s">
        <v>3798</v>
      </c>
      <c r="PXY4587" s="1308" t="s">
        <v>4064</v>
      </c>
      <c r="PXZ4587" s="1309" t="s">
        <v>68</v>
      </c>
      <c r="PYA4587" s="1309" t="s">
        <v>351</v>
      </c>
      <c r="PYB4587" s="1307" t="s">
        <v>4303</v>
      </c>
      <c r="PYC4587" s="1310" t="s">
        <v>82</v>
      </c>
      <c r="PYD4587" s="1310" t="s">
        <v>7967</v>
      </c>
      <c r="PYE4587" s="1311">
        <v>43763</v>
      </c>
      <c r="PYF4587" s="1147" t="s">
        <v>3798</v>
      </c>
      <c r="PYG4587" s="1308" t="s">
        <v>4064</v>
      </c>
      <c r="PYH4587" s="1309" t="s">
        <v>68</v>
      </c>
      <c r="PYI4587" s="1309" t="s">
        <v>351</v>
      </c>
      <c r="PYJ4587" s="1307" t="s">
        <v>4303</v>
      </c>
      <c r="PYK4587" s="1310" t="s">
        <v>82</v>
      </c>
      <c r="PYL4587" s="1310" t="s">
        <v>7967</v>
      </c>
      <c r="PYM4587" s="1311">
        <v>43763</v>
      </c>
      <c r="PYN4587" s="1147" t="s">
        <v>3798</v>
      </c>
      <c r="PYO4587" s="1308" t="s">
        <v>4064</v>
      </c>
      <c r="PYP4587" s="1309" t="s">
        <v>68</v>
      </c>
      <c r="PYQ4587" s="1309" t="s">
        <v>351</v>
      </c>
      <c r="PYR4587" s="1307" t="s">
        <v>4303</v>
      </c>
      <c r="PYS4587" s="1310" t="s">
        <v>82</v>
      </c>
      <c r="PYT4587" s="1310" t="s">
        <v>7967</v>
      </c>
      <c r="PYU4587" s="1311">
        <v>43763</v>
      </c>
      <c r="PYV4587" s="1147" t="s">
        <v>3798</v>
      </c>
      <c r="PYW4587" s="1308" t="s">
        <v>4064</v>
      </c>
      <c r="PYX4587" s="1309" t="s">
        <v>68</v>
      </c>
      <c r="PYY4587" s="1309" t="s">
        <v>351</v>
      </c>
      <c r="PYZ4587" s="1307" t="s">
        <v>4303</v>
      </c>
      <c r="PZA4587" s="1310" t="s">
        <v>82</v>
      </c>
      <c r="PZB4587" s="1310" t="s">
        <v>7967</v>
      </c>
      <c r="PZC4587" s="1311">
        <v>43763</v>
      </c>
      <c r="PZD4587" s="1147" t="s">
        <v>3798</v>
      </c>
      <c r="PZE4587" s="1308" t="s">
        <v>4064</v>
      </c>
      <c r="PZF4587" s="1309" t="s">
        <v>68</v>
      </c>
      <c r="PZG4587" s="1309" t="s">
        <v>351</v>
      </c>
      <c r="PZH4587" s="1307" t="s">
        <v>4303</v>
      </c>
      <c r="PZI4587" s="1310" t="s">
        <v>82</v>
      </c>
      <c r="PZJ4587" s="1310" t="s">
        <v>7967</v>
      </c>
      <c r="PZK4587" s="1311">
        <v>43763</v>
      </c>
      <c r="PZL4587" s="1147" t="s">
        <v>3798</v>
      </c>
      <c r="PZM4587" s="1308" t="s">
        <v>4064</v>
      </c>
      <c r="PZN4587" s="1309" t="s">
        <v>68</v>
      </c>
      <c r="PZO4587" s="1309" t="s">
        <v>351</v>
      </c>
      <c r="PZP4587" s="1307" t="s">
        <v>4303</v>
      </c>
      <c r="PZQ4587" s="1310" t="s">
        <v>82</v>
      </c>
      <c r="PZR4587" s="1310" t="s">
        <v>7967</v>
      </c>
      <c r="PZS4587" s="1311">
        <v>43763</v>
      </c>
      <c r="PZT4587" s="1147" t="s">
        <v>3798</v>
      </c>
      <c r="PZU4587" s="1308" t="s">
        <v>4064</v>
      </c>
      <c r="PZV4587" s="1309" t="s">
        <v>68</v>
      </c>
      <c r="PZW4587" s="1309" t="s">
        <v>351</v>
      </c>
      <c r="PZX4587" s="1307" t="s">
        <v>4303</v>
      </c>
      <c r="PZY4587" s="1310" t="s">
        <v>82</v>
      </c>
      <c r="PZZ4587" s="1310" t="s">
        <v>7967</v>
      </c>
      <c r="QAA4587" s="1311">
        <v>43763</v>
      </c>
      <c r="QAB4587" s="1147" t="s">
        <v>3798</v>
      </c>
      <c r="QAC4587" s="1308" t="s">
        <v>4064</v>
      </c>
      <c r="QAD4587" s="1309" t="s">
        <v>68</v>
      </c>
      <c r="QAE4587" s="1309" t="s">
        <v>351</v>
      </c>
      <c r="QAF4587" s="1307" t="s">
        <v>4303</v>
      </c>
      <c r="QAG4587" s="1310" t="s">
        <v>82</v>
      </c>
      <c r="QAH4587" s="1310" t="s">
        <v>7967</v>
      </c>
      <c r="QAI4587" s="1311">
        <v>43763</v>
      </c>
      <c r="QAJ4587" s="1147" t="s">
        <v>3798</v>
      </c>
      <c r="QAK4587" s="1308" t="s">
        <v>4064</v>
      </c>
      <c r="QAL4587" s="1309" t="s">
        <v>68</v>
      </c>
      <c r="QAM4587" s="1309" t="s">
        <v>351</v>
      </c>
      <c r="QAN4587" s="1307" t="s">
        <v>4303</v>
      </c>
      <c r="QAO4587" s="1310" t="s">
        <v>82</v>
      </c>
      <c r="QAP4587" s="1310" t="s">
        <v>7967</v>
      </c>
      <c r="QAQ4587" s="1311">
        <v>43763</v>
      </c>
      <c r="QAR4587" s="1147" t="s">
        <v>3798</v>
      </c>
      <c r="QAS4587" s="1308" t="s">
        <v>4064</v>
      </c>
      <c r="QAT4587" s="1309" t="s">
        <v>68</v>
      </c>
      <c r="QAU4587" s="1309" t="s">
        <v>351</v>
      </c>
      <c r="QAV4587" s="1307" t="s">
        <v>4303</v>
      </c>
      <c r="QAW4587" s="1310" t="s">
        <v>82</v>
      </c>
      <c r="QAX4587" s="1310" t="s">
        <v>7967</v>
      </c>
      <c r="QAY4587" s="1311">
        <v>43763</v>
      </c>
      <c r="QAZ4587" s="1147" t="s">
        <v>3798</v>
      </c>
      <c r="QBA4587" s="1308" t="s">
        <v>4064</v>
      </c>
      <c r="QBB4587" s="1309" t="s">
        <v>68</v>
      </c>
      <c r="QBC4587" s="1309" t="s">
        <v>351</v>
      </c>
      <c r="QBD4587" s="1307" t="s">
        <v>4303</v>
      </c>
      <c r="QBE4587" s="1310" t="s">
        <v>82</v>
      </c>
      <c r="QBF4587" s="1310" t="s">
        <v>7967</v>
      </c>
      <c r="QBG4587" s="1311">
        <v>43763</v>
      </c>
      <c r="QBH4587" s="1147" t="s">
        <v>3798</v>
      </c>
      <c r="QBI4587" s="1308" t="s">
        <v>4064</v>
      </c>
      <c r="QBJ4587" s="1309" t="s">
        <v>68</v>
      </c>
      <c r="QBK4587" s="1309" t="s">
        <v>351</v>
      </c>
      <c r="QBL4587" s="1307" t="s">
        <v>4303</v>
      </c>
      <c r="QBM4587" s="1310" t="s">
        <v>82</v>
      </c>
      <c r="QBN4587" s="1310" t="s">
        <v>7967</v>
      </c>
      <c r="QBO4587" s="1311">
        <v>43763</v>
      </c>
      <c r="QBP4587" s="1147" t="s">
        <v>3798</v>
      </c>
      <c r="QBQ4587" s="1308" t="s">
        <v>4064</v>
      </c>
      <c r="QBR4587" s="1309" t="s">
        <v>68</v>
      </c>
      <c r="QBS4587" s="1309" t="s">
        <v>351</v>
      </c>
      <c r="QBT4587" s="1307" t="s">
        <v>4303</v>
      </c>
      <c r="QBU4587" s="1310" t="s">
        <v>82</v>
      </c>
      <c r="QBV4587" s="1310" t="s">
        <v>7967</v>
      </c>
      <c r="QBW4587" s="1311">
        <v>43763</v>
      </c>
      <c r="QBX4587" s="1147" t="s">
        <v>3798</v>
      </c>
      <c r="QBY4587" s="1308" t="s">
        <v>4064</v>
      </c>
      <c r="QBZ4587" s="1309" t="s">
        <v>68</v>
      </c>
      <c r="QCA4587" s="1309" t="s">
        <v>351</v>
      </c>
      <c r="QCB4587" s="1307" t="s">
        <v>4303</v>
      </c>
      <c r="QCC4587" s="1310" t="s">
        <v>82</v>
      </c>
      <c r="QCD4587" s="1310" t="s">
        <v>7967</v>
      </c>
      <c r="QCE4587" s="1311">
        <v>43763</v>
      </c>
      <c r="QCF4587" s="1147" t="s">
        <v>3798</v>
      </c>
      <c r="QCG4587" s="1308" t="s">
        <v>4064</v>
      </c>
      <c r="QCH4587" s="1309" t="s">
        <v>68</v>
      </c>
      <c r="QCI4587" s="1309" t="s">
        <v>351</v>
      </c>
      <c r="QCJ4587" s="1307" t="s">
        <v>4303</v>
      </c>
      <c r="QCK4587" s="1310" t="s">
        <v>82</v>
      </c>
      <c r="QCL4587" s="1310" t="s">
        <v>7967</v>
      </c>
      <c r="QCM4587" s="1311">
        <v>43763</v>
      </c>
      <c r="QCN4587" s="1147" t="s">
        <v>3798</v>
      </c>
      <c r="QCO4587" s="1308" t="s">
        <v>4064</v>
      </c>
      <c r="QCP4587" s="1309" t="s">
        <v>68</v>
      </c>
      <c r="QCQ4587" s="1309" t="s">
        <v>351</v>
      </c>
      <c r="QCR4587" s="1307" t="s">
        <v>4303</v>
      </c>
      <c r="QCS4587" s="1310" t="s">
        <v>82</v>
      </c>
      <c r="QCT4587" s="1310" t="s">
        <v>7967</v>
      </c>
      <c r="QCU4587" s="1311">
        <v>43763</v>
      </c>
      <c r="QCV4587" s="1147" t="s">
        <v>3798</v>
      </c>
      <c r="QCW4587" s="1308" t="s">
        <v>4064</v>
      </c>
      <c r="QCX4587" s="1309" t="s">
        <v>68</v>
      </c>
      <c r="QCY4587" s="1309" t="s">
        <v>351</v>
      </c>
      <c r="QCZ4587" s="1307" t="s">
        <v>4303</v>
      </c>
      <c r="QDA4587" s="1310" t="s">
        <v>82</v>
      </c>
      <c r="QDB4587" s="1310" t="s">
        <v>7967</v>
      </c>
      <c r="QDC4587" s="1311">
        <v>43763</v>
      </c>
      <c r="QDD4587" s="1147" t="s">
        <v>3798</v>
      </c>
      <c r="QDE4587" s="1308" t="s">
        <v>4064</v>
      </c>
      <c r="QDF4587" s="1309" t="s">
        <v>68</v>
      </c>
      <c r="QDG4587" s="1309" t="s">
        <v>351</v>
      </c>
      <c r="QDH4587" s="1307" t="s">
        <v>4303</v>
      </c>
      <c r="QDI4587" s="1310" t="s">
        <v>82</v>
      </c>
      <c r="QDJ4587" s="1310" t="s">
        <v>7967</v>
      </c>
      <c r="QDK4587" s="1311">
        <v>43763</v>
      </c>
      <c r="QDL4587" s="1147" t="s">
        <v>3798</v>
      </c>
      <c r="QDM4587" s="1308" t="s">
        <v>4064</v>
      </c>
      <c r="QDN4587" s="1309" t="s">
        <v>68</v>
      </c>
      <c r="QDO4587" s="1309" t="s">
        <v>351</v>
      </c>
      <c r="QDP4587" s="1307" t="s">
        <v>4303</v>
      </c>
      <c r="QDQ4587" s="1310" t="s">
        <v>82</v>
      </c>
      <c r="QDR4587" s="1310" t="s">
        <v>7967</v>
      </c>
      <c r="QDS4587" s="1311">
        <v>43763</v>
      </c>
      <c r="QDT4587" s="1147" t="s">
        <v>3798</v>
      </c>
      <c r="QDU4587" s="1308" t="s">
        <v>4064</v>
      </c>
      <c r="QDV4587" s="1309" t="s">
        <v>68</v>
      </c>
      <c r="QDW4587" s="1309" t="s">
        <v>351</v>
      </c>
      <c r="QDX4587" s="1307" t="s">
        <v>4303</v>
      </c>
      <c r="QDY4587" s="1310" t="s">
        <v>82</v>
      </c>
      <c r="QDZ4587" s="1310" t="s">
        <v>7967</v>
      </c>
      <c r="QEA4587" s="1311">
        <v>43763</v>
      </c>
      <c r="QEB4587" s="1147" t="s">
        <v>3798</v>
      </c>
      <c r="QEC4587" s="1308" t="s">
        <v>4064</v>
      </c>
      <c r="QED4587" s="1309" t="s">
        <v>68</v>
      </c>
      <c r="QEE4587" s="1309" t="s">
        <v>351</v>
      </c>
      <c r="QEF4587" s="1307" t="s">
        <v>4303</v>
      </c>
      <c r="QEG4587" s="1310" t="s">
        <v>82</v>
      </c>
      <c r="QEH4587" s="1310" t="s">
        <v>7967</v>
      </c>
      <c r="QEI4587" s="1311">
        <v>43763</v>
      </c>
      <c r="QEJ4587" s="1147" t="s">
        <v>3798</v>
      </c>
      <c r="QEK4587" s="1308" t="s">
        <v>4064</v>
      </c>
      <c r="QEL4587" s="1309" t="s">
        <v>68</v>
      </c>
      <c r="QEM4587" s="1309" t="s">
        <v>351</v>
      </c>
      <c r="QEN4587" s="1307" t="s">
        <v>4303</v>
      </c>
      <c r="QEO4587" s="1310" t="s">
        <v>82</v>
      </c>
      <c r="QEP4587" s="1310" t="s">
        <v>7967</v>
      </c>
      <c r="QEQ4587" s="1311">
        <v>43763</v>
      </c>
      <c r="QER4587" s="1147" t="s">
        <v>3798</v>
      </c>
      <c r="QES4587" s="1308" t="s">
        <v>4064</v>
      </c>
      <c r="QET4587" s="1309" t="s">
        <v>68</v>
      </c>
      <c r="QEU4587" s="1309" t="s">
        <v>351</v>
      </c>
      <c r="QEV4587" s="1307" t="s">
        <v>4303</v>
      </c>
      <c r="QEW4587" s="1310" t="s">
        <v>82</v>
      </c>
      <c r="QEX4587" s="1310" t="s">
        <v>7967</v>
      </c>
      <c r="QEY4587" s="1311">
        <v>43763</v>
      </c>
      <c r="QEZ4587" s="1147" t="s">
        <v>3798</v>
      </c>
      <c r="QFA4587" s="1308" t="s">
        <v>4064</v>
      </c>
      <c r="QFB4587" s="1309" t="s">
        <v>68</v>
      </c>
      <c r="QFC4587" s="1309" t="s">
        <v>351</v>
      </c>
      <c r="QFD4587" s="1307" t="s">
        <v>4303</v>
      </c>
      <c r="QFE4587" s="1310" t="s">
        <v>82</v>
      </c>
      <c r="QFF4587" s="1310" t="s">
        <v>7967</v>
      </c>
      <c r="QFG4587" s="1311">
        <v>43763</v>
      </c>
      <c r="QFH4587" s="1147" t="s">
        <v>3798</v>
      </c>
      <c r="QFI4587" s="1308" t="s">
        <v>4064</v>
      </c>
      <c r="QFJ4587" s="1309" t="s">
        <v>68</v>
      </c>
      <c r="QFK4587" s="1309" t="s">
        <v>351</v>
      </c>
      <c r="QFL4587" s="1307" t="s">
        <v>4303</v>
      </c>
      <c r="QFM4587" s="1310" t="s">
        <v>82</v>
      </c>
      <c r="QFN4587" s="1310" t="s">
        <v>7967</v>
      </c>
      <c r="QFO4587" s="1311">
        <v>43763</v>
      </c>
      <c r="QFP4587" s="1147" t="s">
        <v>3798</v>
      </c>
      <c r="QFQ4587" s="1308" t="s">
        <v>4064</v>
      </c>
      <c r="QFR4587" s="1309" t="s">
        <v>68</v>
      </c>
      <c r="QFS4587" s="1309" t="s">
        <v>351</v>
      </c>
      <c r="QFT4587" s="1307" t="s">
        <v>4303</v>
      </c>
      <c r="QFU4587" s="1310" t="s">
        <v>82</v>
      </c>
      <c r="QFV4587" s="1310" t="s">
        <v>7967</v>
      </c>
      <c r="QFW4587" s="1311">
        <v>43763</v>
      </c>
      <c r="QFX4587" s="1147" t="s">
        <v>3798</v>
      </c>
      <c r="QFY4587" s="1308" t="s">
        <v>4064</v>
      </c>
      <c r="QFZ4587" s="1309" t="s">
        <v>68</v>
      </c>
      <c r="QGA4587" s="1309" t="s">
        <v>351</v>
      </c>
      <c r="QGB4587" s="1307" t="s">
        <v>4303</v>
      </c>
      <c r="QGC4587" s="1310" t="s">
        <v>82</v>
      </c>
      <c r="QGD4587" s="1310" t="s">
        <v>7967</v>
      </c>
      <c r="QGE4587" s="1311">
        <v>43763</v>
      </c>
      <c r="QGF4587" s="1147" t="s">
        <v>3798</v>
      </c>
      <c r="QGG4587" s="1308" t="s">
        <v>4064</v>
      </c>
      <c r="QGH4587" s="1309" t="s">
        <v>68</v>
      </c>
      <c r="QGI4587" s="1309" t="s">
        <v>351</v>
      </c>
      <c r="QGJ4587" s="1307" t="s">
        <v>4303</v>
      </c>
      <c r="QGK4587" s="1310" t="s">
        <v>82</v>
      </c>
      <c r="QGL4587" s="1310" t="s">
        <v>7967</v>
      </c>
      <c r="QGM4587" s="1311">
        <v>43763</v>
      </c>
      <c r="QGN4587" s="1147" t="s">
        <v>3798</v>
      </c>
      <c r="QGO4587" s="1308" t="s">
        <v>4064</v>
      </c>
      <c r="QGP4587" s="1309" t="s">
        <v>68</v>
      </c>
      <c r="QGQ4587" s="1309" t="s">
        <v>351</v>
      </c>
      <c r="QGR4587" s="1307" t="s">
        <v>4303</v>
      </c>
      <c r="QGS4587" s="1310" t="s">
        <v>82</v>
      </c>
      <c r="QGT4587" s="1310" t="s">
        <v>7967</v>
      </c>
      <c r="QGU4587" s="1311">
        <v>43763</v>
      </c>
      <c r="QGV4587" s="1147" t="s">
        <v>3798</v>
      </c>
      <c r="QGW4587" s="1308" t="s">
        <v>4064</v>
      </c>
      <c r="QGX4587" s="1309" t="s">
        <v>68</v>
      </c>
      <c r="QGY4587" s="1309" t="s">
        <v>351</v>
      </c>
      <c r="QGZ4587" s="1307" t="s">
        <v>4303</v>
      </c>
      <c r="QHA4587" s="1310" t="s">
        <v>82</v>
      </c>
      <c r="QHB4587" s="1310" t="s">
        <v>7967</v>
      </c>
      <c r="QHC4587" s="1311">
        <v>43763</v>
      </c>
      <c r="QHD4587" s="1147" t="s">
        <v>3798</v>
      </c>
      <c r="QHE4587" s="1308" t="s">
        <v>4064</v>
      </c>
      <c r="QHF4587" s="1309" t="s">
        <v>68</v>
      </c>
      <c r="QHG4587" s="1309" t="s">
        <v>351</v>
      </c>
      <c r="QHH4587" s="1307" t="s">
        <v>4303</v>
      </c>
      <c r="QHI4587" s="1310" t="s">
        <v>82</v>
      </c>
      <c r="QHJ4587" s="1310" t="s">
        <v>7967</v>
      </c>
      <c r="QHK4587" s="1311">
        <v>43763</v>
      </c>
      <c r="QHL4587" s="1147" t="s">
        <v>3798</v>
      </c>
      <c r="QHM4587" s="1308" t="s">
        <v>4064</v>
      </c>
      <c r="QHN4587" s="1309" t="s">
        <v>68</v>
      </c>
      <c r="QHO4587" s="1309" t="s">
        <v>351</v>
      </c>
      <c r="QHP4587" s="1307" t="s">
        <v>4303</v>
      </c>
      <c r="QHQ4587" s="1310" t="s">
        <v>82</v>
      </c>
      <c r="QHR4587" s="1310" t="s">
        <v>7967</v>
      </c>
      <c r="QHS4587" s="1311">
        <v>43763</v>
      </c>
      <c r="QHT4587" s="1147" t="s">
        <v>3798</v>
      </c>
      <c r="QHU4587" s="1308" t="s">
        <v>4064</v>
      </c>
      <c r="QHV4587" s="1309" t="s">
        <v>68</v>
      </c>
      <c r="QHW4587" s="1309" t="s">
        <v>351</v>
      </c>
      <c r="QHX4587" s="1307" t="s">
        <v>4303</v>
      </c>
      <c r="QHY4587" s="1310" t="s">
        <v>82</v>
      </c>
      <c r="QHZ4587" s="1310" t="s">
        <v>7967</v>
      </c>
      <c r="QIA4587" s="1311">
        <v>43763</v>
      </c>
      <c r="QIB4587" s="1147" t="s">
        <v>3798</v>
      </c>
      <c r="QIC4587" s="1308" t="s">
        <v>4064</v>
      </c>
      <c r="QID4587" s="1309" t="s">
        <v>68</v>
      </c>
      <c r="QIE4587" s="1309" t="s">
        <v>351</v>
      </c>
      <c r="QIF4587" s="1307" t="s">
        <v>4303</v>
      </c>
      <c r="QIG4587" s="1310" t="s">
        <v>82</v>
      </c>
      <c r="QIH4587" s="1310" t="s">
        <v>7967</v>
      </c>
      <c r="QII4587" s="1311">
        <v>43763</v>
      </c>
      <c r="QIJ4587" s="1147" t="s">
        <v>3798</v>
      </c>
      <c r="QIK4587" s="1308" t="s">
        <v>4064</v>
      </c>
      <c r="QIL4587" s="1309" t="s">
        <v>68</v>
      </c>
      <c r="QIM4587" s="1309" t="s">
        <v>351</v>
      </c>
      <c r="QIN4587" s="1307" t="s">
        <v>4303</v>
      </c>
      <c r="QIO4587" s="1310" t="s">
        <v>82</v>
      </c>
      <c r="QIP4587" s="1310" t="s">
        <v>7967</v>
      </c>
      <c r="QIQ4587" s="1311">
        <v>43763</v>
      </c>
      <c r="QIR4587" s="1147" t="s">
        <v>3798</v>
      </c>
      <c r="QIS4587" s="1308" t="s">
        <v>4064</v>
      </c>
      <c r="QIT4587" s="1309" t="s">
        <v>68</v>
      </c>
      <c r="QIU4587" s="1309" t="s">
        <v>351</v>
      </c>
      <c r="QIV4587" s="1307" t="s">
        <v>4303</v>
      </c>
      <c r="QIW4587" s="1310" t="s">
        <v>82</v>
      </c>
      <c r="QIX4587" s="1310" t="s">
        <v>7967</v>
      </c>
      <c r="QIY4587" s="1311">
        <v>43763</v>
      </c>
      <c r="QIZ4587" s="1147" t="s">
        <v>3798</v>
      </c>
      <c r="QJA4587" s="1308" t="s">
        <v>4064</v>
      </c>
      <c r="QJB4587" s="1309" t="s">
        <v>68</v>
      </c>
      <c r="QJC4587" s="1309" t="s">
        <v>351</v>
      </c>
      <c r="QJD4587" s="1307" t="s">
        <v>4303</v>
      </c>
      <c r="QJE4587" s="1310" t="s">
        <v>82</v>
      </c>
      <c r="QJF4587" s="1310" t="s">
        <v>7967</v>
      </c>
      <c r="QJG4587" s="1311">
        <v>43763</v>
      </c>
      <c r="QJH4587" s="1147" t="s">
        <v>3798</v>
      </c>
      <c r="QJI4587" s="1308" t="s">
        <v>4064</v>
      </c>
      <c r="QJJ4587" s="1309" t="s">
        <v>68</v>
      </c>
      <c r="QJK4587" s="1309" t="s">
        <v>351</v>
      </c>
      <c r="QJL4587" s="1307" t="s">
        <v>4303</v>
      </c>
      <c r="QJM4587" s="1310" t="s">
        <v>82</v>
      </c>
      <c r="QJN4587" s="1310" t="s">
        <v>7967</v>
      </c>
      <c r="QJO4587" s="1311">
        <v>43763</v>
      </c>
      <c r="QJP4587" s="1147" t="s">
        <v>3798</v>
      </c>
      <c r="QJQ4587" s="1308" t="s">
        <v>4064</v>
      </c>
      <c r="QJR4587" s="1309" t="s">
        <v>68</v>
      </c>
      <c r="QJS4587" s="1309" t="s">
        <v>351</v>
      </c>
      <c r="QJT4587" s="1307" t="s">
        <v>4303</v>
      </c>
      <c r="QJU4587" s="1310" t="s">
        <v>82</v>
      </c>
      <c r="QJV4587" s="1310" t="s">
        <v>7967</v>
      </c>
      <c r="QJW4587" s="1311">
        <v>43763</v>
      </c>
      <c r="QJX4587" s="1147" t="s">
        <v>3798</v>
      </c>
      <c r="QJY4587" s="1308" t="s">
        <v>4064</v>
      </c>
      <c r="QJZ4587" s="1309" t="s">
        <v>68</v>
      </c>
      <c r="QKA4587" s="1309" t="s">
        <v>351</v>
      </c>
      <c r="QKB4587" s="1307" t="s">
        <v>4303</v>
      </c>
      <c r="QKC4587" s="1310" t="s">
        <v>82</v>
      </c>
      <c r="QKD4587" s="1310" t="s">
        <v>7967</v>
      </c>
      <c r="QKE4587" s="1311">
        <v>43763</v>
      </c>
      <c r="QKF4587" s="1147" t="s">
        <v>3798</v>
      </c>
      <c r="QKG4587" s="1308" t="s">
        <v>4064</v>
      </c>
      <c r="QKH4587" s="1309" t="s">
        <v>68</v>
      </c>
      <c r="QKI4587" s="1309" t="s">
        <v>351</v>
      </c>
      <c r="QKJ4587" s="1307" t="s">
        <v>4303</v>
      </c>
      <c r="QKK4587" s="1310" t="s">
        <v>82</v>
      </c>
      <c r="QKL4587" s="1310" t="s">
        <v>7967</v>
      </c>
      <c r="QKM4587" s="1311">
        <v>43763</v>
      </c>
      <c r="QKN4587" s="1147" t="s">
        <v>3798</v>
      </c>
      <c r="QKO4587" s="1308" t="s">
        <v>4064</v>
      </c>
      <c r="QKP4587" s="1309" t="s">
        <v>68</v>
      </c>
      <c r="QKQ4587" s="1309" t="s">
        <v>351</v>
      </c>
      <c r="QKR4587" s="1307" t="s">
        <v>4303</v>
      </c>
      <c r="QKS4587" s="1310" t="s">
        <v>82</v>
      </c>
      <c r="QKT4587" s="1310" t="s">
        <v>7967</v>
      </c>
      <c r="QKU4587" s="1311">
        <v>43763</v>
      </c>
      <c r="QKV4587" s="1147" t="s">
        <v>3798</v>
      </c>
      <c r="QKW4587" s="1308" t="s">
        <v>4064</v>
      </c>
      <c r="QKX4587" s="1309" t="s">
        <v>68</v>
      </c>
      <c r="QKY4587" s="1309" t="s">
        <v>351</v>
      </c>
      <c r="QKZ4587" s="1307" t="s">
        <v>4303</v>
      </c>
      <c r="QLA4587" s="1310" t="s">
        <v>82</v>
      </c>
      <c r="QLB4587" s="1310" t="s">
        <v>7967</v>
      </c>
      <c r="QLC4587" s="1311">
        <v>43763</v>
      </c>
      <c r="QLD4587" s="1147" t="s">
        <v>3798</v>
      </c>
      <c r="QLE4587" s="1308" t="s">
        <v>4064</v>
      </c>
      <c r="QLF4587" s="1309" t="s">
        <v>68</v>
      </c>
      <c r="QLG4587" s="1309" t="s">
        <v>351</v>
      </c>
      <c r="QLH4587" s="1307" t="s">
        <v>4303</v>
      </c>
      <c r="QLI4587" s="1310" t="s">
        <v>82</v>
      </c>
      <c r="QLJ4587" s="1310" t="s">
        <v>7967</v>
      </c>
      <c r="QLK4587" s="1311">
        <v>43763</v>
      </c>
      <c r="QLL4587" s="1147" t="s">
        <v>3798</v>
      </c>
      <c r="QLM4587" s="1308" t="s">
        <v>4064</v>
      </c>
      <c r="QLN4587" s="1309" t="s">
        <v>68</v>
      </c>
      <c r="QLO4587" s="1309" t="s">
        <v>351</v>
      </c>
      <c r="QLP4587" s="1307" t="s">
        <v>4303</v>
      </c>
      <c r="QLQ4587" s="1310" t="s">
        <v>82</v>
      </c>
      <c r="QLR4587" s="1310" t="s">
        <v>7967</v>
      </c>
      <c r="QLS4587" s="1311">
        <v>43763</v>
      </c>
      <c r="QLT4587" s="1147" t="s">
        <v>3798</v>
      </c>
      <c r="QLU4587" s="1308" t="s">
        <v>4064</v>
      </c>
      <c r="QLV4587" s="1309" t="s">
        <v>68</v>
      </c>
      <c r="QLW4587" s="1309" t="s">
        <v>351</v>
      </c>
      <c r="QLX4587" s="1307" t="s">
        <v>4303</v>
      </c>
      <c r="QLY4587" s="1310" t="s">
        <v>82</v>
      </c>
      <c r="QLZ4587" s="1310" t="s">
        <v>7967</v>
      </c>
      <c r="QMA4587" s="1311">
        <v>43763</v>
      </c>
      <c r="QMB4587" s="1147" t="s">
        <v>3798</v>
      </c>
      <c r="QMC4587" s="1308" t="s">
        <v>4064</v>
      </c>
      <c r="QMD4587" s="1309" t="s">
        <v>68</v>
      </c>
      <c r="QME4587" s="1309" t="s">
        <v>351</v>
      </c>
      <c r="QMF4587" s="1307" t="s">
        <v>4303</v>
      </c>
      <c r="QMG4587" s="1310" t="s">
        <v>82</v>
      </c>
      <c r="QMH4587" s="1310" t="s">
        <v>7967</v>
      </c>
      <c r="QMI4587" s="1311">
        <v>43763</v>
      </c>
      <c r="QMJ4587" s="1147" t="s">
        <v>3798</v>
      </c>
      <c r="QMK4587" s="1308" t="s">
        <v>4064</v>
      </c>
      <c r="QML4587" s="1309" t="s">
        <v>68</v>
      </c>
      <c r="QMM4587" s="1309" t="s">
        <v>351</v>
      </c>
      <c r="QMN4587" s="1307" t="s">
        <v>4303</v>
      </c>
      <c r="QMO4587" s="1310" t="s">
        <v>82</v>
      </c>
      <c r="QMP4587" s="1310" t="s">
        <v>7967</v>
      </c>
      <c r="QMQ4587" s="1311">
        <v>43763</v>
      </c>
      <c r="QMR4587" s="1147" t="s">
        <v>3798</v>
      </c>
      <c r="QMS4587" s="1308" t="s">
        <v>4064</v>
      </c>
      <c r="QMT4587" s="1309" t="s">
        <v>68</v>
      </c>
      <c r="QMU4587" s="1309" t="s">
        <v>351</v>
      </c>
      <c r="QMV4587" s="1307" t="s">
        <v>4303</v>
      </c>
      <c r="QMW4587" s="1310" t="s">
        <v>82</v>
      </c>
      <c r="QMX4587" s="1310" t="s">
        <v>7967</v>
      </c>
      <c r="QMY4587" s="1311">
        <v>43763</v>
      </c>
      <c r="QMZ4587" s="1147" t="s">
        <v>3798</v>
      </c>
      <c r="QNA4587" s="1308" t="s">
        <v>4064</v>
      </c>
      <c r="QNB4587" s="1309" t="s">
        <v>68</v>
      </c>
      <c r="QNC4587" s="1309" t="s">
        <v>351</v>
      </c>
      <c r="QND4587" s="1307" t="s">
        <v>4303</v>
      </c>
      <c r="QNE4587" s="1310" t="s">
        <v>82</v>
      </c>
      <c r="QNF4587" s="1310" t="s">
        <v>7967</v>
      </c>
      <c r="QNG4587" s="1311">
        <v>43763</v>
      </c>
      <c r="QNH4587" s="1147" t="s">
        <v>3798</v>
      </c>
      <c r="QNI4587" s="1308" t="s">
        <v>4064</v>
      </c>
      <c r="QNJ4587" s="1309" t="s">
        <v>68</v>
      </c>
      <c r="QNK4587" s="1309" t="s">
        <v>351</v>
      </c>
      <c r="QNL4587" s="1307" t="s">
        <v>4303</v>
      </c>
      <c r="QNM4587" s="1310" t="s">
        <v>82</v>
      </c>
      <c r="QNN4587" s="1310" t="s">
        <v>7967</v>
      </c>
      <c r="QNO4587" s="1311">
        <v>43763</v>
      </c>
      <c r="QNP4587" s="1147" t="s">
        <v>3798</v>
      </c>
      <c r="QNQ4587" s="1308" t="s">
        <v>4064</v>
      </c>
      <c r="QNR4587" s="1309" t="s">
        <v>68</v>
      </c>
      <c r="QNS4587" s="1309" t="s">
        <v>351</v>
      </c>
      <c r="QNT4587" s="1307" t="s">
        <v>4303</v>
      </c>
      <c r="QNU4587" s="1310" t="s">
        <v>82</v>
      </c>
      <c r="QNV4587" s="1310" t="s">
        <v>7967</v>
      </c>
      <c r="QNW4587" s="1311">
        <v>43763</v>
      </c>
      <c r="QNX4587" s="1147" t="s">
        <v>3798</v>
      </c>
      <c r="QNY4587" s="1308" t="s">
        <v>4064</v>
      </c>
      <c r="QNZ4587" s="1309" t="s">
        <v>68</v>
      </c>
      <c r="QOA4587" s="1309" t="s">
        <v>351</v>
      </c>
      <c r="QOB4587" s="1307" t="s">
        <v>4303</v>
      </c>
      <c r="QOC4587" s="1310" t="s">
        <v>82</v>
      </c>
      <c r="QOD4587" s="1310" t="s">
        <v>7967</v>
      </c>
      <c r="QOE4587" s="1311">
        <v>43763</v>
      </c>
      <c r="QOF4587" s="1147" t="s">
        <v>3798</v>
      </c>
      <c r="QOG4587" s="1308" t="s">
        <v>4064</v>
      </c>
      <c r="QOH4587" s="1309" t="s">
        <v>68</v>
      </c>
      <c r="QOI4587" s="1309" t="s">
        <v>351</v>
      </c>
      <c r="QOJ4587" s="1307" t="s">
        <v>4303</v>
      </c>
      <c r="QOK4587" s="1310" t="s">
        <v>82</v>
      </c>
      <c r="QOL4587" s="1310" t="s">
        <v>7967</v>
      </c>
      <c r="QOM4587" s="1311">
        <v>43763</v>
      </c>
      <c r="QON4587" s="1147" t="s">
        <v>3798</v>
      </c>
      <c r="QOO4587" s="1308" t="s">
        <v>4064</v>
      </c>
      <c r="QOP4587" s="1309" t="s">
        <v>68</v>
      </c>
      <c r="QOQ4587" s="1309" t="s">
        <v>351</v>
      </c>
      <c r="QOR4587" s="1307" t="s">
        <v>4303</v>
      </c>
      <c r="QOS4587" s="1310" t="s">
        <v>82</v>
      </c>
      <c r="QOT4587" s="1310" t="s">
        <v>7967</v>
      </c>
      <c r="QOU4587" s="1311">
        <v>43763</v>
      </c>
      <c r="QOV4587" s="1147" t="s">
        <v>3798</v>
      </c>
      <c r="QOW4587" s="1308" t="s">
        <v>4064</v>
      </c>
      <c r="QOX4587" s="1309" t="s">
        <v>68</v>
      </c>
      <c r="QOY4587" s="1309" t="s">
        <v>351</v>
      </c>
      <c r="QOZ4587" s="1307" t="s">
        <v>4303</v>
      </c>
      <c r="QPA4587" s="1310" t="s">
        <v>82</v>
      </c>
      <c r="QPB4587" s="1310" t="s">
        <v>7967</v>
      </c>
      <c r="QPC4587" s="1311">
        <v>43763</v>
      </c>
      <c r="QPD4587" s="1147" t="s">
        <v>3798</v>
      </c>
      <c r="QPE4587" s="1308" t="s">
        <v>4064</v>
      </c>
      <c r="QPF4587" s="1309" t="s">
        <v>68</v>
      </c>
      <c r="QPG4587" s="1309" t="s">
        <v>351</v>
      </c>
      <c r="QPH4587" s="1307" t="s">
        <v>4303</v>
      </c>
      <c r="QPI4587" s="1310" t="s">
        <v>82</v>
      </c>
      <c r="QPJ4587" s="1310" t="s">
        <v>7967</v>
      </c>
      <c r="QPK4587" s="1311">
        <v>43763</v>
      </c>
      <c r="QPL4587" s="1147" t="s">
        <v>3798</v>
      </c>
      <c r="QPM4587" s="1308" t="s">
        <v>4064</v>
      </c>
      <c r="QPN4587" s="1309" t="s">
        <v>68</v>
      </c>
      <c r="QPO4587" s="1309" t="s">
        <v>351</v>
      </c>
      <c r="QPP4587" s="1307" t="s">
        <v>4303</v>
      </c>
      <c r="QPQ4587" s="1310" t="s">
        <v>82</v>
      </c>
      <c r="QPR4587" s="1310" t="s">
        <v>7967</v>
      </c>
      <c r="QPS4587" s="1311">
        <v>43763</v>
      </c>
      <c r="QPT4587" s="1147" t="s">
        <v>3798</v>
      </c>
      <c r="QPU4587" s="1308" t="s">
        <v>4064</v>
      </c>
      <c r="QPV4587" s="1309" t="s">
        <v>68</v>
      </c>
      <c r="QPW4587" s="1309" t="s">
        <v>351</v>
      </c>
      <c r="QPX4587" s="1307" t="s">
        <v>4303</v>
      </c>
      <c r="QPY4587" s="1310" t="s">
        <v>82</v>
      </c>
      <c r="QPZ4587" s="1310" t="s">
        <v>7967</v>
      </c>
      <c r="QQA4587" s="1311">
        <v>43763</v>
      </c>
      <c r="QQB4587" s="1147" t="s">
        <v>3798</v>
      </c>
      <c r="QQC4587" s="1308" t="s">
        <v>4064</v>
      </c>
      <c r="QQD4587" s="1309" t="s">
        <v>68</v>
      </c>
      <c r="QQE4587" s="1309" t="s">
        <v>351</v>
      </c>
      <c r="QQF4587" s="1307" t="s">
        <v>4303</v>
      </c>
      <c r="QQG4587" s="1310" t="s">
        <v>82</v>
      </c>
      <c r="QQH4587" s="1310" t="s">
        <v>7967</v>
      </c>
      <c r="QQI4587" s="1311">
        <v>43763</v>
      </c>
      <c r="QQJ4587" s="1147" t="s">
        <v>3798</v>
      </c>
      <c r="QQK4587" s="1308" t="s">
        <v>4064</v>
      </c>
      <c r="QQL4587" s="1309" t="s">
        <v>68</v>
      </c>
      <c r="QQM4587" s="1309" t="s">
        <v>351</v>
      </c>
      <c r="QQN4587" s="1307" t="s">
        <v>4303</v>
      </c>
      <c r="QQO4587" s="1310" t="s">
        <v>82</v>
      </c>
      <c r="QQP4587" s="1310" t="s">
        <v>7967</v>
      </c>
      <c r="QQQ4587" s="1311">
        <v>43763</v>
      </c>
      <c r="QQR4587" s="1147" t="s">
        <v>3798</v>
      </c>
      <c r="QQS4587" s="1308" t="s">
        <v>4064</v>
      </c>
      <c r="QQT4587" s="1309" t="s">
        <v>68</v>
      </c>
      <c r="QQU4587" s="1309" t="s">
        <v>351</v>
      </c>
      <c r="QQV4587" s="1307" t="s">
        <v>4303</v>
      </c>
      <c r="QQW4587" s="1310" t="s">
        <v>82</v>
      </c>
      <c r="QQX4587" s="1310" t="s">
        <v>7967</v>
      </c>
      <c r="QQY4587" s="1311">
        <v>43763</v>
      </c>
      <c r="QQZ4587" s="1147" t="s">
        <v>3798</v>
      </c>
      <c r="QRA4587" s="1308" t="s">
        <v>4064</v>
      </c>
      <c r="QRB4587" s="1309" t="s">
        <v>68</v>
      </c>
      <c r="QRC4587" s="1309" t="s">
        <v>351</v>
      </c>
      <c r="QRD4587" s="1307" t="s">
        <v>4303</v>
      </c>
      <c r="QRE4587" s="1310" t="s">
        <v>82</v>
      </c>
      <c r="QRF4587" s="1310" t="s">
        <v>7967</v>
      </c>
      <c r="QRG4587" s="1311">
        <v>43763</v>
      </c>
      <c r="QRH4587" s="1147" t="s">
        <v>3798</v>
      </c>
      <c r="QRI4587" s="1308" t="s">
        <v>4064</v>
      </c>
      <c r="QRJ4587" s="1309" t="s">
        <v>68</v>
      </c>
      <c r="QRK4587" s="1309" t="s">
        <v>351</v>
      </c>
      <c r="QRL4587" s="1307" t="s">
        <v>4303</v>
      </c>
      <c r="QRM4587" s="1310" t="s">
        <v>82</v>
      </c>
      <c r="QRN4587" s="1310" t="s">
        <v>7967</v>
      </c>
      <c r="QRO4587" s="1311">
        <v>43763</v>
      </c>
      <c r="QRP4587" s="1147" t="s">
        <v>3798</v>
      </c>
      <c r="QRQ4587" s="1308" t="s">
        <v>4064</v>
      </c>
      <c r="QRR4587" s="1309" t="s">
        <v>68</v>
      </c>
      <c r="QRS4587" s="1309" t="s">
        <v>351</v>
      </c>
      <c r="QRT4587" s="1307" t="s">
        <v>4303</v>
      </c>
      <c r="QRU4587" s="1310" t="s">
        <v>82</v>
      </c>
      <c r="QRV4587" s="1310" t="s">
        <v>7967</v>
      </c>
      <c r="QRW4587" s="1311">
        <v>43763</v>
      </c>
      <c r="QRX4587" s="1147" t="s">
        <v>3798</v>
      </c>
      <c r="QRY4587" s="1308" t="s">
        <v>4064</v>
      </c>
      <c r="QRZ4587" s="1309" t="s">
        <v>68</v>
      </c>
      <c r="QSA4587" s="1309" t="s">
        <v>351</v>
      </c>
      <c r="QSB4587" s="1307" t="s">
        <v>4303</v>
      </c>
      <c r="QSC4587" s="1310" t="s">
        <v>82</v>
      </c>
      <c r="QSD4587" s="1310" t="s">
        <v>7967</v>
      </c>
      <c r="QSE4587" s="1311">
        <v>43763</v>
      </c>
      <c r="QSF4587" s="1147" t="s">
        <v>3798</v>
      </c>
      <c r="QSG4587" s="1308" t="s">
        <v>4064</v>
      </c>
      <c r="QSH4587" s="1309" t="s">
        <v>68</v>
      </c>
      <c r="QSI4587" s="1309" t="s">
        <v>351</v>
      </c>
      <c r="QSJ4587" s="1307" t="s">
        <v>4303</v>
      </c>
      <c r="QSK4587" s="1310" t="s">
        <v>82</v>
      </c>
      <c r="QSL4587" s="1310" t="s">
        <v>7967</v>
      </c>
      <c r="QSM4587" s="1311">
        <v>43763</v>
      </c>
      <c r="QSN4587" s="1147" t="s">
        <v>3798</v>
      </c>
      <c r="QSO4587" s="1308" t="s">
        <v>4064</v>
      </c>
      <c r="QSP4587" s="1309" t="s">
        <v>68</v>
      </c>
      <c r="QSQ4587" s="1309" t="s">
        <v>351</v>
      </c>
      <c r="QSR4587" s="1307" t="s">
        <v>4303</v>
      </c>
      <c r="QSS4587" s="1310" t="s">
        <v>82</v>
      </c>
      <c r="QST4587" s="1310" t="s">
        <v>7967</v>
      </c>
      <c r="QSU4587" s="1311">
        <v>43763</v>
      </c>
      <c r="QSV4587" s="1147" t="s">
        <v>3798</v>
      </c>
      <c r="QSW4587" s="1308" t="s">
        <v>4064</v>
      </c>
      <c r="QSX4587" s="1309" t="s">
        <v>68</v>
      </c>
      <c r="QSY4587" s="1309" t="s">
        <v>351</v>
      </c>
      <c r="QSZ4587" s="1307" t="s">
        <v>4303</v>
      </c>
      <c r="QTA4587" s="1310" t="s">
        <v>82</v>
      </c>
      <c r="QTB4587" s="1310" t="s">
        <v>7967</v>
      </c>
      <c r="QTC4587" s="1311">
        <v>43763</v>
      </c>
      <c r="QTD4587" s="1147" t="s">
        <v>3798</v>
      </c>
      <c r="QTE4587" s="1308" t="s">
        <v>4064</v>
      </c>
      <c r="QTF4587" s="1309" t="s">
        <v>68</v>
      </c>
      <c r="QTG4587" s="1309" t="s">
        <v>351</v>
      </c>
      <c r="QTH4587" s="1307" t="s">
        <v>4303</v>
      </c>
      <c r="QTI4587" s="1310" t="s">
        <v>82</v>
      </c>
      <c r="QTJ4587" s="1310" t="s">
        <v>7967</v>
      </c>
      <c r="QTK4587" s="1311">
        <v>43763</v>
      </c>
      <c r="QTL4587" s="1147" t="s">
        <v>3798</v>
      </c>
      <c r="QTM4587" s="1308" t="s">
        <v>4064</v>
      </c>
      <c r="QTN4587" s="1309" t="s">
        <v>68</v>
      </c>
      <c r="QTO4587" s="1309" t="s">
        <v>351</v>
      </c>
      <c r="QTP4587" s="1307" t="s">
        <v>4303</v>
      </c>
      <c r="QTQ4587" s="1310" t="s">
        <v>82</v>
      </c>
      <c r="QTR4587" s="1310" t="s">
        <v>7967</v>
      </c>
      <c r="QTS4587" s="1311">
        <v>43763</v>
      </c>
      <c r="QTT4587" s="1147" t="s">
        <v>3798</v>
      </c>
      <c r="QTU4587" s="1308" t="s">
        <v>4064</v>
      </c>
      <c r="QTV4587" s="1309" t="s">
        <v>68</v>
      </c>
      <c r="QTW4587" s="1309" t="s">
        <v>351</v>
      </c>
      <c r="QTX4587" s="1307" t="s">
        <v>4303</v>
      </c>
      <c r="QTY4587" s="1310" t="s">
        <v>82</v>
      </c>
      <c r="QTZ4587" s="1310" t="s">
        <v>7967</v>
      </c>
      <c r="QUA4587" s="1311">
        <v>43763</v>
      </c>
      <c r="QUB4587" s="1147" t="s">
        <v>3798</v>
      </c>
      <c r="QUC4587" s="1308" t="s">
        <v>4064</v>
      </c>
      <c r="QUD4587" s="1309" t="s">
        <v>68</v>
      </c>
      <c r="QUE4587" s="1309" t="s">
        <v>351</v>
      </c>
      <c r="QUF4587" s="1307" t="s">
        <v>4303</v>
      </c>
      <c r="QUG4587" s="1310" t="s">
        <v>82</v>
      </c>
      <c r="QUH4587" s="1310" t="s">
        <v>7967</v>
      </c>
      <c r="QUI4587" s="1311">
        <v>43763</v>
      </c>
      <c r="QUJ4587" s="1147" t="s">
        <v>3798</v>
      </c>
      <c r="QUK4587" s="1308" t="s">
        <v>4064</v>
      </c>
      <c r="QUL4587" s="1309" t="s">
        <v>68</v>
      </c>
      <c r="QUM4587" s="1309" t="s">
        <v>351</v>
      </c>
      <c r="QUN4587" s="1307" t="s">
        <v>4303</v>
      </c>
      <c r="QUO4587" s="1310" t="s">
        <v>82</v>
      </c>
      <c r="QUP4587" s="1310" t="s">
        <v>7967</v>
      </c>
      <c r="QUQ4587" s="1311">
        <v>43763</v>
      </c>
      <c r="QUR4587" s="1147" t="s">
        <v>3798</v>
      </c>
      <c r="QUS4587" s="1308" t="s">
        <v>4064</v>
      </c>
      <c r="QUT4587" s="1309" t="s">
        <v>68</v>
      </c>
      <c r="QUU4587" s="1309" t="s">
        <v>351</v>
      </c>
      <c r="QUV4587" s="1307" t="s">
        <v>4303</v>
      </c>
      <c r="QUW4587" s="1310" t="s">
        <v>82</v>
      </c>
      <c r="QUX4587" s="1310" t="s">
        <v>7967</v>
      </c>
      <c r="QUY4587" s="1311">
        <v>43763</v>
      </c>
      <c r="QUZ4587" s="1147" t="s">
        <v>3798</v>
      </c>
      <c r="QVA4587" s="1308" t="s">
        <v>4064</v>
      </c>
      <c r="QVB4587" s="1309" t="s">
        <v>68</v>
      </c>
      <c r="QVC4587" s="1309" t="s">
        <v>351</v>
      </c>
      <c r="QVD4587" s="1307" t="s">
        <v>4303</v>
      </c>
      <c r="QVE4587" s="1310" t="s">
        <v>82</v>
      </c>
      <c r="QVF4587" s="1310" t="s">
        <v>7967</v>
      </c>
      <c r="QVG4587" s="1311">
        <v>43763</v>
      </c>
      <c r="QVH4587" s="1147" t="s">
        <v>3798</v>
      </c>
      <c r="QVI4587" s="1308" t="s">
        <v>4064</v>
      </c>
      <c r="QVJ4587" s="1309" t="s">
        <v>68</v>
      </c>
      <c r="QVK4587" s="1309" t="s">
        <v>351</v>
      </c>
      <c r="QVL4587" s="1307" t="s">
        <v>4303</v>
      </c>
      <c r="QVM4587" s="1310" t="s">
        <v>82</v>
      </c>
      <c r="QVN4587" s="1310" t="s">
        <v>7967</v>
      </c>
      <c r="QVO4587" s="1311">
        <v>43763</v>
      </c>
      <c r="QVP4587" s="1147" t="s">
        <v>3798</v>
      </c>
      <c r="QVQ4587" s="1308" t="s">
        <v>4064</v>
      </c>
      <c r="QVR4587" s="1309" t="s">
        <v>68</v>
      </c>
      <c r="QVS4587" s="1309" t="s">
        <v>351</v>
      </c>
      <c r="QVT4587" s="1307" t="s">
        <v>4303</v>
      </c>
      <c r="QVU4587" s="1310" t="s">
        <v>82</v>
      </c>
      <c r="QVV4587" s="1310" t="s">
        <v>7967</v>
      </c>
      <c r="QVW4587" s="1311">
        <v>43763</v>
      </c>
      <c r="QVX4587" s="1147" t="s">
        <v>3798</v>
      </c>
      <c r="QVY4587" s="1308" t="s">
        <v>4064</v>
      </c>
      <c r="QVZ4587" s="1309" t="s">
        <v>68</v>
      </c>
      <c r="QWA4587" s="1309" t="s">
        <v>351</v>
      </c>
      <c r="QWB4587" s="1307" t="s">
        <v>4303</v>
      </c>
      <c r="QWC4587" s="1310" t="s">
        <v>82</v>
      </c>
      <c r="QWD4587" s="1310" t="s">
        <v>7967</v>
      </c>
      <c r="QWE4587" s="1311">
        <v>43763</v>
      </c>
      <c r="QWF4587" s="1147" t="s">
        <v>3798</v>
      </c>
      <c r="QWG4587" s="1308" t="s">
        <v>4064</v>
      </c>
      <c r="QWH4587" s="1309" t="s">
        <v>68</v>
      </c>
      <c r="QWI4587" s="1309" t="s">
        <v>351</v>
      </c>
      <c r="QWJ4587" s="1307" t="s">
        <v>4303</v>
      </c>
      <c r="QWK4587" s="1310" t="s">
        <v>82</v>
      </c>
      <c r="QWL4587" s="1310" t="s">
        <v>7967</v>
      </c>
      <c r="QWM4587" s="1311">
        <v>43763</v>
      </c>
      <c r="QWN4587" s="1147" t="s">
        <v>3798</v>
      </c>
      <c r="QWO4587" s="1308" t="s">
        <v>4064</v>
      </c>
      <c r="QWP4587" s="1309" t="s">
        <v>68</v>
      </c>
      <c r="QWQ4587" s="1309" t="s">
        <v>351</v>
      </c>
      <c r="QWR4587" s="1307" t="s">
        <v>4303</v>
      </c>
      <c r="QWS4587" s="1310" t="s">
        <v>82</v>
      </c>
      <c r="QWT4587" s="1310" t="s">
        <v>7967</v>
      </c>
      <c r="QWU4587" s="1311">
        <v>43763</v>
      </c>
      <c r="QWV4587" s="1147" t="s">
        <v>3798</v>
      </c>
      <c r="QWW4587" s="1308" t="s">
        <v>4064</v>
      </c>
      <c r="QWX4587" s="1309" t="s">
        <v>68</v>
      </c>
      <c r="QWY4587" s="1309" t="s">
        <v>351</v>
      </c>
      <c r="QWZ4587" s="1307" t="s">
        <v>4303</v>
      </c>
      <c r="QXA4587" s="1310" t="s">
        <v>82</v>
      </c>
      <c r="QXB4587" s="1310" t="s">
        <v>7967</v>
      </c>
      <c r="QXC4587" s="1311">
        <v>43763</v>
      </c>
      <c r="QXD4587" s="1147" t="s">
        <v>3798</v>
      </c>
      <c r="QXE4587" s="1308" t="s">
        <v>4064</v>
      </c>
      <c r="QXF4587" s="1309" t="s">
        <v>68</v>
      </c>
      <c r="QXG4587" s="1309" t="s">
        <v>351</v>
      </c>
      <c r="QXH4587" s="1307" t="s">
        <v>4303</v>
      </c>
      <c r="QXI4587" s="1310" t="s">
        <v>82</v>
      </c>
      <c r="QXJ4587" s="1310" t="s">
        <v>7967</v>
      </c>
      <c r="QXK4587" s="1311">
        <v>43763</v>
      </c>
      <c r="QXL4587" s="1147" t="s">
        <v>3798</v>
      </c>
      <c r="QXM4587" s="1308" t="s">
        <v>4064</v>
      </c>
      <c r="QXN4587" s="1309" t="s">
        <v>68</v>
      </c>
      <c r="QXO4587" s="1309" t="s">
        <v>351</v>
      </c>
      <c r="QXP4587" s="1307" t="s">
        <v>4303</v>
      </c>
      <c r="QXQ4587" s="1310" t="s">
        <v>82</v>
      </c>
      <c r="QXR4587" s="1310" t="s">
        <v>7967</v>
      </c>
      <c r="QXS4587" s="1311">
        <v>43763</v>
      </c>
      <c r="QXT4587" s="1147" t="s">
        <v>3798</v>
      </c>
      <c r="QXU4587" s="1308" t="s">
        <v>4064</v>
      </c>
      <c r="QXV4587" s="1309" t="s">
        <v>68</v>
      </c>
      <c r="QXW4587" s="1309" t="s">
        <v>351</v>
      </c>
      <c r="QXX4587" s="1307" t="s">
        <v>4303</v>
      </c>
      <c r="QXY4587" s="1310" t="s">
        <v>82</v>
      </c>
      <c r="QXZ4587" s="1310" t="s">
        <v>7967</v>
      </c>
      <c r="QYA4587" s="1311">
        <v>43763</v>
      </c>
      <c r="QYB4587" s="1147" t="s">
        <v>3798</v>
      </c>
      <c r="QYC4587" s="1308" t="s">
        <v>4064</v>
      </c>
      <c r="QYD4587" s="1309" t="s">
        <v>68</v>
      </c>
      <c r="QYE4587" s="1309" t="s">
        <v>351</v>
      </c>
      <c r="QYF4587" s="1307" t="s">
        <v>4303</v>
      </c>
      <c r="QYG4587" s="1310" t="s">
        <v>82</v>
      </c>
      <c r="QYH4587" s="1310" t="s">
        <v>7967</v>
      </c>
      <c r="QYI4587" s="1311">
        <v>43763</v>
      </c>
      <c r="QYJ4587" s="1147" t="s">
        <v>3798</v>
      </c>
      <c r="QYK4587" s="1308" t="s">
        <v>4064</v>
      </c>
      <c r="QYL4587" s="1309" t="s">
        <v>68</v>
      </c>
      <c r="QYM4587" s="1309" t="s">
        <v>351</v>
      </c>
      <c r="QYN4587" s="1307" t="s">
        <v>4303</v>
      </c>
      <c r="QYO4587" s="1310" t="s">
        <v>82</v>
      </c>
      <c r="QYP4587" s="1310" t="s">
        <v>7967</v>
      </c>
      <c r="QYQ4587" s="1311">
        <v>43763</v>
      </c>
      <c r="QYR4587" s="1147" t="s">
        <v>3798</v>
      </c>
      <c r="QYS4587" s="1308" t="s">
        <v>4064</v>
      </c>
      <c r="QYT4587" s="1309" t="s">
        <v>68</v>
      </c>
      <c r="QYU4587" s="1309" t="s">
        <v>351</v>
      </c>
      <c r="QYV4587" s="1307" t="s">
        <v>4303</v>
      </c>
      <c r="QYW4587" s="1310" t="s">
        <v>82</v>
      </c>
      <c r="QYX4587" s="1310" t="s">
        <v>7967</v>
      </c>
      <c r="QYY4587" s="1311">
        <v>43763</v>
      </c>
      <c r="QYZ4587" s="1147" t="s">
        <v>3798</v>
      </c>
      <c r="QZA4587" s="1308" t="s">
        <v>4064</v>
      </c>
      <c r="QZB4587" s="1309" t="s">
        <v>68</v>
      </c>
      <c r="QZC4587" s="1309" t="s">
        <v>351</v>
      </c>
      <c r="QZD4587" s="1307" t="s">
        <v>4303</v>
      </c>
      <c r="QZE4587" s="1310" t="s">
        <v>82</v>
      </c>
      <c r="QZF4587" s="1310" t="s">
        <v>7967</v>
      </c>
      <c r="QZG4587" s="1311">
        <v>43763</v>
      </c>
      <c r="QZH4587" s="1147" t="s">
        <v>3798</v>
      </c>
      <c r="QZI4587" s="1308" t="s">
        <v>4064</v>
      </c>
      <c r="QZJ4587" s="1309" t="s">
        <v>68</v>
      </c>
      <c r="QZK4587" s="1309" t="s">
        <v>351</v>
      </c>
      <c r="QZL4587" s="1307" t="s">
        <v>4303</v>
      </c>
      <c r="QZM4587" s="1310" t="s">
        <v>82</v>
      </c>
      <c r="QZN4587" s="1310" t="s">
        <v>7967</v>
      </c>
      <c r="QZO4587" s="1311">
        <v>43763</v>
      </c>
      <c r="QZP4587" s="1147" t="s">
        <v>3798</v>
      </c>
      <c r="QZQ4587" s="1308" t="s">
        <v>4064</v>
      </c>
      <c r="QZR4587" s="1309" t="s">
        <v>68</v>
      </c>
      <c r="QZS4587" s="1309" t="s">
        <v>351</v>
      </c>
      <c r="QZT4587" s="1307" t="s">
        <v>4303</v>
      </c>
      <c r="QZU4587" s="1310" t="s">
        <v>82</v>
      </c>
      <c r="QZV4587" s="1310" t="s">
        <v>7967</v>
      </c>
      <c r="QZW4587" s="1311">
        <v>43763</v>
      </c>
      <c r="QZX4587" s="1147" t="s">
        <v>3798</v>
      </c>
      <c r="QZY4587" s="1308" t="s">
        <v>4064</v>
      </c>
      <c r="QZZ4587" s="1309" t="s">
        <v>68</v>
      </c>
      <c r="RAA4587" s="1309" t="s">
        <v>351</v>
      </c>
      <c r="RAB4587" s="1307" t="s">
        <v>4303</v>
      </c>
      <c r="RAC4587" s="1310" t="s">
        <v>82</v>
      </c>
      <c r="RAD4587" s="1310" t="s">
        <v>7967</v>
      </c>
      <c r="RAE4587" s="1311">
        <v>43763</v>
      </c>
      <c r="RAF4587" s="1147" t="s">
        <v>3798</v>
      </c>
      <c r="RAG4587" s="1308" t="s">
        <v>4064</v>
      </c>
      <c r="RAH4587" s="1309" t="s">
        <v>68</v>
      </c>
      <c r="RAI4587" s="1309" t="s">
        <v>351</v>
      </c>
      <c r="RAJ4587" s="1307" t="s">
        <v>4303</v>
      </c>
      <c r="RAK4587" s="1310" t="s">
        <v>82</v>
      </c>
      <c r="RAL4587" s="1310" t="s">
        <v>7967</v>
      </c>
      <c r="RAM4587" s="1311">
        <v>43763</v>
      </c>
      <c r="RAN4587" s="1147" t="s">
        <v>3798</v>
      </c>
      <c r="RAO4587" s="1308" t="s">
        <v>4064</v>
      </c>
      <c r="RAP4587" s="1309" t="s">
        <v>68</v>
      </c>
      <c r="RAQ4587" s="1309" t="s">
        <v>351</v>
      </c>
      <c r="RAR4587" s="1307" t="s">
        <v>4303</v>
      </c>
      <c r="RAS4587" s="1310" t="s">
        <v>82</v>
      </c>
      <c r="RAT4587" s="1310" t="s">
        <v>7967</v>
      </c>
      <c r="RAU4587" s="1311">
        <v>43763</v>
      </c>
      <c r="RAV4587" s="1147" t="s">
        <v>3798</v>
      </c>
      <c r="RAW4587" s="1308" t="s">
        <v>4064</v>
      </c>
      <c r="RAX4587" s="1309" t="s">
        <v>68</v>
      </c>
      <c r="RAY4587" s="1309" t="s">
        <v>351</v>
      </c>
      <c r="RAZ4587" s="1307" t="s">
        <v>4303</v>
      </c>
      <c r="RBA4587" s="1310" t="s">
        <v>82</v>
      </c>
      <c r="RBB4587" s="1310" t="s">
        <v>7967</v>
      </c>
      <c r="RBC4587" s="1311">
        <v>43763</v>
      </c>
      <c r="RBD4587" s="1147" t="s">
        <v>3798</v>
      </c>
      <c r="RBE4587" s="1308" t="s">
        <v>4064</v>
      </c>
      <c r="RBF4587" s="1309" t="s">
        <v>68</v>
      </c>
      <c r="RBG4587" s="1309" t="s">
        <v>351</v>
      </c>
      <c r="RBH4587" s="1307" t="s">
        <v>4303</v>
      </c>
      <c r="RBI4587" s="1310" t="s">
        <v>82</v>
      </c>
      <c r="RBJ4587" s="1310" t="s">
        <v>7967</v>
      </c>
      <c r="RBK4587" s="1311">
        <v>43763</v>
      </c>
      <c r="RBL4587" s="1147" t="s">
        <v>3798</v>
      </c>
      <c r="RBM4587" s="1308" t="s">
        <v>4064</v>
      </c>
      <c r="RBN4587" s="1309" t="s">
        <v>68</v>
      </c>
      <c r="RBO4587" s="1309" t="s">
        <v>351</v>
      </c>
      <c r="RBP4587" s="1307" t="s">
        <v>4303</v>
      </c>
      <c r="RBQ4587" s="1310" t="s">
        <v>82</v>
      </c>
      <c r="RBR4587" s="1310" t="s">
        <v>7967</v>
      </c>
      <c r="RBS4587" s="1311">
        <v>43763</v>
      </c>
      <c r="RBT4587" s="1147" t="s">
        <v>3798</v>
      </c>
      <c r="RBU4587" s="1308" t="s">
        <v>4064</v>
      </c>
      <c r="RBV4587" s="1309" t="s">
        <v>68</v>
      </c>
      <c r="RBW4587" s="1309" t="s">
        <v>351</v>
      </c>
      <c r="RBX4587" s="1307" t="s">
        <v>4303</v>
      </c>
      <c r="RBY4587" s="1310" t="s">
        <v>82</v>
      </c>
      <c r="RBZ4587" s="1310" t="s">
        <v>7967</v>
      </c>
      <c r="RCA4587" s="1311">
        <v>43763</v>
      </c>
      <c r="RCB4587" s="1147" t="s">
        <v>3798</v>
      </c>
      <c r="RCC4587" s="1308" t="s">
        <v>4064</v>
      </c>
      <c r="RCD4587" s="1309" t="s">
        <v>68</v>
      </c>
      <c r="RCE4587" s="1309" t="s">
        <v>351</v>
      </c>
      <c r="RCF4587" s="1307" t="s">
        <v>4303</v>
      </c>
      <c r="RCG4587" s="1310" t="s">
        <v>82</v>
      </c>
      <c r="RCH4587" s="1310" t="s">
        <v>7967</v>
      </c>
      <c r="RCI4587" s="1311">
        <v>43763</v>
      </c>
      <c r="RCJ4587" s="1147" t="s">
        <v>3798</v>
      </c>
      <c r="RCK4587" s="1308" t="s">
        <v>4064</v>
      </c>
      <c r="RCL4587" s="1309" t="s">
        <v>68</v>
      </c>
      <c r="RCM4587" s="1309" t="s">
        <v>351</v>
      </c>
      <c r="RCN4587" s="1307" t="s">
        <v>4303</v>
      </c>
      <c r="RCO4587" s="1310" t="s">
        <v>82</v>
      </c>
      <c r="RCP4587" s="1310" t="s">
        <v>7967</v>
      </c>
      <c r="RCQ4587" s="1311">
        <v>43763</v>
      </c>
      <c r="RCR4587" s="1147" t="s">
        <v>3798</v>
      </c>
      <c r="RCS4587" s="1308" t="s">
        <v>4064</v>
      </c>
      <c r="RCT4587" s="1309" t="s">
        <v>68</v>
      </c>
      <c r="RCU4587" s="1309" t="s">
        <v>351</v>
      </c>
      <c r="RCV4587" s="1307" t="s">
        <v>4303</v>
      </c>
      <c r="RCW4587" s="1310" t="s">
        <v>82</v>
      </c>
      <c r="RCX4587" s="1310" t="s">
        <v>7967</v>
      </c>
      <c r="RCY4587" s="1311">
        <v>43763</v>
      </c>
      <c r="RCZ4587" s="1147" t="s">
        <v>3798</v>
      </c>
      <c r="RDA4587" s="1308" t="s">
        <v>4064</v>
      </c>
      <c r="RDB4587" s="1309" t="s">
        <v>68</v>
      </c>
      <c r="RDC4587" s="1309" t="s">
        <v>351</v>
      </c>
      <c r="RDD4587" s="1307" t="s">
        <v>4303</v>
      </c>
      <c r="RDE4587" s="1310" t="s">
        <v>82</v>
      </c>
      <c r="RDF4587" s="1310" t="s">
        <v>7967</v>
      </c>
      <c r="RDG4587" s="1311">
        <v>43763</v>
      </c>
      <c r="RDH4587" s="1147" t="s">
        <v>3798</v>
      </c>
      <c r="RDI4587" s="1308" t="s">
        <v>4064</v>
      </c>
      <c r="RDJ4587" s="1309" t="s">
        <v>68</v>
      </c>
      <c r="RDK4587" s="1309" t="s">
        <v>351</v>
      </c>
      <c r="RDL4587" s="1307" t="s">
        <v>4303</v>
      </c>
      <c r="RDM4587" s="1310" t="s">
        <v>82</v>
      </c>
      <c r="RDN4587" s="1310" t="s">
        <v>7967</v>
      </c>
      <c r="RDO4587" s="1311">
        <v>43763</v>
      </c>
      <c r="RDP4587" s="1147" t="s">
        <v>3798</v>
      </c>
      <c r="RDQ4587" s="1308" t="s">
        <v>4064</v>
      </c>
      <c r="RDR4587" s="1309" t="s">
        <v>68</v>
      </c>
      <c r="RDS4587" s="1309" t="s">
        <v>351</v>
      </c>
      <c r="RDT4587" s="1307" t="s">
        <v>4303</v>
      </c>
      <c r="RDU4587" s="1310" t="s">
        <v>82</v>
      </c>
      <c r="RDV4587" s="1310" t="s">
        <v>7967</v>
      </c>
      <c r="RDW4587" s="1311">
        <v>43763</v>
      </c>
      <c r="RDX4587" s="1147" t="s">
        <v>3798</v>
      </c>
      <c r="RDY4587" s="1308" t="s">
        <v>4064</v>
      </c>
      <c r="RDZ4587" s="1309" t="s">
        <v>68</v>
      </c>
      <c r="REA4587" s="1309" t="s">
        <v>351</v>
      </c>
      <c r="REB4587" s="1307" t="s">
        <v>4303</v>
      </c>
      <c r="REC4587" s="1310" t="s">
        <v>82</v>
      </c>
      <c r="RED4587" s="1310" t="s">
        <v>7967</v>
      </c>
      <c r="REE4587" s="1311">
        <v>43763</v>
      </c>
      <c r="REF4587" s="1147" t="s">
        <v>3798</v>
      </c>
      <c r="REG4587" s="1308" t="s">
        <v>4064</v>
      </c>
      <c r="REH4587" s="1309" t="s">
        <v>68</v>
      </c>
      <c r="REI4587" s="1309" t="s">
        <v>351</v>
      </c>
      <c r="REJ4587" s="1307" t="s">
        <v>4303</v>
      </c>
      <c r="REK4587" s="1310" t="s">
        <v>82</v>
      </c>
      <c r="REL4587" s="1310" t="s">
        <v>7967</v>
      </c>
      <c r="REM4587" s="1311">
        <v>43763</v>
      </c>
      <c r="REN4587" s="1147" t="s">
        <v>3798</v>
      </c>
      <c r="REO4587" s="1308" t="s">
        <v>4064</v>
      </c>
      <c r="REP4587" s="1309" t="s">
        <v>68</v>
      </c>
      <c r="REQ4587" s="1309" t="s">
        <v>351</v>
      </c>
      <c r="RER4587" s="1307" t="s">
        <v>4303</v>
      </c>
      <c r="RES4587" s="1310" t="s">
        <v>82</v>
      </c>
      <c r="RET4587" s="1310" t="s">
        <v>7967</v>
      </c>
      <c r="REU4587" s="1311">
        <v>43763</v>
      </c>
      <c r="REV4587" s="1147" t="s">
        <v>3798</v>
      </c>
      <c r="REW4587" s="1308" t="s">
        <v>4064</v>
      </c>
      <c r="REX4587" s="1309" t="s">
        <v>68</v>
      </c>
      <c r="REY4587" s="1309" t="s">
        <v>351</v>
      </c>
      <c r="REZ4587" s="1307" t="s">
        <v>4303</v>
      </c>
      <c r="RFA4587" s="1310" t="s">
        <v>82</v>
      </c>
      <c r="RFB4587" s="1310" t="s">
        <v>7967</v>
      </c>
      <c r="RFC4587" s="1311">
        <v>43763</v>
      </c>
      <c r="RFD4587" s="1147" t="s">
        <v>3798</v>
      </c>
      <c r="RFE4587" s="1308" t="s">
        <v>4064</v>
      </c>
      <c r="RFF4587" s="1309" t="s">
        <v>68</v>
      </c>
      <c r="RFG4587" s="1309" t="s">
        <v>351</v>
      </c>
      <c r="RFH4587" s="1307" t="s">
        <v>4303</v>
      </c>
      <c r="RFI4587" s="1310" t="s">
        <v>82</v>
      </c>
      <c r="RFJ4587" s="1310" t="s">
        <v>7967</v>
      </c>
      <c r="RFK4587" s="1311">
        <v>43763</v>
      </c>
      <c r="RFL4587" s="1147" t="s">
        <v>3798</v>
      </c>
      <c r="RFM4587" s="1308" t="s">
        <v>4064</v>
      </c>
      <c r="RFN4587" s="1309" t="s">
        <v>68</v>
      </c>
      <c r="RFO4587" s="1309" t="s">
        <v>351</v>
      </c>
      <c r="RFP4587" s="1307" t="s">
        <v>4303</v>
      </c>
      <c r="RFQ4587" s="1310" t="s">
        <v>82</v>
      </c>
      <c r="RFR4587" s="1310" t="s">
        <v>7967</v>
      </c>
      <c r="RFS4587" s="1311">
        <v>43763</v>
      </c>
      <c r="RFT4587" s="1147" t="s">
        <v>3798</v>
      </c>
      <c r="RFU4587" s="1308" t="s">
        <v>4064</v>
      </c>
      <c r="RFV4587" s="1309" t="s">
        <v>68</v>
      </c>
      <c r="RFW4587" s="1309" t="s">
        <v>351</v>
      </c>
      <c r="RFX4587" s="1307" t="s">
        <v>4303</v>
      </c>
      <c r="RFY4587" s="1310" t="s">
        <v>82</v>
      </c>
      <c r="RFZ4587" s="1310" t="s">
        <v>7967</v>
      </c>
      <c r="RGA4587" s="1311">
        <v>43763</v>
      </c>
      <c r="RGB4587" s="1147" t="s">
        <v>3798</v>
      </c>
      <c r="RGC4587" s="1308" t="s">
        <v>4064</v>
      </c>
      <c r="RGD4587" s="1309" t="s">
        <v>68</v>
      </c>
      <c r="RGE4587" s="1309" t="s">
        <v>351</v>
      </c>
      <c r="RGF4587" s="1307" t="s">
        <v>4303</v>
      </c>
      <c r="RGG4587" s="1310" t="s">
        <v>82</v>
      </c>
      <c r="RGH4587" s="1310" t="s">
        <v>7967</v>
      </c>
      <c r="RGI4587" s="1311">
        <v>43763</v>
      </c>
      <c r="RGJ4587" s="1147" t="s">
        <v>3798</v>
      </c>
      <c r="RGK4587" s="1308" t="s">
        <v>4064</v>
      </c>
      <c r="RGL4587" s="1309" t="s">
        <v>68</v>
      </c>
      <c r="RGM4587" s="1309" t="s">
        <v>351</v>
      </c>
      <c r="RGN4587" s="1307" t="s">
        <v>4303</v>
      </c>
      <c r="RGO4587" s="1310" t="s">
        <v>82</v>
      </c>
      <c r="RGP4587" s="1310" t="s">
        <v>7967</v>
      </c>
      <c r="RGQ4587" s="1311">
        <v>43763</v>
      </c>
      <c r="RGR4587" s="1147" t="s">
        <v>3798</v>
      </c>
      <c r="RGS4587" s="1308" t="s">
        <v>4064</v>
      </c>
      <c r="RGT4587" s="1309" t="s">
        <v>68</v>
      </c>
      <c r="RGU4587" s="1309" t="s">
        <v>351</v>
      </c>
      <c r="RGV4587" s="1307" t="s">
        <v>4303</v>
      </c>
      <c r="RGW4587" s="1310" t="s">
        <v>82</v>
      </c>
      <c r="RGX4587" s="1310" t="s">
        <v>7967</v>
      </c>
      <c r="RGY4587" s="1311">
        <v>43763</v>
      </c>
      <c r="RGZ4587" s="1147" t="s">
        <v>3798</v>
      </c>
      <c r="RHA4587" s="1308" t="s">
        <v>4064</v>
      </c>
      <c r="RHB4587" s="1309" t="s">
        <v>68</v>
      </c>
      <c r="RHC4587" s="1309" t="s">
        <v>351</v>
      </c>
      <c r="RHD4587" s="1307" t="s">
        <v>4303</v>
      </c>
      <c r="RHE4587" s="1310" t="s">
        <v>82</v>
      </c>
      <c r="RHF4587" s="1310" t="s">
        <v>7967</v>
      </c>
      <c r="RHG4587" s="1311">
        <v>43763</v>
      </c>
      <c r="RHH4587" s="1147" t="s">
        <v>3798</v>
      </c>
      <c r="RHI4587" s="1308" t="s">
        <v>4064</v>
      </c>
      <c r="RHJ4587" s="1309" t="s">
        <v>68</v>
      </c>
      <c r="RHK4587" s="1309" t="s">
        <v>351</v>
      </c>
      <c r="RHL4587" s="1307" t="s">
        <v>4303</v>
      </c>
      <c r="RHM4587" s="1310" t="s">
        <v>82</v>
      </c>
      <c r="RHN4587" s="1310" t="s">
        <v>7967</v>
      </c>
      <c r="RHO4587" s="1311">
        <v>43763</v>
      </c>
      <c r="RHP4587" s="1147" t="s">
        <v>3798</v>
      </c>
      <c r="RHQ4587" s="1308" t="s">
        <v>4064</v>
      </c>
      <c r="RHR4587" s="1309" t="s">
        <v>68</v>
      </c>
      <c r="RHS4587" s="1309" t="s">
        <v>351</v>
      </c>
      <c r="RHT4587" s="1307" t="s">
        <v>4303</v>
      </c>
      <c r="RHU4587" s="1310" t="s">
        <v>82</v>
      </c>
      <c r="RHV4587" s="1310" t="s">
        <v>7967</v>
      </c>
      <c r="RHW4587" s="1311">
        <v>43763</v>
      </c>
      <c r="RHX4587" s="1147" t="s">
        <v>3798</v>
      </c>
      <c r="RHY4587" s="1308" t="s">
        <v>4064</v>
      </c>
      <c r="RHZ4587" s="1309" t="s">
        <v>68</v>
      </c>
      <c r="RIA4587" s="1309" t="s">
        <v>351</v>
      </c>
      <c r="RIB4587" s="1307" t="s">
        <v>4303</v>
      </c>
      <c r="RIC4587" s="1310" t="s">
        <v>82</v>
      </c>
      <c r="RID4587" s="1310" t="s">
        <v>7967</v>
      </c>
      <c r="RIE4587" s="1311">
        <v>43763</v>
      </c>
      <c r="RIF4587" s="1147" t="s">
        <v>3798</v>
      </c>
      <c r="RIG4587" s="1308" t="s">
        <v>4064</v>
      </c>
      <c r="RIH4587" s="1309" t="s">
        <v>68</v>
      </c>
      <c r="RII4587" s="1309" t="s">
        <v>351</v>
      </c>
      <c r="RIJ4587" s="1307" t="s">
        <v>4303</v>
      </c>
      <c r="RIK4587" s="1310" t="s">
        <v>82</v>
      </c>
      <c r="RIL4587" s="1310" t="s">
        <v>7967</v>
      </c>
      <c r="RIM4587" s="1311">
        <v>43763</v>
      </c>
      <c r="RIN4587" s="1147" t="s">
        <v>3798</v>
      </c>
      <c r="RIO4587" s="1308" t="s">
        <v>4064</v>
      </c>
      <c r="RIP4587" s="1309" t="s">
        <v>68</v>
      </c>
      <c r="RIQ4587" s="1309" t="s">
        <v>351</v>
      </c>
      <c r="RIR4587" s="1307" t="s">
        <v>4303</v>
      </c>
      <c r="RIS4587" s="1310" t="s">
        <v>82</v>
      </c>
      <c r="RIT4587" s="1310" t="s">
        <v>7967</v>
      </c>
      <c r="RIU4587" s="1311">
        <v>43763</v>
      </c>
      <c r="RIV4587" s="1147" t="s">
        <v>3798</v>
      </c>
      <c r="RIW4587" s="1308" t="s">
        <v>4064</v>
      </c>
      <c r="RIX4587" s="1309" t="s">
        <v>68</v>
      </c>
      <c r="RIY4587" s="1309" t="s">
        <v>351</v>
      </c>
      <c r="RIZ4587" s="1307" t="s">
        <v>4303</v>
      </c>
      <c r="RJA4587" s="1310" t="s">
        <v>82</v>
      </c>
      <c r="RJB4587" s="1310" t="s">
        <v>7967</v>
      </c>
      <c r="RJC4587" s="1311">
        <v>43763</v>
      </c>
      <c r="RJD4587" s="1147" t="s">
        <v>3798</v>
      </c>
      <c r="RJE4587" s="1308" t="s">
        <v>4064</v>
      </c>
      <c r="RJF4587" s="1309" t="s">
        <v>68</v>
      </c>
      <c r="RJG4587" s="1309" t="s">
        <v>351</v>
      </c>
      <c r="RJH4587" s="1307" t="s">
        <v>4303</v>
      </c>
      <c r="RJI4587" s="1310" t="s">
        <v>82</v>
      </c>
      <c r="RJJ4587" s="1310" t="s">
        <v>7967</v>
      </c>
      <c r="RJK4587" s="1311">
        <v>43763</v>
      </c>
      <c r="RJL4587" s="1147" t="s">
        <v>3798</v>
      </c>
      <c r="RJM4587" s="1308" t="s">
        <v>4064</v>
      </c>
      <c r="RJN4587" s="1309" t="s">
        <v>68</v>
      </c>
      <c r="RJO4587" s="1309" t="s">
        <v>351</v>
      </c>
      <c r="RJP4587" s="1307" t="s">
        <v>4303</v>
      </c>
      <c r="RJQ4587" s="1310" t="s">
        <v>82</v>
      </c>
      <c r="RJR4587" s="1310" t="s">
        <v>7967</v>
      </c>
      <c r="RJS4587" s="1311">
        <v>43763</v>
      </c>
      <c r="RJT4587" s="1147" t="s">
        <v>3798</v>
      </c>
      <c r="RJU4587" s="1308" t="s">
        <v>4064</v>
      </c>
      <c r="RJV4587" s="1309" t="s">
        <v>68</v>
      </c>
      <c r="RJW4587" s="1309" t="s">
        <v>351</v>
      </c>
      <c r="RJX4587" s="1307" t="s">
        <v>4303</v>
      </c>
      <c r="RJY4587" s="1310" t="s">
        <v>82</v>
      </c>
      <c r="RJZ4587" s="1310" t="s">
        <v>7967</v>
      </c>
      <c r="RKA4587" s="1311">
        <v>43763</v>
      </c>
      <c r="RKB4587" s="1147" t="s">
        <v>3798</v>
      </c>
      <c r="RKC4587" s="1308" t="s">
        <v>4064</v>
      </c>
      <c r="RKD4587" s="1309" t="s">
        <v>68</v>
      </c>
      <c r="RKE4587" s="1309" t="s">
        <v>351</v>
      </c>
      <c r="RKF4587" s="1307" t="s">
        <v>4303</v>
      </c>
      <c r="RKG4587" s="1310" t="s">
        <v>82</v>
      </c>
      <c r="RKH4587" s="1310" t="s">
        <v>7967</v>
      </c>
      <c r="RKI4587" s="1311">
        <v>43763</v>
      </c>
      <c r="RKJ4587" s="1147" t="s">
        <v>3798</v>
      </c>
      <c r="RKK4587" s="1308" t="s">
        <v>4064</v>
      </c>
      <c r="RKL4587" s="1309" t="s">
        <v>68</v>
      </c>
      <c r="RKM4587" s="1309" t="s">
        <v>351</v>
      </c>
      <c r="RKN4587" s="1307" t="s">
        <v>4303</v>
      </c>
      <c r="RKO4587" s="1310" t="s">
        <v>82</v>
      </c>
      <c r="RKP4587" s="1310" t="s">
        <v>7967</v>
      </c>
      <c r="RKQ4587" s="1311">
        <v>43763</v>
      </c>
      <c r="RKR4587" s="1147" t="s">
        <v>3798</v>
      </c>
      <c r="RKS4587" s="1308" t="s">
        <v>4064</v>
      </c>
      <c r="RKT4587" s="1309" t="s">
        <v>68</v>
      </c>
      <c r="RKU4587" s="1309" t="s">
        <v>351</v>
      </c>
      <c r="RKV4587" s="1307" t="s">
        <v>4303</v>
      </c>
      <c r="RKW4587" s="1310" t="s">
        <v>82</v>
      </c>
      <c r="RKX4587" s="1310" t="s">
        <v>7967</v>
      </c>
      <c r="RKY4587" s="1311">
        <v>43763</v>
      </c>
      <c r="RKZ4587" s="1147" t="s">
        <v>3798</v>
      </c>
      <c r="RLA4587" s="1308" t="s">
        <v>4064</v>
      </c>
      <c r="RLB4587" s="1309" t="s">
        <v>68</v>
      </c>
      <c r="RLC4587" s="1309" t="s">
        <v>351</v>
      </c>
      <c r="RLD4587" s="1307" t="s">
        <v>4303</v>
      </c>
      <c r="RLE4587" s="1310" t="s">
        <v>82</v>
      </c>
      <c r="RLF4587" s="1310" t="s">
        <v>7967</v>
      </c>
      <c r="RLG4587" s="1311">
        <v>43763</v>
      </c>
      <c r="RLH4587" s="1147" t="s">
        <v>3798</v>
      </c>
      <c r="RLI4587" s="1308" t="s">
        <v>4064</v>
      </c>
      <c r="RLJ4587" s="1309" t="s">
        <v>68</v>
      </c>
      <c r="RLK4587" s="1309" t="s">
        <v>351</v>
      </c>
      <c r="RLL4587" s="1307" t="s">
        <v>4303</v>
      </c>
      <c r="RLM4587" s="1310" t="s">
        <v>82</v>
      </c>
      <c r="RLN4587" s="1310" t="s">
        <v>7967</v>
      </c>
      <c r="RLO4587" s="1311">
        <v>43763</v>
      </c>
      <c r="RLP4587" s="1147" t="s">
        <v>3798</v>
      </c>
      <c r="RLQ4587" s="1308" t="s">
        <v>4064</v>
      </c>
      <c r="RLR4587" s="1309" t="s">
        <v>68</v>
      </c>
      <c r="RLS4587" s="1309" t="s">
        <v>351</v>
      </c>
      <c r="RLT4587" s="1307" t="s">
        <v>4303</v>
      </c>
      <c r="RLU4587" s="1310" t="s">
        <v>82</v>
      </c>
      <c r="RLV4587" s="1310" t="s">
        <v>7967</v>
      </c>
      <c r="RLW4587" s="1311">
        <v>43763</v>
      </c>
      <c r="RLX4587" s="1147" t="s">
        <v>3798</v>
      </c>
      <c r="RLY4587" s="1308" t="s">
        <v>4064</v>
      </c>
      <c r="RLZ4587" s="1309" t="s">
        <v>68</v>
      </c>
      <c r="RMA4587" s="1309" t="s">
        <v>351</v>
      </c>
      <c r="RMB4587" s="1307" t="s">
        <v>4303</v>
      </c>
      <c r="RMC4587" s="1310" t="s">
        <v>82</v>
      </c>
      <c r="RMD4587" s="1310" t="s">
        <v>7967</v>
      </c>
      <c r="RME4587" s="1311">
        <v>43763</v>
      </c>
      <c r="RMF4587" s="1147" t="s">
        <v>3798</v>
      </c>
      <c r="RMG4587" s="1308" t="s">
        <v>4064</v>
      </c>
      <c r="RMH4587" s="1309" t="s">
        <v>68</v>
      </c>
      <c r="RMI4587" s="1309" t="s">
        <v>351</v>
      </c>
      <c r="RMJ4587" s="1307" t="s">
        <v>4303</v>
      </c>
      <c r="RMK4587" s="1310" t="s">
        <v>82</v>
      </c>
      <c r="RML4587" s="1310" t="s">
        <v>7967</v>
      </c>
      <c r="RMM4587" s="1311">
        <v>43763</v>
      </c>
      <c r="RMN4587" s="1147" t="s">
        <v>3798</v>
      </c>
      <c r="RMO4587" s="1308" t="s">
        <v>4064</v>
      </c>
      <c r="RMP4587" s="1309" t="s">
        <v>68</v>
      </c>
      <c r="RMQ4587" s="1309" t="s">
        <v>351</v>
      </c>
      <c r="RMR4587" s="1307" t="s">
        <v>4303</v>
      </c>
      <c r="RMS4587" s="1310" t="s">
        <v>82</v>
      </c>
      <c r="RMT4587" s="1310" t="s">
        <v>7967</v>
      </c>
      <c r="RMU4587" s="1311">
        <v>43763</v>
      </c>
      <c r="RMV4587" s="1147" t="s">
        <v>3798</v>
      </c>
      <c r="RMW4587" s="1308" t="s">
        <v>4064</v>
      </c>
      <c r="RMX4587" s="1309" t="s">
        <v>68</v>
      </c>
      <c r="RMY4587" s="1309" t="s">
        <v>351</v>
      </c>
      <c r="RMZ4587" s="1307" t="s">
        <v>4303</v>
      </c>
      <c r="RNA4587" s="1310" t="s">
        <v>82</v>
      </c>
      <c r="RNB4587" s="1310" t="s">
        <v>7967</v>
      </c>
      <c r="RNC4587" s="1311">
        <v>43763</v>
      </c>
      <c r="RND4587" s="1147" t="s">
        <v>3798</v>
      </c>
      <c r="RNE4587" s="1308" t="s">
        <v>4064</v>
      </c>
      <c r="RNF4587" s="1309" t="s">
        <v>68</v>
      </c>
      <c r="RNG4587" s="1309" t="s">
        <v>351</v>
      </c>
      <c r="RNH4587" s="1307" t="s">
        <v>4303</v>
      </c>
      <c r="RNI4587" s="1310" t="s">
        <v>82</v>
      </c>
      <c r="RNJ4587" s="1310" t="s">
        <v>7967</v>
      </c>
      <c r="RNK4587" s="1311">
        <v>43763</v>
      </c>
      <c r="RNL4587" s="1147" t="s">
        <v>3798</v>
      </c>
      <c r="RNM4587" s="1308" t="s">
        <v>4064</v>
      </c>
      <c r="RNN4587" s="1309" t="s">
        <v>68</v>
      </c>
      <c r="RNO4587" s="1309" t="s">
        <v>351</v>
      </c>
      <c r="RNP4587" s="1307" t="s">
        <v>4303</v>
      </c>
      <c r="RNQ4587" s="1310" t="s">
        <v>82</v>
      </c>
      <c r="RNR4587" s="1310" t="s">
        <v>7967</v>
      </c>
      <c r="RNS4587" s="1311">
        <v>43763</v>
      </c>
      <c r="RNT4587" s="1147" t="s">
        <v>3798</v>
      </c>
      <c r="RNU4587" s="1308" t="s">
        <v>4064</v>
      </c>
      <c r="RNV4587" s="1309" t="s">
        <v>68</v>
      </c>
      <c r="RNW4587" s="1309" t="s">
        <v>351</v>
      </c>
      <c r="RNX4587" s="1307" t="s">
        <v>4303</v>
      </c>
      <c r="RNY4587" s="1310" t="s">
        <v>82</v>
      </c>
      <c r="RNZ4587" s="1310" t="s">
        <v>7967</v>
      </c>
      <c r="ROA4587" s="1311">
        <v>43763</v>
      </c>
      <c r="ROB4587" s="1147" t="s">
        <v>3798</v>
      </c>
      <c r="ROC4587" s="1308" t="s">
        <v>4064</v>
      </c>
      <c r="ROD4587" s="1309" t="s">
        <v>68</v>
      </c>
      <c r="ROE4587" s="1309" t="s">
        <v>351</v>
      </c>
      <c r="ROF4587" s="1307" t="s">
        <v>4303</v>
      </c>
      <c r="ROG4587" s="1310" t="s">
        <v>82</v>
      </c>
      <c r="ROH4587" s="1310" t="s">
        <v>7967</v>
      </c>
      <c r="ROI4587" s="1311">
        <v>43763</v>
      </c>
      <c r="ROJ4587" s="1147" t="s">
        <v>3798</v>
      </c>
      <c r="ROK4587" s="1308" t="s">
        <v>4064</v>
      </c>
      <c r="ROL4587" s="1309" t="s">
        <v>68</v>
      </c>
      <c r="ROM4587" s="1309" t="s">
        <v>351</v>
      </c>
      <c r="RON4587" s="1307" t="s">
        <v>4303</v>
      </c>
      <c r="ROO4587" s="1310" t="s">
        <v>82</v>
      </c>
      <c r="ROP4587" s="1310" t="s">
        <v>7967</v>
      </c>
      <c r="ROQ4587" s="1311">
        <v>43763</v>
      </c>
      <c r="ROR4587" s="1147" t="s">
        <v>3798</v>
      </c>
      <c r="ROS4587" s="1308" t="s">
        <v>4064</v>
      </c>
      <c r="ROT4587" s="1309" t="s">
        <v>68</v>
      </c>
      <c r="ROU4587" s="1309" t="s">
        <v>351</v>
      </c>
      <c r="ROV4587" s="1307" t="s">
        <v>4303</v>
      </c>
      <c r="ROW4587" s="1310" t="s">
        <v>82</v>
      </c>
      <c r="ROX4587" s="1310" t="s">
        <v>7967</v>
      </c>
      <c r="ROY4587" s="1311">
        <v>43763</v>
      </c>
      <c r="ROZ4587" s="1147" t="s">
        <v>3798</v>
      </c>
      <c r="RPA4587" s="1308" t="s">
        <v>4064</v>
      </c>
      <c r="RPB4587" s="1309" t="s">
        <v>68</v>
      </c>
      <c r="RPC4587" s="1309" t="s">
        <v>351</v>
      </c>
      <c r="RPD4587" s="1307" t="s">
        <v>4303</v>
      </c>
      <c r="RPE4587" s="1310" t="s">
        <v>82</v>
      </c>
      <c r="RPF4587" s="1310" t="s">
        <v>7967</v>
      </c>
      <c r="RPG4587" s="1311">
        <v>43763</v>
      </c>
      <c r="RPH4587" s="1147" t="s">
        <v>3798</v>
      </c>
      <c r="RPI4587" s="1308" t="s">
        <v>4064</v>
      </c>
      <c r="RPJ4587" s="1309" t="s">
        <v>68</v>
      </c>
      <c r="RPK4587" s="1309" t="s">
        <v>351</v>
      </c>
      <c r="RPL4587" s="1307" t="s">
        <v>4303</v>
      </c>
      <c r="RPM4587" s="1310" t="s">
        <v>82</v>
      </c>
      <c r="RPN4587" s="1310" t="s">
        <v>7967</v>
      </c>
      <c r="RPO4587" s="1311">
        <v>43763</v>
      </c>
      <c r="RPP4587" s="1147" t="s">
        <v>3798</v>
      </c>
      <c r="RPQ4587" s="1308" t="s">
        <v>4064</v>
      </c>
      <c r="RPR4587" s="1309" t="s">
        <v>68</v>
      </c>
      <c r="RPS4587" s="1309" t="s">
        <v>351</v>
      </c>
      <c r="RPT4587" s="1307" t="s">
        <v>4303</v>
      </c>
      <c r="RPU4587" s="1310" t="s">
        <v>82</v>
      </c>
      <c r="RPV4587" s="1310" t="s">
        <v>7967</v>
      </c>
      <c r="RPW4587" s="1311">
        <v>43763</v>
      </c>
      <c r="RPX4587" s="1147" t="s">
        <v>3798</v>
      </c>
      <c r="RPY4587" s="1308" t="s">
        <v>4064</v>
      </c>
      <c r="RPZ4587" s="1309" t="s">
        <v>68</v>
      </c>
      <c r="RQA4587" s="1309" t="s">
        <v>351</v>
      </c>
      <c r="RQB4587" s="1307" t="s">
        <v>4303</v>
      </c>
      <c r="RQC4587" s="1310" t="s">
        <v>82</v>
      </c>
      <c r="RQD4587" s="1310" t="s">
        <v>7967</v>
      </c>
      <c r="RQE4587" s="1311">
        <v>43763</v>
      </c>
      <c r="RQF4587" s="1147" t="s">
        <v>3798</v>
      </c>
      <c r="RQG4587" s="1308" t="s">
        <v>4064</v>
      </c>
      <c r="RQH4587" s="1309" t="s">
        <v>68</v>
      </c>
      <c r="RQI4587" s="1309" t="s">
        <v>351</v>
      </c>
      <c r="RQJ4587" s="1307" t="s">
        <v>4303</v>
      </c>
      <c r="RQK4587" s="1310" t="s">
        <v>82</v>
      </c>
      <c r="RQL4587" s="1310" t="s">
        <v>7967</v>
      </c>
      <c r="RQM4587" s="1311">
        <v>43763</v>
      </c>
      <c r="RQN4587" s="1147" t="s">
        <v>3798</v>
      </c>
      <c r="RQO4587" s="1308" t="s">
        <v>4064</v>
      </c>
      <c r="RQP4587" s="1309" t="s">
        <v>68</v>
      </c>
      <c r="RQQ4587" s="1309" t="s">
        <v>351</v>
      </c>
      <c r="RQR4587" s="1307" t="s">
        <v>4303</v>
      </c>
      <c r="RQS4587" s="1310" t="s">
        <v>82</v>
      </c>
      <c r="RQT4587" s="1310" t="s">
        <v>7967</v>
      </c>
      <c r="RQU4587" s="1311">
        <v>43763</v>
      </c>
      <c r="RQV4587" s="1147" t="s">
        <v>3798</v>
      </c>
      <c r="RQW4587" s="1308" t="s">
        <v>4064</v>
      </c>
      <c r="RQX4587" s="1309" t="s">
        <v>68</v>
      </c>
      <c r="RQY4587" s="1309" t="s">
        <v>351</v>
      </c>
      <c r="RQZ4587" s="1307" t="s">
        <v>4303</v>
      </c>
      <c r="RRA4587" s="1310" t="s">
        <v>82</v>
      </c>
      <c r="RRB4587" s="1310" t="s">
        <v>7967</v>
      </c>
      <c r="RRC4587" s="1311">
        <v>43763</v>
      </c>
      <c r="RRD4587" s="1147" t="s">
        <v>3798</v>
      </c>
      <c r="RRE4587" s="1308" t="s">
        <v>4064</v>
      </c>
      <c r="RRF4587" s="1309" t="s">
        <v>68</v>
      </c>
      <c r="RRG4587" s="1309" t="s">
        <v>351</v>
      </c>
      <c r="RRH4587" s="1307" t="s">
        <v>4303</v>
      </c>
      <c r="RRI4587" s="1310" t="s">
        <v>82</v>
      </c>
      <c r="RRJ4587" s="1310" t="s">
        <v>7967</v>
      </c>
      <c r="RRK4587" s="1311">
        <v>43763</v>
      </c>
      <c r="RRL4587" s="1147" t="s">
        <v>3798</v>
      </c>
      <c r="RRM4587" s="1308" t="s">
        <v>4064</v>
      </c>
      <c r="RRN4587" s="1309" t="s">
        <v>68</v>
      </c>
      <c r="RRO4587" s="1309" t="s">
        <v>351</v>
      </c>
      <c r="RRP4587" s="1307" t="s">
        <v>4303</v>
      </c>
      <c r="RRQ4587" s="1310" t="s">
        <v>82</v>
      </c>
      <c r="RRR4587" s="1310" t="s">
        <v>7967</v>
      </c>
      <c r="RRS4587" s="1311">
        <v>43763</v>
      </c>
      <c r="RRT4587" s="1147" t="s">
        <v>3798</v>
      </c>
      <c r="RRU4587" s="1308" t="s">
        <v>4064</v>
      </c>
      <c r="RRV4587" s="1309" t="s">
        <v>68</v>
      </c>
      <c r="RRW4587" s="1309" t="s">
        <v>351</v>
      </c>
      <c r="RRX4587" s="1307" t="s">
        <v>4303</v>
      </c>
      <c r="RRY4587" s="1310" t="s">
        <v>82</v>
      </c>
      <c r="RRZ4587" s="1310" t="s">
        <v>7967</v>
      </c>
      <c r="RSA4587" s="1311">
        <v>43763</v>
      </c>
      <c r="RSB4587" s="1147" t="s">
        <v>3798</v>
      </c>
      <c r="RSC4587" s="1308" t="s">
        <v>4064</v>
      </c>
      <c r="RSD4587" s="1309" t="s">
        <v>68</v>
      </c>
      <c r="RSE4587" s="1309" t="s">
        <v>351</v>
      </c>
      <c r="RSF4587" s="1307" t="s">
        <v>4303</v>
      </c>
      <c r="RSG4587" s="1310" t="s">
        <v>82</v>
      </c>
      <c r="RSH4587" s="1310" t="s">
        <v>7967</v>
      </c>
      <c r="RSI4587" s="1311">
        <v>43763</v>
      </c>
      <c r="RSJ4587" s="1147" t="s">
        <v>3798</v>
      </c>
      <c r="RSK4587" s="1308" t="s">
        <v>4064</v>
      </c>
      <c r="RSL4587" s="1309" t="s">
        <v>68</v>
      </c>
      <c r="RSM4587" s="1309" t="s">
        <v>351</v>
      </c>
      <c r="RSN4587" s="1307" t="s">
        <v>4303</v>
      </c>
      <c r="RSO4587" s="1310" t="s">
        <v>82</v>
      </c>
      <c r="RSP4587" s="1310" t="s">
        <v>7967</v>
      </c>
      <c r="RSQ4587" s="1311">
        <v>43763</v>
      </c>
      <c r="RSR4587" s="1147" t="s">
        <v>3798</v>
      </c>
      <c r="RSS4587" s="1308" t="s">
        <v>4064</v>
      </c>
      <c r="RST4587" s="1309" t="s">
        <v>68</v>
      </c>
      <c r="RSU4587" s="1309" t="s">
        <v>351</v>
      </c>
      <c r="RSV4587" s="1307" t="s">
        <v>4303</v>
      </c>
      <c r="RSW4587" s="1310" t="s">
        <v>82</v>
      </c>
      <c r="RSX4587" s="1310" t="s">
        <v>7967</v>
      </c>
      <c r="RSY4587" s="1311">
        <v>43763</v>
      </c>
      <c r="RSZ4587" s="1147" t="s">
        <v>3798</v>
      </c>
      <c r="RTA4587" s="1308" t="s">
        <v>4064</v>
      </c>
      <c r="RTB4587" s="1309" t="s">
        <v>68</v>
      </c>
      <c r="RTC4587" s="1309" t="s">
        <v>351</v>
      </c>
      <c r="RTD4587" s="1307" t="s">
        <v>4303</v>
      </c>
      <c r="RTE4587" s="1310" t="s">
        <v>82</v>
      </c>
      <c r="RTF4587" s="1310" t="s">
        <v>7967</v>
      </c>
      <c r="RTG4587" s="1311">
        <v>43763</v>
      </c>
      <c r="RTH4587" s="1147" t="s">
        <v>3798</v>
      </c>
      <c r="RTI4587" s="1308" t="s">
        <v>4064</v>
      </c>
      <c r="RTJ4587" s="1309" t="s">
        <v>68</v>
      </c>
      <c r="RTK4587" s="1309" t="s">
        <v>351</v>
      </c>
      <c r="RTL4587" s="1307" t="s">
        <v>4303</v>
      </c>
      <c r="RTM4587" s="1310" t="s">
        <v>82</v>
      </c>
      <c r="RTN4587" s="1310" t="s">
        <v>7967</v>
      </c>
      <c r="RTO4587" s="1311">
        <v>43763</v>
      </c>
      <c r="RTP4587" s="1147" t="s">
        <v>3798</v>
      </c>
      <c r="RTQ4587" s="1308" t="s">
        <v>4064</v>
      </c>
      <c r="RTR4587" s="1309" t="s">
        <v>68</v>
      </c>
      <c r="RTS4587" s="1309" t="s">
        <v>351</v>
      </c>
      <c r="RTT4587" s="1307" t="s">
        <v>4303</v>
      </c>
      <c r="RTU4587" s="1310" t="s">
        <v>82</v>
      </c>
      <c r="RTV4587" s="1310" t="s">
        <v>7967</v>
      </c>
      <c r="RTW4587" s="1311">
        <v>43763</v>
      </c>
      <c r="RTX4587" s="1147" t="s">
        <v>3798</v>
      </c>
      <c r="RTY4587" s="1308" t="s">
        <v>4064</v>
      </c>
      <c r="RTZ4587" s="1309" t="s">
        <v>68</v>
      </c>
      <c r="RUA4587" s="1309" t="s">
        <v>351</v>
      </c>
      <c r="RUB4587" s="1307" t="s">
        <v>4303</v>
      </c>
      <c r="RUC4587" s="1310" t="s">
        <v>82</v>
      </c>
      <c r="RUD4587" s="1310" t="s">
        <v>7967</v>
      </c>
      <c r="RUE4587" s="1311">
        <v>43763</v>
      </c>
      <c r="RUF4587" s="1147" t="s">
        <v>3798</v>
      </c>
      <c r="RUG4587" s="1308" t="s">
        <v>4064</v>
      </c>
      <c r="RUH4587" s="1309" t="s">
        <v>68</v>
      </c>
      <c r="RUI4587" s="1309" t="s">
        <v>351</v>
      </c>
      <c r="RUJ4587" s="1307" t="s">
        <v>4303</v>
      </c>
      <c r="RUK4587" s="1310" t="s">
        <v>82</v>
      </c>
      <c r="RUL4587" s="1310" t="s">
        <v>7967</v>
      </c>
      <c r="RUM4587" s="1311">
        <v>43763</v>
      </c>
      <c r="RUN4587" s="1147" t="s">
        <v>3798</v>
      </c>
      <c r="RUO4587" s="1308" t="s">
        <v>4064</v>
      </c>
      <c r="RUP4587" s="1309" t="s">
        <v>68</v>
      </c>
      <c r="RUQ4587" s="1309" t="s">
        <v>351</v>
      </c>
      <c r="RUR4587" s="1307" t="s">
        <v>4303</v>
      </c>
      <c r="RUS4587" s="1310" t="s">
        <v>82</v>
      </c>
      <c r="RUT4587" s="1310" t="s">
        <v>7967</v>
      </c>
      <c r="RUU4587" s="1311">
        <v>43763</v>
      </c>
      <c r="RUV4587" s="1147" t="s">
        <v>3798</v>
      </c>
      <c r="RUW4587" s="1308" t="s">
        <v>4064</v>
      </c>
      <c r="RUX4587" s="1309" t="s">
        <v>68</v>
      </c>
      <c r="RUY4587" s="1309" t="s">
        <v>351</v>
      </c>
      <c r="RUZ4587" s="1307" t="s">
        <v>4303</v>
      </c>
      <c r="RVA4587" s="1310" t="s">
        <v>82</v>
      </c>
      <c r="RVB4587" s="1310" t="s">
        <v>7967</v>
      </c>
      <c r="RVC4587" s="1311">
        <v>43763</v>
      </c>
      <c r="RVD4587" s="1147" t="s">
        <v>3798</v>
      </c>
      <c r="RVE4587" s="1308" t="s">
        <v>4064</v>
      </c>
      <c r="RVF4587" s="1309" t="s">
        <v>68</v>
      </c>
      <c r="RVG4587" s="1309" t="s">
        <v>351</v>
      </c>
      <c r="RVH4587" s="1307" t="s">
        <v>4303</v>
      </c>
      <c r="RVI4587" s="1310" t="s">
        <v>82</v>
      </c>
      <c r="RVJ4587" s="1310" t="s">
        <v>7967</v>
      </c>
      <c r="RVK4587" s="1311">
        <v>43763</v>
      </c>
      <c r="RVL4587" s="1147" t="s">
        <v>3798</v>
      </c>
      <c r="RVM4587" s="1308" t="s">
        <v>4064</v>
      </c>
      <c r="RVN4587" s="1309" t="s">
        <v>68</v>
      </c>
      <c r="RVO4587" s="1309" t="s">
        <v>351</v>
      </c>
      <c r="RVP4587" s="1307" t="s">
        <v>4303</v>
      </c>
      <c r="RVQ4587" s="1310" t="s">
        <v>82</v>
      </c>
      <c r="RVR4587" s="1310" t="s">
        <v>7967</v>
      </c>
      <c r="RVS4587" s="1311">
        <v>43763</v>
      </c>
      <c r="RVT4587" s="1147" t="s">
        <v>3798</v>
      </c>
      <c r="RVU4587" s="1308" t="s">
        <v>4064</v>
      </c>
      <c r="RVV4587" s="1309" t="s">
        <v>68</v>
      </c>
      <c r="RVW4587" s="1309" t="s">
        <v>351</v>
      </c>
      <c r="RVX4587" s="1307" t="s">
        <v>4303</v>
      </c>
      <c r="RVY4587" s="1310" t="s">
        <v>82</v>
      </c>
      <c r="RVZ4587" s="1310" t="s">
        <v>7967</v>
      </c>
      <c r="RWA4587" s="1311">
        <v>43763</v>
      </c>
      <c r="RWB4587" s="1147" t="s">
        <v>3798</v>
      </c>
      <c r="RWC4587" s="1308" t="s">
        <v>4064</v>
      </c>
      <c r="RWD4587" s="1309" t="s">
        <v>68</v>
      </c>
      <c r="RWE4587" s="1309" t="s">
        <v>351</v>
      </c>
      <c r="RWF4587" s="1307" t="s">
        <v>4303</v>
      </c>
      <c r="RWG4587" s="1310" t="s">
        <v>82</v>
      </c>
      <c r="RWH4587" s="1310" t="s">
        <v>7967</v>
      </c>
      <c r="RWI4587" s="1311">
        <v>43763</v>
      </c>
      <c r="RWJ4587" s="1147" t="s">
        <v>3798</v>
      </c>
      <c r="RWK4587" s="1308" t="s">
        <v>4064</v>
      </c>
      <c r="RWL4587" s="1309" t="s">
        <v>68</v>
      </c>
      <c r="RWM4587" s="1309" t="s">
        <v>351</v>
      </c>
      <c r="RWN4587" s="1307" t="s">
        <v>4303</v>
      </c>
      <c r="RWO4587" s="1310" t="s">
        <v>82</v>
      </c>
      <c r="RWP4587" s="1310" t="s">
        <v>7967</v>
      </c>
      <c r="RWQ4587" s="1311">
        <v>43763</v>
      </c>
      <c r="RWR4587" s="1147" t="s">
        <v>3798</v>
      </c>
      <c r="RWS4587" s="1308" t="s">
        <v>4064</v>
      </c>
      <c r="RWT4587" s="1309" t="s">
        <v>68</v>
      </c>
      <c r="RWU4587" s="1309" t="s">
        <v>351</v>
      </c>
      <c r="RWV4587" s="1307" t="s">
        <v>4303</v>
      </c>
      <c r="RWW4587" s="1310" t="s">
        <v>82</v>
      </c>
      <c r="RWX4587" s="1310" t="s">
        <v>7967</v>
      </c>
      <c r="RWY4587" s="1311">
        <v>43763</v>
      </c>
      <c r="RWZ4587" s="1147" t="s">
        <v>3798</v>
      </c>
      <c r="RXA4587" s="1308" t="s">
        <v>4064</v>
      </c>
      <c r="RXB4587" s="1309" t="s">
        <v>68</v>
      </c>
      <c r="RXC4587" s="1309" t="s">
        <v>351</v>
      </c>
      <c r="RXD4587" s="1307" t="s">
        <v>4303</v>
      </c>
      <c r="RXE4587" s="1310" t="s">
        <v>82</v>
      </c>
      <c r="RXF4587" s="1310" t="s">
        <v>7967</v>
      </c>
      <c r="RXG4587" s="1311">
        <v>43763</v>
      </c>
      <c r="RXH4587" s="1147" t="s">
        <v>3798</v>
      </c>
      <c r="RXI4587" s="1308" t="s">
        <v>4064</v>
      </c>
      <c r="RXJ4587" s="1309" t="s">
        <v>68</v>
      </c>
      <c r="RXK4587" s="1309" t="s">
        <v>351</v>
      </c>
      <c r="RXL4587" s="1307" t="s">
        <v>4303</v>
      </c>
      <c r="RXM4587" s="1310" t="s">
        <v>82</v>
      </c>
      <c r="RXN4587" s="1310" t="s">
        <v>7967</v>
      </c>
      <c r="RXO4587" s="1311">
        <v>43763</v>
      </c>
      <c r="RXP4587" s="1147" t="s">
        <v>3798</v>
      </c>
      <c r="RXQ4587" s="1308" t="s">
        <v>4064</v>
      </c>
      <c r="RXR4587" s="1309" t="s">
        <v>68</v>
      </c>
      <c r="RXS4587" s="1309" t="s">
        <v>351</v>
      </c>
      <c r="RXT4587" s="1307" t="s">
        <v>4303</v>
      </c>
      <c r="RXU4587" s="1310" t="s">
        <v>82</v>
      </c>
      <c r="RXV4587" s="1310" t="s">
        <v>7967</v>
      </c>
      <c r="RXW4587" s="1311">
        <v>43763</v>
      </c>
      <c r="RXX4587" s="1147" t="s">
        <v>3798</v>
      </c>
      <c r="RXY4587" s="1308" t="s">
        <v>4064</v>
      </c>
      <c r="RXZ4587" s="1309" t="s">
        <v>68</v>
      </c>
      <c r="RYA4587" s="1309" t="s">
        <v>351</v>
      </c>
      <c r="RYB4587" s="1307" t="s">
        <v>4303</v>
      </c>
      <c r="RYC4587" s="1310" t="s">
        <v>82</v>
      </c>
      <c r="RYD4587" s="1310" t="s">
        <v>7967</v>
      </c>
      <c r="RYE4587" s="1311">
        <v>43763</v>
      </c>
      <c r="RYF4587" s="1147" t="s">
        <v>3798</v>
      </c>
      <c r="RYG4587" s="1308" t="s">
        <v>4064</v>
      </c>
      <c r="RYH4587" s="1309" t="s">
        <v>68</v>
      </c>
      <c r="RYI4587" s="1309" t="s">
        <v>351</v>
      </c>
      <c r="RYJ4587" s="1307" t="s">
        <v>4303</v>
      </c>
      <c r="RYK4587" s="1310" t="s">
        <v>82</v>
      </c>
      <c r="RYL4587" s="1310" t="s">
        <v>7967</v>
      </c>
      <c r="RYM4587" s="1311">
        <v>43763</v>
      </c>
      <c r="RYN4587" s="1147" t="s">
        <v>3798</v>
      </c>
      <c r="RYO4587" s="1308" t="s">
        <v>4064</v>
      </c>
      <c r="RYP4587" s="1309" t="s">
        <v>68</v>
      </c>
      <c r="RYQ4587" s="1309" t="s">
        <v>351</v>
      </c>
      <c r="RYR4587" s="1307" t="s">
        <v>4303</v>
      </c>
      <c r="RYS4587" s="1310" t="s">
        <v>82</v>
      </c>
      <c r="RYT4587" s="1310" t="s">
        <v>7967</v>
      </c>
      <c r="RYU4587" s="1311">
        <v>43763</v>
      </c>
      <c r="RYV4587" s="1147" t="s">
        <v>3798</v>
      </c>
      <c r="RYW4587" s="1308" t="s">
        <v>4064</v>
      </c>
      <c r="RYX4587" s="1309" t="s">
        <v>68</v>
      </c>
      <c r="RYY4587" s="1309" t="s">
        <v>351</v>
      </c>
      <c r="RYZ4587" s="1307" t="s">
        <v>4303</v>
      </c>
      <c r="RZA4587" s="1310" t="s">
        <v>82</v>
      </c>
      <c r="RZB4587" s="1310" t="s">
        <v>7967</v>
      </c>
      <c r="RZC4587" s="1311">
        <v>43763</v>
      </c>
      <c r="RZD4587" s="1147" t="s">
        <v>3798</v>
      </c>
      <c r="RZE4587" s="1308" t="s">
        <v>4064</v>
      </c>
      <c r="RZF4587" s="1309" t="s">
        <v>68</v>
      </c>
      <c r="RZG4587" s="1309" t="s">
        <v>351</v>
      </c>
      <c r="RZH4587" s="1307" t="s">
        <v>4303</v>
      </c>
      <c r="RZI4587" s="1310" t="s">
        <v>82</v>
      </c>
      <c r="RZJ4587" s="1310" t="s">
        <v>7967</v>
      </c>
      <c r="RZK4587" s="1311">
        <v>43763</v>
      </c>
      <c r="RZL4587" s="1147" t="s">
        <v>3798</v>
      </c>
      <c r="RZM4587" s="1308" t="s">
        <v>4064</v>
      </c>
      <c r="RZN4587" s="1309" t="s">
        <v>68</v>
      </c>
      <c r="RZO4587" s="1309" t="s">
        <v>351</v>
      </c>
      <c r="RZP4587" s="1307" t="s">
        <v>4303</v>
      </c>
      <c r="RZQ4587" s="1310" t="s">
        <v>82</v>
      </c>
      <c r="RZR4587" s="1310" t="s">
        <v>7967</v>
      </c>
      <c r="RZS4587" s="1311">
        <v>43763</v>
      </c>
      <c r="RZT4587" s="1147" t="s">
        <v>3798</v>
      </c>
      <c r="RZU4587" s="1308" t="s">
        <v>4064</v>
      </c>
      <c r="RZV4587" s="1309" t="s">
        <v>68</v>
      </c>
      <c r="RZW4587" s="1309" t="s">
        <v>351</v>
      </c>
      <c r="RZX4587" s="1307" t="s">
        <v>4303</v>
      </c>
      <c r="RZY4587" s="1310" t="s">
        <v>82</v>
      </c>
      <c r="RZZ4587" s="1310" t="s">
        <v>7967</v>
      </c>
      <c r="SAA4587" s="1311">
        <v>43763</v>
      </c>
      <c r="SAB4587" s="1147" t="s">
        <v>3798</v>
      </c>
      <c r="SAC4587" s="1308" t="s">
        <v>4064</v>
      </c>
      <c r="SAD4587" s="1309" t="s">
        <v>68</v>
      </c>
      <c r="SAE4587" s="1309" t="s">
        <v>351</v>
      </c>
      <c r="SAF4587" s="1307" t="s">
        <v>4303</v>
      </c>
      <c r="SAG4587" s="1310" t="s">
        <v>82</v>
      </c>
      <c r="SAH4587" s="1310" t="s">
        <v>7967</v>
      </c>
      <c r="SAI4587" s="1311">
        <v>43763</v>
      </c>
      <c r="SAJ4587" s="1147" t="s">
        <v>3798</v>
      </c>
      <c r="SAK4587" s="1308" t="s">
        <v>4064</v>
      </c>
      <c r="SAL4587" s="1309" t="s">
        <v>68</v>
      </c>
      <c r="SAM4587" s="1309" t="s">
        <v>351</v>
      </c>
      <c r="SAN4587" s="1307" t="s">
        <v>4303</v>
      </c>
      <c r="SAO4587" s="1310" t="s">
        <v>82</v>
      </c>
      <c r="SAP4587" s="1310" t="s">
        <v>7967</v>
      </c>
      <c r="SAQ4587" s="1311">
        <v>43763</v>
      </c>
      <c r="SAR4587" s="1147" t="s">
        <v>3798</v>
      </c>
      <c r="SAS4587" s="1308" t="s">
        <v>4064</v>
      </c>
      <c r="SAT4587" s="1309" t="s">
        <v>68</v>
      </c>
      <c r="SAU4587" s="1309" t="s">
        <v>351</v>
      </c>
      <c r="SAV4587" s="1307" t="s">
        <v>4303</v>
      </c>
      <c r="SAW4587" s="1310" t="s">
        <v>82</v>
      </c>
      <c r="SAX4587" s="1310" t="s">
        <v>7967</v>
      </c>
      <c r="SAY4587" s="1311">
        <v>43763</v>
      </c>
      <c r="SAZ4587" s="1147" t="s">
        <v>3798</v>
      </c>
      <c r="SBA4587" s="1308" t="s">
        <v>4064</v>
      </c>
      <c r="SBB4587" s="1309" t="s">
        <v>68</v>
      </c>
      <c r="SBC4587" s="1309" t="s">
        <v>351</v>
      </c>
      <c r="SBD4587" s="1307" t="s">
        <v>4303</v>
      </c>
      <c r="SBE4587" s="1310" t="s">
        <v>82</v>
      </c>
      <c r="SBF4587" s="1310" t="s">
        <v>7967</v>
      </c>
      <c r="SBG4587" s="1311">
        <v>43763</v>
      </c>
      <c r="SBH4587" s="1147" t="s">
        <v>3798</v>
      </c>
      <c r="SBI4587" s="1308" t="s">
        <v>4064</v>
      </c>
      <c r="SBJ4587" s="1309" t="s">
        <v>68</v>
      </c>
      <c r="SBK4587" s="1309" t="s">
        <v>351</v>
      </c>
      <c r="SBL4587" s="1307" t="s">
        <v>4303</v>
      </c>
      <c r="SBM4587" s="1310" t="s">
        <v>82</v>
      </c>
      <c r="SBN4587" s="1310" t="s">
        <v>7967</v>
      </c>
      <c r="SBO4587" s="1311">
        <v>43763</v>
      </c>
      <c r="SBP4587" s="1147" t="s">
        <v>3798</v>
      </c>
      <c r="SBQ4587" s="1308" t="s">
        <v>4064</v>
      </c>
      <c r="SBR4587" s="1309" t="s">
        <v>68</v>
      </c>
      <c r="SBS4587" s="1309" t="s">
        <v>351</v>
      </c>
      <c r="SBT4587" s="1307" t="s">
        <v>4303</v>
      </c>
      <c r="SBU4587" s="1310" t="s">
        <v>82</v>
      </c>
      <c r="SBV4587" s="1310" t="s">
        <v>7967</v>
      </c>
      <c r="SBW4587" s="1311">
        <v>43763</v>
      </c>
      <c r="SBX4587" s="1147" t="s">
        <v>3798</v>
      </c>
      <c r="SBY4587" s="1308" t="s">
        <v>4064</v>
      </c>
      <c r="SBZ4587" s="1309" t="s">
        <v>68</v>
      </c>
      <c r="SCA4587" s="1309" t="s">
        <v>351</v>
      </c>
      <c r="SCB4587" s="1307" t="s">
        <v>4303</v>
      </c>
      <c r="SCC4587" s="1310" t="s">
        <v>82</v>
      </c>
      <c r="SCD4587" s="1310" t="s">
        <v>7967</v>
      </c>
      <c r="SCE4587" s="1311">
        <v>43763</v>
      </c>
      <c r="SCF4587" s="1147" t="s">
        <v>3798</v>
      </c>
      <c r="SCG4587" s="1308" t="s">
        <v>4064</v>
      </c>
      <c r="SCH4587" s="1309" t="s">
        <v>68</v>
      </c>
      <c r="SCI4587" s="1309" t="s">
        <v>351</v>
      </c>
      <c r="SCJ4587" s="1307" t="s">
        <v>4303</v>
      </c>
      <c r="SCK4587" s="1310" t="s">
        <v>82</v>
      </c>
      <c r="SCL4587" s="1310" t="s">
        <v>7967</v>
      </c>
      <c r="SCM4587" s="1311">
        <v>43763</v>
      </c>
      <c r="SCN4587" s="1147" t="s">
        <v>3798</v>
      </c>
      <c r="SCO4587" s="1308" t="s">
        <v>4064</v>
      </c>
      <c r="SCP4587" s="1309" t="s">
        <v>68</v>
      </c>
      <c r="SCQ4587" s="1309" t="s">
        <v>351</v>
      </c>
      <c r="SCR4587" s="1307" t="s">
        <v>4303</v>
      </c>
      <c r="SCS4587" s="1310" t="s">
        <v>82</v>
      </c>
      <c r="SCT4587" s="1310" t="s">
        <v>7967</v>
      </c>
      <c r="SCU4587" s="1311">
        <v>43763</v>
      </c>
      <c r="SCV4587" s="1147" t="s">
        <v>3798</v>
      </c>
      <c r="SCW4587" s="1308" t="s">
        <v>4064</v>
      </c>
      <c r="SCX4587" s="1309" t="s">
        <v>68</v>
      </c>
      <c r="SCY4587" s="1309" t="s">
        <v>351</v>
      </c>
      <c r="SCZ4587" s="1307" t="s">
        <v>4303</v>
      </c>
      <c r="SDA4587" s="1310" t="s">
        <v>82</v>
      </c>
      <c r="SDB4587" s="1310" t="s">
        <v>7967</v>
      </c>
      <c r="SDC4587" s="1311">
        <v>43763</v>
      </c>
      <c r="SDD4587" s="1147" t="s">
        <v>3798</v>
      </c>
      <c r="SDE4587" s="1308" t="s">
        <v>4064</v>
      </c>
      <c r="SDF4587" s="1309" t="s">
        <v>68</v>
      </c>
      <c r="SDG4587" s="1309" t="s">
        <v>351</v>
      </c>
      <c r="SDH4587" s="1307" t="s">
        <v>4303</v>
      </c>
      <c r="SDI4587" s="1310" t="s">
        <v>82</v>
      </c>
      <c r="SDJ4587" s="1310" t="s">
        <v>7967</v>
      </c>
      <c r="SDK4587" s="1311">
        <v>43763</v>
      </c>
      <c r="SDL4587" s="1147" t="s">
        <v>3798</v>
      </c>
      <c r="SDM4587" s="1308" t="s">
        <v>4064</v>
      </c>
      <c r="SDN4587" s="1309" t="s">
        <v>68</v>
      </c>
      <c r="SDO4587" s="1309" t="s">
        <v>351</v>
      </c>
      <c r="SDP4587" s="1307" t="s">
        <v>4303</v>
      </c>
      <c r="SDQ4587" s="1310" t="s">
        <v>82</v>
      </c>
      <c r="SDR4587" s="1310" t="s">
        <v>7967</v>
      </c>
      <c r="SDS4587" s="1311">
        <v>43763</v>
      </c>
      <c r="SDT4587" s="1147" t="s">
        <v>3798</v>
      </c>
      <c r="SDU4587" s="1308" t="s">
        <v>4064</v>
      </c>
      <c r="SDV4587" s="1309" t="s">
        <v>68</v>
      </c>
      <c r="SDW4587" s="1309" t="s">
        <v>351</v>
      </c>
      <c r="SDX4587" s="1307" t="s">
        <v>4303</v>
      </c>
      <c r="SDY4587" s="1310" t="s">
        <v>82</v>
      </c>
      <c r="SDZ4587" s="1310" t="s">
        <v>7967</v>
      </c>
      <c r="SEA4587" s="1311">
        <v>43763</v>
      </c>
      <c r="SEB4587" s="1147" t="s">
        <v>3798</v>
      </c>
      <c r="SEC4587" s="1308" t="s">
        <v>4064</v>
      </c>
      <c r="SED4587" s="1309" t="s">
        <v>68</v>
      </c>
      <c r="SEE4587" s="1309" t="s">
        <v>351</v>
      </c>
      <c r="SEF4587" s="1307" t="s">
        <v>4303</v>
      </c>
      <c r="SEG4587" s="1310" t="s">
        <v>82</v>
      </c>
      <c r="SEH4587" s="1310" t="s">
        <v>7967</v>
      </c>
      <c r="SEI4587" s="1311">
        <v>43763</v>
      </c>
      <c r="SEJ4587" s="1147" t="s">
        <v>3798</v>
      </c>
      <c r="SEK4587" s="1308" t="s">
        <v>4064</v>
      </c>
      <c r="SEL4587" s="1309" t="s">
        <v>68</v>
      </c>
      <c r="SEM4587" s="1309" t="s">
        <v>351</v>
      </c>
      <c r="SEN4587" s="1307" t="s">
        <v>4303</v>
      </c>
      <c r="SEO4587" s="1310" t="s">
        <v>82</v>
      </c>
      <c r="SEP4587" s="1310" t="s">
        <v>7967</v>
      </c>
      <c r="SEQ4587" s="1311">
        <v>43763</v>
      </c>
      <c r="SER4587" s="1147" t="s">
        <v>3798</v>
      </c>
      <c r="SES4587" s="1308" t="s">
        <v>4064</v>
      </c>
      <c r="SET4587" s="1309" t="s">
        <v>68</v>
      </c>
      <c r="SEU4587" s="1309" t="s">
        <v>351</v>
      </c>
      <c r="SEV4587" s="1307" t="s">
        <v>4303</v>
      </c>
      <c r="SEW4587" s="1310" t="s">
        <v>82</v>
      </c>
      <c r="SEX4587" s="1310" t="s">
        <v>7967</v>
      </c>
      <c r="SEY4587" s="1311">
        <v>43763</v>
      </c>
      <c r="SEZ4587" s="1147" t="s">
        <v>3798</v>
      </c>
      <c r="SFA4587" s="1308" t="s">
        <v>4064</v>
      </c>
      <c r="SFB4587" s="1309" t="s">
        <v>68</v>
      </c>
      <c r="SFC4587" s="1309" t="s">
        <v>351</v>
      </c>
      <c r="SFD4587" s="1307" t="s">
        <v>4303</v>
      </c>
      <c r="SFE4587" s="1310" t="s">
        <v>82</v>
      </c>
      <c r="SFF4587" s="1310" t="s">
        <v>7967</v>
      </c>
      <c r="SFG4587" s="1311">
        <v>43763</v>
      </c>
      <c r="SFH4587" s="1147" t="s">
        <v>3798</v>
      </c>
      <c r="SFI4587" s="1308" t="s">
        <v>4064</v>
      </c>
      <c r="SFJ4587" s="1309" t="s">
        <v>68</v>
      </c>
      <c r="SFK4587" s="1309" t="s">
        <v>351</v>
      </c>
      <c r="SFL4587" s="1307" t="s">
        <v>4303</v>
      </c>
      <c r="SFM4587" s="1310" t="s">
        <v>82</v>
      </c>
      <c r="SFN4587" s="1310" t="s">
        <v>7967</v>
      </c>
      <c r="SFO4587" s="1311">
        <v>43763</v>
      </c>
      <c r="SFP4587" s="1147" t="s">
        <v>3798</v>
      </c>
      <c r="SFQ4587" s="1308" t="s">
        <v>4064</v>
      </c>
      <c r="SFR4587" s="1309" t="s">
        <v>68</v>
      </c>
      <c r="SFS4587" s="1309" t="s">
        <v>351</v>
      </c>
      <c r="SFT4587" s="1307" t="s">
        <v>4303</v>
      </c>
      <c r="SFU4587" s="1310" t="s">
        <v>82</v>
      </c>
      <c r="SFV4587" s="1310" t="s">
        <v>7967</v>
      </c>
      <c r="SFW4587" s="1311">
        <v>43763</v>
      </c>
      <c r="SFX4587" s="1147" t="s">
        <v>3798</v>
      </c>
      <c r="SFY4587" s="1308" t="s">
        <v>4064</v>
      </c>
      <c r="SFZ4587" s="1309" t="s">
        <v>68</v>
      </c>
      <c r="SGA4587" s="1309" t="s">
        <v>351</v>
      </c>
      <c r="SGB4587" s="1307" t="s">
        <v>4303</v>
      </c>
      <c r="SGC4587" s="1310" t="s">
        <v>82</v>
      </c>
      <c r="SGD4587" s="1310" t="s">
        <v>7967</v>
      </c>
      <c r="SGE4587" s="1311">
        <v>43763</v>
      </c>
      <c r="SGF4587" s="1147" t="s">
        <v>3798</v>
      </c>
      <c r="SGG4587" s="1308" t="s">
        <v>4064</v>
      </c>
      <c r="SGH4587" s="1309" t="s">
        <v>68</v>
      </c>
      <c r="SGI4587" s="1309" t="s">
        <v>351</v>
      </c>
      <c r="SGJ4587" s="1307" t="s">
        <v>4303</v>
      </c>
      <c r="SGK4587" s="1310" t="s">
        <v>82</v>
      </c>
      <c r="SGL4587" s="1310" t="s">
        <v>7967</v>
      </c>
      <c r="SGM4587" s="1311">
        <v>43763</v>
      </c>
      <c r="SGN4587" s="1147" t="s">
        <v>3798</v>
      </c>
      <c r="SGO4587" s="1308" t="s">
        <v>4064</v>
      </c>
      <c r="SGP4587" s="1309" t="s">
        <v>68</v>
      </c>
      <c r="SGQ4587" s="1309" t="s">
        <v>351</v>
      </c>
      <c r="SGR4587" s="1307" t="s">
        <v>4303</v>
      </c>
      <c r="SGS4587" s="1310" t="s">
        <v>82</v>
      </c>
      <c r="SGT4587" s="1310" t="s">
        <v>7967</v>
      </c>
      <c r="SGU4587" s="1311">
        <v>43763</v>
      </c>
      <c r="SGV4587" s="1147" t="s">
        <v>3798</v>
      </c>
      <c r="SGW4587" s="1308" t="s">
        <v>4064</v>
      </c>
      <c r="SGX4587" s="1309" t="s">
        <v>68</v>
      </c>
      <c r="SGY4587" s="1309" t="s">
        <v>351</v>
      </c>
      <c r="SGZ4587" s="1307" t="s">
        <v>4303</v>
      </c>
      <c r="SHA4587" s="1310" t="s">
        <v>82</v>
      </c>
      <c r="SHB4587" s="1310" t="s">
        <v>7967</v>
      </c>
      <c r="SHC4587" s="1311">
        <v>43763</v>
      </c>
      <c r="SHD4587" s="1147" t="s">
        <v>3798</v>
      </c>
      <c r="SHE4587" s="1308" t="s">
        <v>4064</v>
      </c>
      <c r="SHF4587" s="1309" t="s">
        <v>68</v>
      </c>
      <c r="SHG4587" s="1309" t="s">
        <v>351</v>
      </c>
      <c r="SHH4587" s="1307" t="s">
        <v>4303</v>
      </c>
      <c r="SHI4587" s="1310" t="s">
        <v>82</v>
      </c>
      <c r="SHJ4587" s="1310" t="s">
        <v>7967</v>
      </c>
      <c r="SHK4587" s="1311">
        <v>43763</v>
      </c>
      <c r="SHL4587" s="1147" t="s">
        <v>3798</v>
      </c>
      <c r="SHM4587" s="1308" t="s">
        <v>4064</v>
      </c>
      <c r="SHN4587" s="1309" t="s">
        <v>68</v>
      </c>
      <c r="SHO4587" s="1309" t="s">
        <v>351</v>
      </c>
      <c r="SHP4587" s="1307" t="s">
        <v>4303</v>
      </c>
      <c r="SHQ4587" s="1310" t="s">
        <v>82</v>
      </c>
      <c r="SHR4587" s="1310" t="s">
        <v>7967</v>
      </c>
      <c r="SHS4587" s="1311">
        <v>43763</v>
      </c>
      <c r="SHT4587" s="1147" t="s">
        <v>3798</v>
      </c>
      <c r="SHU4587" s="1308" t="s">
        <v>4064</v>
      </c>
      <c r="SHV4587" s="1309" t="s">
        <v>68</v>
      </c>
      <c r="SHW4587" s="1309" t="s">
        <v>351</v>
      </c>
      <c r="SHX4587" s="1307" t="s">
        <v>4303</v>
      </c>
      <c r="SHY4587" s="1310" t="s">
        <v>82</v>
      </c>
      <c r="SHZ4587" s="1310" t="s">
        <v>7967</v>
      </c>
      <c r="SIA4587" s="1311">
        <v>43763</v>
      </c>
      <c r="SIB4587" s="1147" t="s">
        <v>3798</v>
      </c>
      <c r="SIC4587" s="1308" t="s">
        <v>4064</v>
      </c>
      <c r="SID4587" s="1309" t="s">
        <v>68</v>
      </c>
      <c r="SIE4587" s="1309" t="s">
        <v>351</v>
      </c>
      <c r="SIF4587" s="1307" t="s">
        <v>4303</v>
      </c>
      <c r="SIG4587" s="1310" t="s">
        <v>82</v>
      </c>
      <c r="SIH4587" s="1310" t="s">
        <v>7967</v>
      </c>
      <c r="SII4587" s="1311">
        <v>43763</v>
      </c>
      <c r="SIJ4587" s="1147" t="s">
        <v>3798</v>
      </c>
      <c r="SIK4587" s="1308" t="s">
        <v>4064</v>
      </c>
      <c r="SIL4587" s="1309" t="s">
        <v>68</v>
      </c>
      <c r="SIM4587" s="1309" t="s">
        <v>351</v>
      </c>
      <c r="SIN4587" s="1307" t="s">
        <v>4303</v>
      </c>
      <c r="SIO4587" s="1310" t="s">
        <v>82</v>
      </c>
      <c r="SIP4587" s="1310" t="s">
        <v>7967</v>
      </c>
      <c r="SIQ4587" s="1311">
        <v>43763</v>
      </c>
      <c r="SIR4587" s="1147" t="s">
        <v>3798</v>
      </c>
      <c r="SIS4587" s="1308" t="s">
        <v>4064</v>
      </c>
      <c r="SIT4587" s="1309" t="s">
        <v>68</v>
      </c>
      <c r="SIU4587" s="1309" t="s">
        <v>351</v>
      </c>
      <c r="SIV4587" s="1307" t="s">
        <v>4303</v>
      </c>
      <c r="SIW4587" s="1310" t="s">
        <v>82</v>
      </c>
      <c r="SIX4587" s="1310" t="s">
        <v>7967</v>
      </c>
      <c r="SIY4587" s="1311">
        <v>43763</v>
      </c>
      <c r="SIZ4587" s="1147" t="s">
        <v>3798</v>
      </c>
      <c r="SJA4587" s="1308" t="s">
        <v>4064</v>
      </c>
      <c r="SJB4587" s="1309" t="s">
        <v>68</v>
      </c>
      <c r="SJC4587" s="1309" t="s">
        <v>351</v>
      </c>
      <c r="SJD4587" s="1307" t="s">
        <v>4303</v>
      </c>
      <c r="SJE4587" s="1310" t="s">
        <v>82</v>
      </c>
      <c r="SJF4587" s="1310" t="s">
        <v>7967</v>
      </c>
      <c r="SJG4587" s="1311">
        <v>43763</v>
      </c>
      <c r="SJH4587" s="1147" t="s">
        <v>3798</v>
      </c>
      <c r="SJI4587" s="1308" t="s">
        <v>4064</v>
      </c>
      <c r="SJJ4587" s="1309" t="s">
        <v>68</v>
      </c>
      <c r="SJK4587" s="1309" t="s">
        <v>351</v>
      </c>
      <c r="SJL4587" s="1307" t="s">
        <v>4303</v>
      </c>
      <c r="SJM4587" s="1310" t="s">
        <v>82</v>
      </c>
      <c r="SJN4587" s="1310" t="s">
        <v>7967</v>
      </c>
      <c r="SJO4587" s="1311">
        <v>43763</v>
      </c>
      <c r="SJP4587" s="1147" t="s">
        <v>3798</v>
      </c>
      <c r="SJQ4587" s="1308" t="s">
        <v>4064</v>
      </c>
      <c r="SJR4587" s="1309" t="s">
        <v>68</v>
      </c>
      <c r="SJS4587" s="1309" t="s">
        <v>351</v>
      </c>
      <c r="SJT4587" s="1307" t="s">
        <v>4303</v>
      </c>
      <c r="SJU4587" s="1310" t="s">
        <v>82</v>
      </c>
      <c r="SJV4587" s="1310" t="s">
        <v>7967</v>
      </c>
      <c r="SJW4587" s="1311">
        <v>43763</v>
      </c>
      <c r="SJX4587" s="1147" t="s">
        <v>3798</v>
      </c>
      <c r="SJY4587" s="1308" t="s">
        <v>4064</v>
      </c>
      <c r="SJZ4587" s="1309" t="s">
        <v>68</v>
      </c>
      <c r="SKA4587" s="1309" t="s">
        <v>351</v>
      </c>
      <c r="SKB4587" s="1307" t="s">
        <v>4303</v>
      </c>
      <c r="SKC4587" s="1310" t="s">
        <v>82</v>
      </c>
      <c r="SKD4587" s="1310" t="s">
        <v>7967</v>
      </c>
      <c r="SKE4587" s="1311">
        <v>43763</v>
      </c>
      <c r="SKF4587" s="1147" t="s">
        <v>3798</v>
      </c>
      <c r="SKG4587" s="1308" t="s">
        <v>4064</v>
      </c>
      <c r="SKH4587" s="1309" t="s">
        <v>68</v>
      </c>
      <c r="SKI4587" s="1309" t="s">
        <v>351</v>
      </c>
      <c r="SKJ4587" s="1307" t="s">
        <v>4303</v>
      </c>
      <c r="SKK4587" s="1310" t="s">
        <v>82</v>
      </c>
      <c r="SKL4587" s="1310" t="s">
        <v>7967</v>
      </c>
      <c r="SKM4587" s="1311">
        <v>43763</v>
      </c>
      <c r="SKN4587" s="1147" t="s">
        <v>3798</v>
      </c>
      <c r="SKO4587" s="1308" t="s">
        <v>4064</v>
      </c>
      <c r="SKP4587" s="1309" t="s">
        <v>68</v>
      </c>
      <c r="SKQ4587" s="1309" t="s">
        <v>351</v>
      </c>
      <c r="SKR4587" s="1307" t="s">
        <v>4303</v>
      </c>
      <c r="SKS4587" s="1310" t="s">
        <v>82</v>
      </c>
      <c r="SKT4587" s="1310" t="s">
        <v>7967</v>
      </c>
      <c r="SKU4587" s="1311">
        <v>43763</v>
      </c>
      <c r="SKV4587" s="1147" t="s">
        <v>3798</v>
      </c>
      <c r="SKW4587" s="1308" t="s">
        <v>4064</v>
      </c>
      <c r="SKX4587" s="1309" t="s">
        <v>68</v>
      </c>
      <c r="SKY4587" s="1309" t="s">
        <v>351</v>
      </c>
      <c r="SKZ4587" s="1307" t="s">
        <v>4303</v>
      </c>
      <c r="SLA4587" s="1310" t="s">
        <v>82</v>
      </c>
      <c r="SLB4587" s="1310" t="s">
        <v>7967</v>
      </c>
      <c r="SLC4587" s="1311">
        <v>43763</v>
      </c>
      <c r="SLD4587" s="1147" t="s">
        <v>3798</v>
      </c>
      <c r="SLE4587" s="1308" t="s">
        <v>4064</v>
      </c>
      <c r="SLF4587" s="1309" t="s">
        <v>68</v>
      </c>
      <c r="SLG4587" s="1309" t="s">
        <v>351</v>
      </c>
      <c r="SLH4587" s="1307" t="s">
        <v>4303</v>
      </c>
      <c r="SLI4587" s="1310" t="s">
        <v>82</v>
      </c>
      <c r="SLJ4587" s="1310" t="s">
        <v>7967</v>
      </c>
      <c r="SLK4587" s="1311">
        <v>43763</v>
      </c>
      <c r="SLL4587" s="1147" t="s">
        <v>3798</v>
      </c>
      <c r="SLM4587" s="1308" t="s">
        <v>4064</v>
      </c>
      <c r="SLN4587" s="1309" t="s">
        <v>68</v>
      </c>
      <c r="SLO4587" s="1309" t="s">
        <v>351</v>
      </c>
      <c r="SLP4587" s="1307" t="s">
        <v>4303</v>
      </c>
      <c r="SLQ4587" s="1310" t="s">
        <v>82</v>
      </c>
      <c r="SLR4587" s="1310" t="s">
        <v>7967</v>
      </c>
      <c r="SLS4587" s="1311">
        <v>43763</v>
      </c>
      <c r="SLT4587" s="1147" t="s">
        <v>3798</v>
      </c>
      <c r="SLU4587" s="1308" t="s">
        <v>4064</v>
      </c>
      <c r="SLV4587" s="1309" t="s">
        <v>68</v>
      </c>
      <c r="SLW4587" s="1309" t="s">
        <v>351</v>
      </c>
      <c r="SLX4587" s="1307" t="s">
        <v>4303</v>
      </c>
      <c r="SLY4587" s="1310" t="s">
        <v>82</v>
      </c>
      <c r="SLZ4587" s="1310" t="s">
        <v>7967</v>
      </c>
      <c r="SMA4587" s="1311">
        <v>43763</v>
      </c>
      <c r="SMB4587" s="1147" t="s">
        <v>3798</v>
      </c>
      <c r="SMC4587" s="1308" t="s">
        <v>4064</v>
      </c>
      <c r="SMD4587" s="1309" t="s">
        <v>68</v>
      </c>
      <c r="SME4587" s="1309" t="s">
        <v>351</v>
      </c>
      <c r="SMF4587" s="1307" t="s">
        <v>4303</v>
      </c>
      <c r="SMG4587" s="1310" t="s">
        <v>82</v>
      </c>
      <c r="SMH4587" s="1310" t="s">
        <v>7967</v>
      </c>
      <c r="SMI4587" s="1311">
        <v>43763</v>
      </c>
      <c r="SMJ4587" s="1147" t="s">
        <v>3798</v>
      </c>
      <c r="SMK4587" s="1308" t="s">
        <v>4064</v>
      </c>
      <c r="SML4587" s="1309" t="s">
        <v>68</v>
      </c>
      <c r="SMM4587" s="1309" t="s">
        <v>351</v>
      </c>
      <c r="SMN4587" s="1307" t="s">
        <v>4303</v>
      </c>
      <c r="SMO4587" s="1310" t="s">
        <v>82</v>
      </c>
      <c r="SMP4587" s="1310" t="s">
        <v>7967</v>
      </c>
      <c r="SMQ4587" s="1311">
        <v>43763</v>
      </c>
      <c r="SMR4587" s="1147" t="s">
        <v>3798</v>
      </c>
      <c r="SMS4587" s="1308" t="s">
        <v>4064</v>
      </c>
      <c r="SMT4587" s="1309" t="s">
        <v>68</v>
      </c>
      <c r="SMU4587" s="1309" t="s">
        <v>351</v>
      </c>
      <c r="SMV4587" s="1307" t="s">
        <v>4303</v>
      </c>
      <c r="SMW4587" s="1310" t="s">
        <v>82</v>
      </c>
      <c r="SMX4587" s="1310" t="s">
        <v>7967</v>
      </c>
      <c r="SMY4587" s="1311">
        <v>43763</v>
      </c>
      <c r="SMZ4587" s="1147" t="s">
        <v>3798</v>
      </c>
      <c r="SNA4587" s="1308" t="s">
        <v>4064</v>
      </c>
      <c r="SNB4587" s="1309" t="s">
        <v>68</v>
      </c>
      <c r="SNC4587" s="1309" t="s">
        <v>351</v>
      </c>
      <c r="SND4587" s="1307" t="s">
        <v>4303</v>
      </c>
      <c r="SNE4587" s="1310" t="s">
        <v>82</v>
      </c>
      <c r="SNF4587" s="1310" t="s">
        <v>7967</v>
      </c>
      <c r="SNG4587" s="1311">
        <v>43763</v>
      </c>
      <c r="SNH4587" s="1147" t="s">
        <v>3798</v>
      </c>
      <c r="SNI4587" s="1308" t="s">
        <v>4064</v>
      </c>
      <c r="SNJ4587" s="1309" t="s">
        <v>68</v>
      </c>
      <c r="SNK4587" s="1309" t="s">
        <v>351</v>
      </c>
      <c r="SNL4587" s="1307" t="s">
        <v>4303</v>
      </c>
      <c r="SNM4587" s="1310" t="s">
        <v>82</v>
      </c>
      <c r="SNN4587" s="1310" t="s">
        <v>7967</v>
      </c>
      <c r="SNO4587" s="1311">
        <v>43763</v>
      </c>
      <c r="SNP4587" s="1147" t="s">
        <v>3798</v>
      </c>
      <c r="SNQ4587" s="1308" t="s">
        <v>4064</v>
      </c>
      <c r="SNR4587" s="1309" t="s">
        <v>68</v>
      </c>
      <c r="SNS4587" s="1309" t="s">
        <v>351</v>
      </c>
      <c r="SNT4587" s="1307" t="s">
        <v>4303</v>
      </c>
      <c r="SNU4587" s="1310" t="s">
        <v>82</v>
      </c>
      <c r="SNV4587" s="1310" t="s">
        <v>7967</v>
      </c>
      <c r="SNW4587" s="1311">
        <v>43763</v>
      </c>
      <c r="SNX4587" s="1147" t="s">
        <v>3798</v>
      </c>
      <c r="SNY4587" s="1308" t="s">
        <v>4064</v>
      </c>
      <c r="SNZ4587" s="1309" t="s">
        <v>68</v>
      </c>
      <c r="SOA4587" s="1309" t="s">
        <v>351</v>
      </c>
      <c r="SOB4587" s="1307" t="s">
        <v>4303</v>
      </c>
      <c r="SOC4587" s="1310" t="s">
        <v>82</v>
      </c>
      <c r="SOD4587" s="1310" t="s">
        <v>7967</v>
      </c>
      <c r="SOE4587" s="1311">
        <v>43763</v>
      </c>
      <c r="SOF4587" s="1147" t="s">
        <v>3798</v>
      </c>
      <c r="SOG4587" s="1308" t="s">
        <v>4064</v>
      </c>
      <c r="SOH4587" s="1309" t="s">
        <v>68</v>
      </c>
      <c r="SOI4587" s="1309" t="s">
        <v>351</v>
      </c>
      <c r="SOJ4587" s="1307" t="s">
        <v>4303</v>
      </c>
      <c r="SOK4587" s="1310" t="s">
        <v>82</v>
      </c>
      <c r="SOL4587" s="1310" t="s">
        <v>7967</v>
      </c>
      <c r="SOM4587" s="1311">
        <v>43763</v>
      </c>
      <c r="SON4587" s="1147" t="s">
        <v>3798</v>
      </c>
      <c r="SOO4587" s="1308" t="s">
        <v>4064</v>
      </c>
      <c r="SOP4587" s="1309" t="s">
        <v>68</v>
      </c>
      <c r="SOQ4587" s="1309" t="s">
        <v>351</v>
      </c>
      <c r="SOR4587" s="1307" t="s">
        <v>4303</v>
      </c>
      <c r="SOS4587" s="1310" t="s">
        <v>82</v>
      </c>
      <c r="SOT4587" s="1310" t="s">
        <v>7967</v>
      </c>
      <c r="SOU4587" s="1311">
        <v>43763</v>
      </c>
      <c r="SOV4587" s="1147" t="s">
        <v>3798</v>
      </c>
      <c r="SOW4587" s="1308" t="s">
        <v>4064</v>
      </c>
      <c r="SOX4587" s="1309" t="s">
        <v>68</v>
      </c>
      <c r="SOY4587" s="1309" t="s">
        <v>351</v>
      </c>
      <c r="SOZ4587" s="1307" t="s">
        <v>4303</v>
      </c>
      <c r="SPA4587" s="1310" t="s">
        <v>82</v>
      </c>
      <c r="SPB4587" s="1310" t="s">
        <v>7967</v>
      </c>
      <c r="SPC4587" s="1311">
        <v>43763</v>
      </c>
      <c r="SPD4587" s="1147" t="s">
        <v>3798</v>
      </c>
      <c r="SPE4587" s="1308" t="s">
        <v>4064</v>
      </c>
      <c r="SPF4587" s="1309" t="s">
        <v>68</v>
      </c>
      <c r="SPG4587" s="1309" t="s">
        <v>351</v>
      </c>
      <c r="SPH4587" s="1307" t="s">
        <v>4303</v>
      </c>
      <c r="SPI4587" s="1310" t="s">
        <v>82</v>
      </c>
      <c r="SPJ4587" s="1310" t="s">
        <v>7967</v>
      </c>
      <c r="SPK4587" s="1311">
        <v>43763</v>
      </c>
      <c r="SPL4587" s="1147" t="s">
        <v>3798</v>
      </c>
      <c r="SPM4587" s="1308" t="s">
        <v>4064</v>
      </c>
      <c r="SPN4587" s="1309" t="s">
        <v>68</v>
      </c>
      <c r="SPO4587" s="1309" t="s">
        <v>351</v>
      </c>
      <c r="SPP4587" s="1307" t="s">
        <v>4303</v>
      </c>
      <c r="SPQ4587" s="1310" t="s">
        <v>82</v>
      </c>
      <c r="SPR4587" s="1310" t="s">
        <v>7967</v>
      </c>
      <c r="SPS4587" s="1311">
        <v>43763</v>
      </c>
      <c r="SPT4587" s="1147" t="s">
        <v>3798</v>
      </c>
      <c r="SPU4587" s="1308" t="s">
        <v>4064</v>
      </c>
      <c r="SPV4587" s="1309" t="s">
        <v>68</v>
      </c>
      <c r="SPW4587" s="1309" t="s">
        <v>351</v>
      </c>
      <c r="SPX4587" s="1307" t="s">
        <v>4303</v>
      </c>
      <c r="SPY4587" s="1310" t="s">
        <v>82</v>
      </c>
      <c r="SPZ4587" s="1310" t="s">
        <v>7967</v>
      </c>
      <c r="SQA4587" s="1311">
        <v>43763</v>
      </c>
      <c r="SQB4587" s="1147" t="s">
        <v>3798</v>
      </c>
      <c r="SQC4587" s="1308" t="s">
        <v>4064</v>
      </c>
      <c r="SQD4587" s="1309" t="s">
        <v>68</v>
      </c>
      <c r="SQE4587" s="1309" t="s">
        <v>351</v>
      </c>
      <c r="SQF4587" s="1307" t="s">
        <v>4303</v>
      </c>
      <c r="SQG4587" s="1310" t="s">
        <v>82</v>
      </c>
      <c r="SQH4587" s="1310" t="s">
        <v>7967</v>
      </c>
      <c r="SQI4587" s="1311">
        <v>43763</v>
      </c>
      <c r="SQJ4587" s="1147" t="s">
        <v>3798</v>
      </c>
      <c r="SQK4587" s="1308" t="s">
        <v>4064</v>
      </c>
      <c r="SQL4587" s="1309" t="s">
        <v>68</v>
      </c>
      <c r="SQM4587" s="1309" t="s">
        <v>351</v>
      </c>
      <c r="SQN4587" s="1307" t="s">
        <v>4303</v>
      </c>
      <c r="SQO4587" s="1310" t="s">
        <v>82</v>
      </c>
      <c r="SQP4587" s="1310" t="s">
        <v>7967</v>
      </c>
      <c r="SQQ4587" s="1311">
        <v>43763</v>
      </c>
      <c r="SQR4587" s="1147" t="s">
        <v>3798</v>
      </c>
      <c r="SQS4587" s="1308" t="s">
        <v>4064</v>
      </c>
      <c r="SQT4587" s="1309" t="s">
        <v>68</v>
      </c>
      <c r="SQU4587" s="1309" t="s">
        <v>351</v>
      </c>
      <c r="SQV4587" s="1307" t="s">
        <v>4303</v>
      </c>
      <c r="SQW4587" s="1310" t="s">
        <v>82</v>
      </c>
      <c r="SQX4587" s="1310" t="s">
        <v>7967</v>
      </c>
      <c r="SQY4587" s="1311">
        <v>43763</v>
      </c>
      <c r="SQZ4587" s="1147" t="s">
        <v>3798</v>
      </c>
      <c r="SRA4587" s="1308" t="s">
        <v>4064</v>
      </c>
      <c r="SRB4587" s="1309" t="s">
        <v>68</v>
      </c>
      <c r="SRC4587" s="1309" t="s">
        <v>351</v>
      </c>
      <c r="SRD4587" s="1307" t="s">
        <v>4303</v>
      </c>
      <c r="SRE4587" s="1310" t="s">
        <v>82</v>
      </c>
      <c r="SRF4587" s="1310" t="s">
        <v>7967</v>
      </c>
      <c r="SRG4587" s="1311">
        <v>43763</v>
      </c>
      <c r="SRH4587" s="1147" t="s">
        <v>3798</v>
      </c>
      <c r="SRI4587" s="1308" t="s">
        <v>4064</v>
      </c>
      <c r="SRJ4587" s="1309" t="s">
        <v>68</v>
      </c>
      <c r="SRK4587" s="1309" t="s">
        <v>351</v>
      </c>
      <c r="SRL4587" s="1307" t="s">
        <v>4303</v>
      </c>
      <c r="SRM4587" s="1310" t="s">
        <v>82</v>
      </c>
      <c r="SRN4587" s="1310" t="s">
        <v>7967</v>
      </c>
      <c r="SRO4587" s="1311">
        <v>43763</v>
      </c>
      <c r="SRP4587" s="1147" t="s">
        <v>3798</v>
      </c>
      <c r="SRQ4587" s="1308" t="s">
        <v>4064</v>
      </c>
      <c r="SRR4587" s="1309" t="s">
        <v>68</v>
      </c>
      <c r="SRS4587" s="1309" t="s">
        <v>351</v>
      </c>
      <c r="SRT4587" s="1307" t="s">
        <v>4303</v>
      </c>
      <c r="SRU4587" s="1310" t="s">
        <v>82</v>
      </c>
      <c r="SRV4587" s="1310" t="s">
        <v>7967</v>
      </c>
      <c r="SRW4587" s="1311">
        <v>43763</v>
      </c>
      <c r="SRX4587" s="1147" t="s">
        <v>3798</v>
      </c>
      <c r="SRY4587" s="1308" t="s">
        <v>4064</v>
      </c>
      <c r="SRZ4587" s="1309" t="s">
        <v>68</v>
      </c>
      <c r="SSA4587" s="1309" t="s">
        <v>351</v>
      </c>
      <c r="SSB4587" s="1307" t="s">
        <v>4303</v>
      </c>
      <c r="SSC4587" s="1310" t="s">
        <v>82</v>
      </c>
      <c r="SSD4587" s="1310" t="s">
        <v>7967</v>
      </c>
      <c r="SSE4587" s="1311">
        <v>43763</v>
      </c>
      <c r="SSF4587" s="1147" t="s">
        <v>3798</v>
      </c>
      <c r="SSG4587" s="1308" t="s">
        <v>4064</v>
      </c>
      <c r="SSH4587" s="1309" t="s">
        <v>68</v>
      </c>
      <c r="SSI4587" s="1309" t="s">
        <v>351</v>
      </c>
      <c r="SSJ4587" s="1307" t="s">
        <v>4303</v>
      </c>
      <c r="SSK4587" s="1310" t="s">
        <v>82</v>
      </c>
      <c r="SSL4587" s="1310" t="s">
        <v>7967</v>
      </c>
      <c r="SSM4587" s="1311">
        <v>43763</v>
      </c>
      <c r="SSN4587" s="1147" t="s">
        <v>3798</v>
      </c>
      <c r="SSO4587" s="1308" t="s">
        <v>4064</v>
      </c>
      <c r="SSP4587" s="1309" t="s">
        <v>68</v>
      </c>
      <c r="SSQ4587" s="1309" t="s">
        <v>351</v>
      </c>
      <c r="SSR4587" s="1307" t="s">
        <v>4303</v>
      </c>
      <c r="SSS4587" s="1310" t="s">
        <v>82</v>
      </c>
      <c r="SST4587" s="1310" t="s">
        <v>7967</v>
      </c>
      <c r="SSU4587" s="1311">
        <v>43763</v>
      </c>
      <c r="SSV4587" s="1147" t="s">
        <v>3798</v>
      </c>
      <c r="SSW4587" s="1308" t="s">
        <v>4064</v>
      </c>
      <c r="SSX4587" s="1309" t="s">
        <v>68</v>
      </c>
      <c r="SSY4587" s="1309" t="s">
        <v>351</v>
      </c>
      <c r="SSZ4587" s="1307" t="s">
        <v>4303</v>
      </c>
      <c r="STA4587" s="1310" t="s">
        <v>82</v>
      </c>
      <c r="STB4587" s="1310" t="s">
        <v>7967</v>
      </c>
      <c r="STC4587" s="1311">
        <v>43763</v>
      </c>
      <c r="STD4587" s="1147" t="s">
        <v>3798</v>
      </c>
      <c r="STE4587" s="1308" t="s">
        <v>4064</v>
      </c>
      <c r="STF4587" s="1309" t="s">
        <v>68</v>
      </c>
      <c r="STG4587" s="1309" t="s">
        <v>351</v>
      </c>
      <c r="STH4587" s="1307" t="s">
        <v>4303</v>
      </c>
      <c r="STI4587" s="1310" t="s">
        <v>82</v>
      </c>
      <c r="STJ4587" s="1310" t="s">
        <v>7967</v>
      </c>
      <c r="STK4587" s="1311">
        <v>43763</v>
      </c>
      <c r="STL4587" s="1147" t="s">
        <v>3798</v>
      </c>
      <c r="STM4587" s="1308" t="s">
        <v>4064</v>
      </c>
      <c r="STN4587" s="1309" t="s">
        <v>68</v>
      </c>
      <c r="STO4587" s="1309" t="s">
        <v>351</v>
      </c>
      <c r="STP4587" s="1307" t="s">
        <v>4303</v>
      </c>
      <c r="STQ4587" s="1310" t="s">
        <v>82</v>
      </c>
      <c r="STR4587" s="1310" t="s">
        <v>7967</v>
      </c>
      <c r="STS4587" s="1311">
        <v>43763</v>
      </c>
      <c r="STT4587" s="1147" t="s">
        <v>3798</v>
      </c>
      <c r="STU4587" s="1308" t="s">
        <v>4064</v>
      </c>
      <c r="STV4587" s="1309" t="s">
        <v>68</v>
      </c>
      <c r="STW4587" s="1309" t="s">
        <v>351</v>
      </c>
      <c r="STX4587" s="1307" t="s">
        <v>4303</v>
      </c>
      <c r="STY4587" s="1310" t="s">
        <v>82</v>
      </c>
      <c r="STZ4587" s="1310" t="s">
        <v>7967</v>
      </c>
      <c r="SUA4587" s="1311">
        <v>43763</v>
      </c>
      <c r="SUB4587" s="1147" t="s">
        <v>3798</v>
      </c>
      <c r="SUC4587" s="1308" t="s">
        <v>4064</v>
      </c>
      <c r="SUD4587" s="1309" t="s">
        <v>68</v>
      </c>
      <c r="SUE4587" s="1309" t="s">
        <v>351</v>
      </c>
      <c r="SUF4587" s="1307" t="s">
        <v>4303</v>
      </c>
      <c r="SUG4587" s="1310" t="s">
        <v>82</v>
      </c>
      <c r="SUH4587" s="1310" t="s">
        <v>7967</v>
      </c>
      <c r="SUI4587" s="1311">
        <v>43763</v>
      </c>
      <c r="SUJ4587" s="1147" t="s">
        <v>3798</v>
      </c>
      <c r="SUK4587" s="1308" t="s">
        <v>4064</v>
      </c>
      <c r="SUL4587" s="1309" t="s">
        <v>68</v>
      </c>
      <c r="SUM4587" s="1309" t="s">
        <v>351</v>
      </c>
      <c r="SUN4587" s="1307" t="s">
        <v>4303</v>
      </c>
      <c r="SUO4587" s="1310" t="s">
        <v>82</v>
      </c>
      <c r="SUP4587" s="1310" t="s">
        <v>7967</v>
      </c>
      <c r="SUQ4587" s="1311">
        <v>43763</v>
      </c>
      <c r="SUR4587" s="1147" t="s">
        <v>3798</v>
      </c>
      <c r="SUS4587" s="1308" t="s">
        <v>4064</v>
      </c>
      <c r="SUT4587" s="1309" t="s">
        <v>68</v>
      </c>
      <c r="SUU4587" s="1309" t="s">
        <v>351</v>
      </c>
      <c r="SUV4587" s="1307" t="s">
        <v>4303</v>
      </c>
      <c r="SUW4587" s="1310" t="s">
        <v>82</v>
      </c>
      <c r="SUX4587" s="1310" t="s">
        <v>7967</v>
      </c>
      <c r="SUY4587" s="1311">
        <v>43763</v>
      </c>
      <c r="SUZ4587" s="1147" t="s">
        <v>3798</v>
      </c>
      <c r="SVA4587" s="1308" t="s">
        <v>4064</v>
      </c>
      <c r="SVB4587" s="1309" t="s">
        <v>68</v>
      </c>
      <c r="SVC4587" s="1309" t="s">
        <v>351</v>
      </c>
      <c r="SVD4587" s="1307" t="s">
        <v>4303</v>
      </c>
      <c r="SVE4587" s="1310" t="s">
        <v>82</v>
      </c>
      <c r="SVF4587" s="1310" t="s">
        <v>7967</v>
      </c>
      <c r="SVG4587" s="1311">
        <v>43763</v>
      </c>
      <c r="SVH4587" s="1147" t="s">
        <v>3798</v>
      </c>
      <c r="SVI4587" s="1308" t="s">
        <v>4064</v>
      </c>
      <c r="SVJ4587" s="1309" t="s">
        <v>68</v>
      </c>
      <c r="SVK4587" s="1309" t="s">
        <v>351</v>
      </c>
      <c r="SVL4587" s="1307" t="s">
        <v>4303</v>
      </c>
      <c r="SVM4587" s="1310" t="s">
        <v>82</v>
      </c>
      <c r="SVN4587" s="1310" t="s">
        <v>7967</v>
      </c>
      <c r="SVO4587" s="1311">
        <v>43763</v>
      </c>
      <c r="SVP4587" s="1147" t="s">
        <v>3798</v>
      </c>
      <c r="SVQ4587" s="1308" t="s">
        <v>4064</v>
      </c>
      <c r="SVR4587" s="1309" t="s">
        <v>68</v>
      </c>
      <c r="SVS4587" s="1309" t="s">
        <v>351</v>
      </c>
      <c r="SVT4587" s="1307" t="s">
        <v>4303</v>
      </c>
      <c r="SVU4587" s="1310" t="s">
        <v>82</v>
      </c>
      <c r="SVV4587" s="1310" t="s">
        <v>7967</v>
      </c>
      <c r="SVW4587" s="1311">
        <v>43763</v>
      </c>
      <c r="SVX4587" s="1147" t="s">
        <v>3798</v>
      </c>
      <c r="SVY4587" s="1308" t="s">
        <v>4064</v>
      </c>
      <c r="SVZ4587" s="1309" t="s">
        <v>68</v>
      </c>
      <c r="SWA4587" s="1309" t="s">
        <v>351</v>
      </c>
      <c r="SWB4587" s="1307" t="s">
        <v>4303</v>
      </c>
      <c r="SWC4587" s="1310" t="s">
        <v>82</v>
      </c>
      <c r="SWD4587" s="1310" t="s">
        <v>7967</v>
      </c>
      <c r="SWE4587" s="1311">
        <v>43763</v>
      </c>
      <c r="SWF4587" s="1147" t="s">
        <v>3798</v>
      </c>
      <c r="SWG4587" s="1308" t="s">
        <v>4064</v>
      </c>
      <c r="SWH4587" s="1309" t="s">
        <v>68</v>
      </c>
      <c r="SWI4587" s="1309" t="s">
        <v>351</v>
      </c>
      <c r="SWJ4587" s="1307" t="s">
        <v>4303</v>
      </c>
      <c r="SWK4587" s="1310" t="s">
        <v>82</v>
      </c>
      <c r="SWL4587" s="1310" t="s">
        <v>7967</v>
      </c>
      <c r="SWM4587" s="1311">
        <v>43763</v>
      </c>
      <c r="SWN4587" s="1147" t="s">
        <v>3798</v>
      </c>
      <c r="SWO4587" s="1308" t="s">
        <v>4064</v>
      </c>
      <c r="SWP4587" s="1309" t="s">
        <v>68</v>
      </c>
      <c r="SWQ4587" s="1309" t="s">
        <v>351</v>
      </c>
      <c r="SWR4587" s="1307" t="s">
        <v>4303</v>
      </c>
      <c r="SWS4587" s="1310" t="s">
        <v>82</v>
      </c>
      <c r="SWT4587" s="1310" t="s">
        <v>7967</v>
      </c>
      <c r="SWU4587" s="1311">
        <v>43763</v>
      </c>
      <c r="SWV4587" s="1147" t="s">
        <v>3798</v>
      </c>
      <c r="SWW4587" s="1308" t="s">
        <v>4064</v>
      </c>
      <c r="SWX4587" s="1309" t="s">
        <v>68</v>
      </c>
      <c r="SWY4587" s="1309" t="s">
        <v>351</v>
      </c>
      <c r="SWZ4587" s="1307" t="s">
        <v>4303</v>
      </c>
      <c r="SXA4587" s="1310" t="s">
        <v>82</v>
      </c>
      <c r="SXB4587" s="1310" t="s">
        <v>7967</v>
      </c>
      <c r="SXC4587" s="1311">
        <v>43763</v>
      </c>
      <c r="SXD4587" s="1147" t="s">
        <v>3798</v>
      </c>
      <c r="SXE4587" s="1308" t="s">
        <v>4064</v>
      </c>
      <c r="SXF4587" s="1309" t="s">
        <v>68</v>
      </c>
      <c r="SXG4587" s="1309" t="s">
        <v>351</v>
      </c>
      <c r="SXH4587" s="1307" t="s">
        <v>4303</v>
      </c>
      <c r="SXI4587" s="1310" t="s">
        <v>82</v>
      </c>
      <c r="SXJ4587" s="1310" t="s">
        <v>7967</v>
      </c>
      <c r="SXK4587" s="1311">
        <v>43763</v>
      </c>
      <c r="SXL4587" s="1147" t="s">
        <v>3798</v>
      </c>
      <c r="SXM4587" s="1308" t="s">
        <v>4064</v>
      </c>
      <c r="SXN4587" s="1309" t="s">
        <v>68</v>
      </c>
      <c r="SXO4587" s="1309" t="s">
        <v>351</v>
      </c>
      <c r="SXP4587" s="1307" t="s">
        <v>4303</v>
      </c>
      <c r="SXQ4587" s="1310" t="s">
        <v>82</v>
      </c>
      <c r="SXR4587" s="1310" t="s">
        <v>7967</v>
      </c>
      <c r="SXS4587" s="1311">
        <v>43763</v>
      </c>
      <c r="SXT4587" s="1147" t="s">
        <v>3798</v>
      </c>
      <c r="SXU4587" s="1308" t="s">
        <v>4064</v>
      </c>
      <c r="SXV4587" s="1309" t="s">
        <v>68</v>
      </c>
      <c r="SXW4587" s="1309" t="s">
        <v>351</v>
      </c>
      <c r="SXX4587" s="1307" t="s">
        <v>4303</v>
      </c>
      <c r="SXY4587" s="1310" t="s">
        <v>82</v>
      </c>
      <c r="SXZ4587" s="1310" t="s">
        <v>7967</v>
      </c>
      <c r="SYA4587" s="1311">
        <v>43763</v>
      </c>
      <c r="SYB4587" s="1147" t="s">
        <v>3798</v>
      </c>
      <c r="SYC4587" s="1308" t="s">
        <v>4064</v>
      </c>
      <c r="SYD4587" s="1309" t="s">
        <v>68</v>
      </c>
      <c r="SYE4587" s="1309" t="s">
        <v>351</v>
      </c>
      <c r="SYF4587" s="1307" t="s">
        <v>4303</v>
      </c>
      <c r="SYG4587" s="1310" t="s">
        <v>82</v>
      </c>
      <c r="SYH4587" s="1310" t="s">
        <v>7967</v>
      </c>
      <c r="SYI4587" s="1311">
        <v>43763</v>
      </c>
      <c r="SYJ4587" s="1147" t="s">
        <v>3798</v>
      </c>
      <c r="SYK4587" s="1308" t="s">
        <v>4064</v>
      </c>
      <c r="SYL4587" s="1309" t="s">
        <v>68</v>
      </c>
      <c r="SYM4587" s="1309" t="s">
        <v>351</v>
      </c>
      <c r="SYN4587" s="1307" t="s">
        <v>4303</v>
      </c>
      <c r="SYO4587" s="1310" t="s">
        <v>82</v>
      </c>
      <c r="SYP4587" s="1310" t="s">
        <v>7967</v>
      </c>
      <c r="SYQ4587" s="1311">
        <v>43763</v>
      </c>
      <c r="SYR4587" s="1147" t="s">
        <v>3798</v>
      </c>
      <c r="SYS4587" s="1308" t="s">
        <v>4064</v>
      </c>
      <c r="SYT4587" s="1309" t="s">
        <v>68</v>
      </c>
      <c r="SYU4587" s="1309" t="s">
        <v>351</v>
      </c>
      <c r="SYV4587" s="1307" t="s">
        <v>4303</v>
      </c>
      <c r="SYW4587" s="1310" t="s">
        <v>82</v>
      </c>
      <c r="SYX4587" s="1310" t="s">
        <v>7967</v>
      </c>
      <c r="SYY4587" s="1311">
        <v>43763</v>
      </c>
      <c r="SYZ4587" s="1147" t="s">
        <v>3798</v>
      </c>
      <c r="SZA4587" s="1308" t="s">
        <v>4064</v>
      </c>
      <c r="SZB4587" s="1309" t="s">
        <v>68</v>
      </c>
      <c r="SZC4587" s="1309" t="s">
        <v>351</v>
      </c>
      <c r="SZD4587" s="1307" t="s">
        <v>4303</v>
      </c>
      <c r="SZE4587" s="1310" t="s">
        <v>82</v>
      </c>
      <c r="SZF4587" s="1310" t="s">
        <v>7967</v>
      </c>
      <c r="SZG4587" s="1311">
        <v>43763</v>
      </c>
      <c r="SZH4587" s="1147" t="s">
        <v>3798</v>
      </c>
      <c r="SZI4587" s="1308" t="s">
        <v>4064</v>
      </c>
      <c r="SZJ4587" s="1309" t="s">
        <v>68</v>
      </c>
      <c r="SZK4587" s="1309" t="s">
        <v>351</v>
      </c>
      <c r="SZL4587" s="1307" t="s">
        <v>4303</v>
      </c>
      <c r="SZM4587" s="1310" t="s">
        <v>82</v>
      </c>
      <c r="SZN4587" s="1310" t="s">
        <v>7967</v>
      </c>
      <c r="SZO4587" s="1311">
        <v>43763</v>
      </c>
      <c r="SZP4587" s="1147" t="s">
        <v>3798</v>
      </c>
      <c r="SZQ4587" s="1308" t="s">
        <v>4064</v>
      </c>
      <c r="SZR4587" s="1309" t="s">
        <v>68</v>
      </c>
      <c r="SZS4587" s="1309" t="s">
        <v>351</v>
      </c>
      <c r="SZT4587" s="1307" t="s">
        <v>4303</v>
      </c>
      <c r="SZU4587" s="1310" t="s">
        <v>82</v>
      </c>
      <c r="SZV4587" s="1310" t="s">
        <v>7967</v>
      </c>
      <c r="SZW4587" s="1311">
        <v>43763</v>
      </c>
      <c r="SZX4587" s="1147" t="s">
        <v>3798</v>
      </c>
      <c r="SZY4587" s="1308" t="s">
        <v>4064</v>
      </c>
      <c r="SZZ4587" s="1309" t="s">
        <v>68</v>
      </c>
      <c r="TAA4587" s="1309" t="s">
        <v>351</v>
      </c>
      <c r="TAB4587" s="1307" t="s">
        <v>4303</v>
      </c>
      <c r="TAC4587" s="1310" t="s">
        <v>82</v>
      </c>
      <c r="TAD4587" s="1310" t="s">
        <v>7967</v>
      </c>
      <c r="TAE4587" s="1311">
        <v>43763</v>
      </c>
      <c r="TAF4587" s="1147" t="s">
        <v>3798</v>
      </c>
      <c r="TAG4587" s="1308" t="s">
        <v>4064</v>
      </c>
      <c r="TAH4587" s="1309" t="s">
        <v>68</v>
      </c>
      <c r="TAI4587" s="1309" t="s">
        <v>351</v>
      </c>
      <c r="TAJ4587" s="1307" t="s">
        <v>4303</v>
      </c>
      <c r="TAK4587" s="1310" t="s">
        <v>82</v>
      </c>
      <c r="TAL4587" s="1310" t="s">
        <v>7967</v>
      </c>
      <c r="TAM4587" s="1311">
        <v>43763</v>
      </c>
      <c r="TAN4587" s="1147" t="s">
        <v>3798</v>
      </c>
      <c r="TAO4587" s="1308" t="s">
        <v>4064</v>
      </c>
      <c r="TAP4587" s="1309" t="s">
        <v>68</v>
      </c>
      <c r="TAQ4587" s="1309" t="s">
        <v>351</v>
      </c>
      <c r="TAR4587" s="1307" t="s">
        <v>4303</v>
      </c>
      <c r="TAS4587" s="1310" t="s">
        <v>82</v>
      </c>
      <c r="TAT4587" s="1310" t="s">
        <v>7967</v>
      </c>
      <c r="TAU4587" s="1311">
        <v>43763</v>
      </c>
      <c r="TAV4587" s="1147" t="s">
        <v>3798</v>
      </c>
      <c r="TAW4587" s="1308" t="s">
        <v>4064</v>
      </c>
      <c r="TAX4587" s="1309" t="s">
        <v>68</v>
      </c>
      <c r="TAY4587" s="1309" t="s">
        <v>351</v>
      </c>
      <c r="TAZ4587" s="1307" t="s">
        <v>4303</v>
      </c>
      <c r="TBA4587" s="1310" t="s">
        <v>82</v>
      </c>
      <c r="TBB4587" s="1310" t="s">
        <v>7967</v>
      </c>
      <c r="TBC4587" s="1311">
        <v>43763</v>
      </c>
      <c r="TBD4587" s="1147" t="s">
        <v>3798</v>
      </c>
      <c r="TBE4587" s="1308" t="s">
        <v>4064</v>
      </c>
      <c r="TBF4587" s="1309" t="s">
        <v>68</v>
      </c>
      <c r="TBG4587" s="1309" t="s">
        <v>351</v>
      </c>
      <c r="TBH4587" s="1307" t="s">
        <v>4303</v>
      </c>
      <c r="TBI4587" s="1310" t="s">
        <v>82</v>
      </c>
      <c r="TBJ4587" s="1310" t="s">
        <v>7967</v>
      </c>
      <c r="TBK4587" s="1311">
        <v>43763</v>
      </c>
      <c r="TBL4587" s="1147" t="s">
        <v>3798</v>
      </c>
      <c r="TBM4587" s="1308" t="s">
        <v>4064</v>
      </c>
      <c r="TBN4587" s="1309" t="s">
        <v>68</v>
      </c>
      <c r="TBO4587" s="1309" t="s">
        <v>351</v>
      </c>
      <c r="TBP4587" s="1307" t="s">
        <v>4303</v>
      </c>
      <c r="TBQ4587" s="1310" t="s">
        <v>82</v>
      </c>
      <c r="TBR4587" s="1310" t="s">
        <v>7967</v>
      </c>
      <c r="TBS4587" s="1311">
        <v>43763</v>
      </c>
      <c r="TBT4587" s="1147" t="s">
        <v>3798</v>
      </c>
      <c r="TBU4587" s="1308" t="s">
        <v>4064</v>
      </c>
      <c r="TBV4587" s="1309" t="s">
        <v>68</v>
      </c>
      <c r="TBW4587" s="1309" t="s">
        <v>351</v>
      </c>
      <c r="TBX4587" s="1307" t="s">
        <v>4303</v>
      </c>
      <c r="TBY4587" s="1310" t="s">
        <v>82</v>
      </c>
      <c r="TBZ4587" s="1310" t="s">
        <v>7967</v>
      </c>
      <c r="TCA4587" s="1311">
        <v>43763</v>
      </c>
      <c r="TCB4587" s="1147" t="s">
        <v>3798</v>
      </c>
      <c r="TCC4587" s="1308" t="s">
        <v>4064</v>
      </c>
      <c r="TCD4587" s="1309" t="s">
        <v>68</v>
      </c>
      <c r="TCE4587" s="1309" t="s">
        <v>351</v>
      </c>
      <c r="TCF4587" s="1307" t="s">
        <v>4303</v>
      </c>
      <c r="TCG4587" s="1310" t="s">
        <v>82</v>
      </c>
      <c r="TCH4587" s="1310" t="s">
        <v>7967</v>
      </c>
      <c r="TCI4587" s="1311">
        <v>43763</v>
      </c>
      <c r="TCJ4587" s="1147" t="s">
        <v>3798</v>
      </c>
      <c r="TCK4587" s="1308" t="s">
        <v>4064</v>
      </c>
      <c r="TCL4587" s="1309" t="s">
        <v>68</v>
      </c>
      <c r="TCM4587" s="1309" t="s">
        <v>351</v>
      </c>
      <c r="TCN4587" s="1307" t="s">
        <v>4303</v>
      </c>
      <c r="TCO4587" s="1310" t="s">
        <v>82</v>
      </c>
      <c r="TCP4587" s="1310" t="s">
        <v>7967</v>
      </c>
      <c r="TCQ4587" s="1311">
        <v>43763</v>
      </c>
      <c r="TCR4587" s="1147" t="s">
        <v>3798</v>
      </c>
      <c r="TCS4587" s="1308" t="s">
        <v>4064</v>
      </c>
      <c r="TCT4587" s="1309" t="s">
        <v>68</v>
      </c>
      <c r="TCU4587" s="1309" t="s">
        <v>351</v>
      </c>
      <c r="TCV4587" s="1307" t="s">
        <v>4303</v>
      </c>
      <c r="TCW4587" s="1310" t="s">
        <v>82</v>
      </c>
      <c r="TCX4587" s="1310" t="s">
        <v>7967</v>
      </c>
      <c r="TCY4587" s="1311">
        <v>43763</v>
      </c>
      <c r="TCZ4587" s="1147" t="s">
        <v>3798</v>
      </c>
      <c r="TDA4587" s="1308" t="s">
        <v>4064</v>
      </c>
      <c r="TDB4587" s="1309" t="s">
        <v>68</v>
      </c>
      <c r="TDC4587" s="1309" t="s">
        <v>351</v>
      </c>
      <c r="TDD4587" s="1307" t="s">
        <v>4303</v>
      </c>
      <c r="TDE4587" s="1310" t="s">
        <v>82</v>
      </c>
      <c r="TDF4587" s="1310" t="s">
        <v>7967</v>
      </c>
      <c r="TDG4587" s="1311">
        <v>43763</v>
      </c>
      <c r="TDH4587" s="1147" t="s">
        <v>3798</v>
      </c>
      <c r="TDI4587" s="1308" t="s">
        <v>4064</v>
      </c>
      <c r="TDJ4587" s="1309" t="s">
        <v>68</v>
      </c>
      <c r="TDK4587" s="1309" t="s">
        <v>351</v>
      </c>
      <c r="TDL4587" s="1307" t="s">
        <v>4303</v>
      </c>
      <c r="TDM4587" s="1310" t="s">
        <v>82</v>
      </c>
      <c r="TDN4587" s="1310" t="s">
        <v>7967</v>
      </c>
      <c r="TDO4587" s="1311">
        <v>43763</v>
      </c>
      <c r="TDP4587" s="1147" t="s">
        <v>3798</v>
      </c>
      <c r="TDQ4587" s="1308" t="s">
        <v>4064</v>
      </c>
      <c r="TDR4587" s="1309" t="s">
        <v>68</v>
      </c>
      <c r="TDS4587" s="1309" t="s">
        <v>351</v>
      </c>
      <c r="TDT4587" s="1307" t="s">
        <v>4303</v>
      </c>
      <c r="TDU4587" s="1310" t="s">
        <v>82</v>
      </c>
      <c r="TDV4587" s="1310" t="s">
        <v>7967</v>
      </c>
      <c r="TDW4587" s="1311">
        <v>43763</v>
      </c>
      <c r="TDX4587" s="1147" t="s">
        <v>3798</v>
      </c>
      <c r="TDY4587" s="1308" t="s">
        <v>4064</v>
      </c>
      <c r="TDZ4587" s="1309" t="s">
        <v>68</v>
      </c>
      <c r="TEA4587" s="1309" t="s">
        <v>351</v>
      </c>
      <c r="TEB4587" s="1307" t="s">
        <v>4303</v>
      </c>
      <c r="TEC4587" s="1310" t="s">
        <v>82</v>
      </c>
      <c r="TED4587" s="1310" t="s">
        <v>7967</v>
      </c>
      <c r="TEE4587" s="1311">
        <v>43763</v>
      </c>
      <c r="TEF4587" s="1147" t="s">
        <v>3798</v>
      </c>
      <c r="TEG4587" s="1308" t="s">
        <v>4064</v>
      </c>
      <c r="TEH4587" s="1309" t="s">
        <v>68</v>
      </c>
      <c r="TEI4587" s="1309" t="s">
        <v>351</v>
      </c>
      <c r="TEJ4587" s="1307" t="s">
        <v>4303</v>
      </c>
      <c r="TEK4587" s="1310" t="s">
        <v>82</v>
      </c>
      <c r="TEL4587" s="1310" t="s">
        <v>7967</v>
      </c>
      <c r="TEM4587" s="1311">
        <v>43763</v>
      </c>
      <c r="TEN4587" s="1147" t="s">
        <v>3798</v>
      </c>
      <c r="TEO4587" s="1308" t="s">
        <v>4064</v>
      </c>
      <c r="TEP4587" s="1309" t="s">
        <v>68</v>
      </c>
      <c r="TEQ4587" s="1309" t="s">
        <v>351</v>
      </c>
      <c r="TER4587" s="1307" t="s">
        <v>4303</v>
      </c>
      <c r="TES4587" s="1310" t="s">
        <v>82</v>
      </c>
      <c r="TET4587" s="1310" t="s">
        <v>7967</v>
      </c>
      <c r="TEU4587" s="1311">
        <v>43763</v>
      </c>
      <c r="TEV4587" s="1147" t="s">
        <v>3798</v>
      </c>
      <c r="TEW4587" s="1308" t="s">
        <v>4064</v>
      </c>
      <c r="TEX4587" s="1309" t="s">
        <v>68</v>
      </c>
      <c r="TEY4587" s="1309" t="s">
        <v>351</v>
      </c>
      <c r="TEZ4587" s="1307" t="s">
        <v>4303</v>
      </c>
      <c r="TFA4587" s="1310" t="s">
        <v>82</v>
      </c>
      <c r="TFB4587" s="1310" t="s">
        <v>7967</v>
      </c>
      <c r="TFC4587" s="1311">
        <v>43763</v>
      </c>
      <c r="TFD4587" s="1147" t="s">
        <v>3798</v>
      </c>
      <c r="TFE4587" s="1308" t="s">
        <v>4064</v>
      </c>
      <c r="TFF4587" s="1309" t="s">
        <v>68</v>
      </c>
      <c r="TFG4587" s="1309" t="s">
        <v>351</v>
      </c>
      <c r="TFH4587" s="1307" t="s">
        <v>4303</v>
      </c>
      <c r="TFI4587" s="1310" t="s">
        <v>82</v>
      </c>
      <c r="TFJ4587" s="1310" t="s">
        <v>7967</v>
      </c>
      <c r="TFK4587" s="1311">
        <v>43763</v>
      </c>
      <c r="TFL4587" s="1147" t="s">
        <v>3798</v>
      </c>
      <c r="TFM4587" s="1308" t="s">
        <v>4064</v>
      </c>
      <c r="TFN4587" s="1309" t="s">
        <v>68</v>
      </c>
      <c r="TFO4587" s="1309" t="s">
        <v>351</v>
      </c>
      <c r="TFP4587" s="1307" t="s">
        <v>4303</v>
      </c>
      <c r="TFQ4587" s="1310" t="s">
        <v>82</v>
      </c>
      <c r="TFR4587" s="1310" t="s">
        <v>7967</v>
      </c>
      <c r="TFS4587" s="1311">
        <v>43763</v>
      </c>
      <c r="TFT4587" s="1147" t="s">
        <v>3798</v>
      </c>
      <c r="TFU4587" s="1308" t="s">
        <v>4064</v>
      </c>
      <c r="TFV4587" s="1309" t="s">
        <v>68</v>
      </c>
      <c r="TFW4587" s="1309" t="s">
        <v>351</v>
      </c>
      <c r="TFX4587" s="1307" t="s">
        <v>4303</v>
      </c>
      <c r="TFY4587" s="1310" t="s">
        <v>82</v>
      </c>
      <c r="TFZ4587" s="1310" t="s">
        <v>7967</v>
      </c>
      <c r="TGA4587" s="1311">
        <v>43763</v>
      </c>
      <c r="TGB4587" s="1147" t="s">
        <v>3798</v>
      </c>
      <c r="TGC4587" s="1308" t="s">
        <v>4064</v>
      </c>
      <c r="TGD4587" s="1309" t="s">
        <v>68</v>
      </c>
      <c r="TGE4587" s="1309" t="s">
        <v>351</v>
      </c>
      <c r="TGF4587" s="1307" t="s">
        <v>4303</v>
      </c>
      <c r="TGG4587" s="1310" t="s">
        <v>82</v>
      </c>
      <c r="TGH4587" s="1310" t="s">
        <v>7967</v>
      </c>
      <c r="TGI4587" s="1311">
        <v>43763</v>
      </c>
      <c r="TGJ4587" s="1147" t="s">
        <v>3798</v>
      </c>
      <c r="TGK4587" s="1308" t="s">
        <v>4064</v>
      </c>
      <c r="TGL4587" s="1309" t="s">
        <v>68</v>
      </c>
      <c r="TGM4587" s="1309" t="s">
        <v>351</v>
      </c>
      <c r="TGN4587" s="1307" t="s">
        <v>4303</v>
      </c>
      <c r="TGO4587" s="1310" t="s">
        <v>82</v>
      </c>
      <c r="TGP4587" s="1310" t="s">
        <v>7967</v>
      </c>
      <c r="TGQ4587" s="1311">
        <v>43763</v>
      </c>
      <c r="TGR4587" s="1147" t="s">
        <v>3798</v>
      </c>
      <c r="TGS4587" s="1308" t="s">
        <v>4064</v>
      </c>
      <c r="TGT4587" s="1309" t="s">
        <v>68</v>
      </c>
      <c r="TGU4587" s="1309" t="s">
        <v>351</v>
      </c>
      <c r="TGV4587" s="1307" t="s">
        <v>4303</v>
      </c>
      <c r="TGW4587" s="1310" t="s">
        <v>82</v>
      </c>
      <c r="TGX4587" s="1310" t="s">
        <v>7967</v>
      </c>
      <c r="TGY4587" s="1311">
        <v>43763</v>
      </c>
      <c r="TGZ4587" s="1147" t="s">
        <v>3798</v>
      </c>
      <c r="THA4587" s="1308" t="s">
        <v>4064</v>
      </c>
      <c r="THB4587" s="1309" t="s">
        <v>68</v>
      </c>
      <c r="THC4587" s="1309" t="s">
        <v>351</v>
      </c>
      <c r="THD4587" s="1307" t="s">
        <v>4303</v>
      </c>
      <c r="THE4587" s="1310" t="s">
        <v>82</v>
      </c>
      <c r="THF4587" s="1310" t="s">
        <v>7967</v>
      </c>
      <c r="THG4587" s="1311">
        <v>43763</v>
      </c>
      <c r="THH4587" s="1147" t="s">
        <v>3798</v>
      </c>
      <c r="THI4587" s="1308" t="s">
        <v>4064</v>
      </c>
      <c r="THJ4587" s="1309" t="s">
        <v>68</v>
      </c>
      <c r="THK4587" s="1309" t="s">
        <v>351</v>
      </c>
      <c r="THL4587" s="1307" t="s">
        <v>4303</v>
      </c>
      <c r="THM4587" s="1310" t="s">
        <v>82</v>
      </c>
      <c r="THN4587" s="1310" t="s">
        <v>7967</v>
      </c>
      <c r="THO4587" s="1311">
        <v>43763</v>
      </c>
      <c r="THP4587" s="1147" t="s">
        <v>3798</v>
      </c>
      <c r="THQ4587" s="1308" t="s">
        <v>4064</v>
      </c>
      <c r="THR4587" s="1309" t="s">
        <v>68</v>
      </c>
      <c r="THS4587" s="1309" t="s">
        <v>351</v>
      </c>
      <c r="THT4587" s="1307" t="s">
        <v>4303</v>
      </c>
      <c r="THU4587" s="1310" t="s">
        <v>82</v>
      </c>
      <c r="THV4587" s="1310" t="s">
        <v>7967</v>
      </c>
      <c r="THW4587" s="1311">
        <v>43763</v>
      </c>
      <c r="THX4587" s="1147" t="s">
        <v>3798</v>
      </c>
      <c r="THY4587" s="1308" t="s">
        <v>4064</v>
      </c>
      <c r="THZ4587" s="1309" t="s">
        <v>68</v>
      </c>
      <c r="TIA4587" s="1309" t="s">
        <v>351</v>
      </c>
      <c r="TIB4587" s="1307" t="s">
        <v>4303</v>
      </c>
      <c r="TIC4587" s="1310" t="s">
        <v>82</v>
      </c>
      <c r="TID4587" s="1310" t="s">
        <v>7967</v>
      </c>
      <c r="TIE4587" s="1311">
        <v>43763</v>
      </c>
      <c r="TIF4587" s="1147" t="s">
        <v>3798</v>
      </c>
      <c r="TIG4587" s="1308" t="s">
        <v>4064</v>
      </c>
      <c r="TIH4587" s="1309" t="s">
        <v>68</v>
      </c>
      <c r="TII4587" s="1309" t="s">
        <v>351</v>
      </c>
      <c r="TIJ4587" s="1307" t="s">
        <v>4303</v>
      </c>
      <c r="TIK4587" s="1310" t="s">
        <v>82</v>
      </c>
      <c r="TIL4587" s="1310" t="s">
        <v>7967</v>
      </c>
      <c r="TIM4587" s="1311">
        <v>43763</v>
      </c>
      <c r="TIN4587" s="1147" t="s">
        <v>3798</v>
      </c>
      <c r="TIO4587" s="1308" t="s">
        <v>4064</v>
      </c>
      <c r="TIP4587" s="1309" t="s">
        <v>68</v>
      </c>
      <c r="TIQ4587" s="1309" t="s">
        <v>351</v>
      </c>
      <c r="TIR4587" s="1307" t="s">
        <v>4303</v>
      </c>
      <c r="TIS4587" s="1310" t="s">
        <v>82</v>
      </c>
      <c r="TIT4587" s="1310" t="s">
        <v>7967</v>
      </c>
      <c r="TIU4587" s="1311">
        <v>43763</v>
      </c>
      <c r="TIV4587" s="1147" t="s">
        <v>3798</v>
      </c>
      <c r="TIW4587" s="1308" t="s">
        <v>4064</v>
      </c>
      <c r="TIX4587" s="1309" t="s">
        <v>68</v>
      </c>
      <c r="TIY4587" s="1309" t="s">
        <v>351</v>
      </c>
      <c r="TIZ4587" s="1307" t="s">
        <v>4303</v>
      </c>
      <c r="TJA4587" s="1310" t="s">
        <v>82</v>
      </c>
      <c r="TJB4587" s="1310" t="s">
        <v>7967</v>
      </c>
      <c r="TJC4587" s="1311">
        <v>43763</v>
      </c>
      <c r="TJD4587" s="1147" t="s">
        <v>3798</v>
      </c>
      <c r="TJE4587" s="1308" t="s">
        <v>4064</v>
      </c>
      <c r="TJF4587" s="1309" t="s">
        <v>68</v>
      </c>
      <c r="TJG4587" s="1309" t="s">
        <v>351</v>
      </c>
      <c r="TJH4587" s="1307" t="s">
        <v>4303</v>
      </c>
      <c r="TJI4587" s="1310" t="s">
        <v>82</v>
      </c>
      <c r="TJJ4587" s="1310" t="s">
        <v>7967</v>
      </c>
      <c r="TJK4587" s="1311">
        <v>43763</v>
      </c>
      <c r="TJL4587" s="1147" t="s">
        <v>3798</v>
      </c>
      <c r="TJM4587" s="1308" t="s">
        <v>4064</v>
      </c>
      <c r="TJN4587" s="1309" t="s">
        <v>68</v>
      </c>
      <c r="TJO4587" s="1309" t="s">
        <v>351</v>
      </c>
      <c r="TJP4587" s="1307" t="s">
        <v>4303</v>
      </c>
      <c r="TJQ4587" s="1310" t="s">
        <v>82</v>
      </c>
      <c r="TJR4587" s="1310" t="s">
        <v>7967</v>
      </c>
      <c r="TJS4587" s="1311">
        <v>43763</v>
      </c>
      <c r="TJT4587" s="1147" t="s">
        <v>3798</v>
      </c>
      <c r="TJU4587" s="1308" t="s">
        <v>4064</v>
      </c>
      <c r="TJV4587" s="1309" t="s">
        <v>68</v>
      </c>
      <c r="TJW4587" s="1309" t="s">
        <v>351</v>
      </c>
      <c r="TJX4587" s="1307" t="s">
        <v>4303</v>
      </c>
      <c r="TJY4587" s="1310" t="s">
        <v>82</v>
      </c>
      <c r="TJZ4587" s="1310" t="s">
        <v>7967</v>
      </c>
      <c r="TKA4587" s="1311">
        <v>43763</v>
      </c>
      <c r="TKB4587" s="1147" t="s">
        <v>3798</v>
      </c>
      <c r="TKC4587" s="1308" t="s">
        <v>4064</v>
      </c>
      <c r="TKD4587" s="1309" t="s">
        <v>68</v>
      </c>
      <c r="TKE4587" s="1309" t="s">
        <v>351</v>
      </c>
      <c r="TKF4587" s="1307" t="s">
        <v>4303</v>
      </c>
      <c r="TKG4587" s="1310" t="s">
        <v>82</v>
      </c>
      <c r="TKH4587" s="1310" t="s">
        <v>7967</v>
      </c>
      <c r="TKI4587" s="1311">
        <v>43763</v>
      </c>
      <c r="TKJ4587" s="1147" t="s">
        <v>3798</v>
      </c>
      <c r="TKK4587" s="1308" t="s">
        <v>4064</v>
      </c>
      <c r="TKL4587" s="1309" t="s">
        <v>68</v>
      </c>
      <c r="TKM4587" s="1309" t="s">
        <v>351</v>
      </c>
      <c r="TKN4587" s="1307" t="s">
        <v>4303</v>
      </c>
      <c r="TKO4587" s="1310" t="s">
        <v>82</v>
      </c>
      <c r="TKP4587" s="1310" t="s">
        <v>7967</v>
      </c>
      <c r="TKQ4587" s="1311">
        <v>43763</v>
      </c>
      <c r="TKR4587" s="1147" t="s">
        <v>3798</v>
      </c>
      <c r="TKS4587" s="1308" t="s">
        <v>4064</v>
      </c>
      <c r="TKT4587" s="1309" t="s">
        <v>68</v>
      </c>
      <c r="TKU4587" s="1309" t="s">
        <v>351</v>
      </c>
      <c r="TKV4587" s="1307" t="s">
        <v>4303</v>
      </c>
      <c r="TKW4587" s="1310" t="s">
        <v>82</v>
      </c>
      <c r="TKX4587" s="1310" t="s">
        <v>7967</v>
      </c>
      <c r="TKY4587" s="1311">
        <v>43763</v>
      </c>
      <c r="TKZ4587" s="1147" t="s">
        <v>3798</v>
      </c>
      <c r="TLA4587" s="1308" t="s">
        <v>4064</v>
      </c>
      <c r="TLB4587" s="1309" t="s">
        <v>68</v>
      </c>
      <c r="TLC4587" s="1309" t="s">
        <v>351</v>
      </c>
      <c r="TLD4587" s="1307" t="s">
        <v>4303</v>
      </c>
      <c r="TLE4587" s="1310" t="s">
        <v>82</v>
      </c>
      <c r="TLF4587" s="1310" t="s">
        <v>7967</v>
      </c>
      <c r="TLG4587" s="1311">
        <v>43763</v>
      </c>
      <c r="TLH4587" s="1147" t="s">
        <v>3798</v>
      </c>
      <c r="TLI4587" s="1308" t="s">
        <v>4064</v>
      </c>
      <c r="TLJ4587" s="1309" t="s">
        <v>68</v>
      </c>
      <c r="TLK4587" s="1309" t="s">
        <v>351</v>
      </c>
      <c r="TLL4587" s="1307" t="s">
        <v>4303</v>
      </c>
      <c r="TLM4587" s="1310" t="s">
        <v>82</v>
      </c>
      <c r="TLN4587" s="1310" t="s">
        <v>7967</v>
      </c>
      <c r="TLO4587" s="1311">
        <v>43763</v>
      </c>
      <c r="TLP4587" s="1147" t="s">
        <v>3798</v>
      </c>
      <c r="TLQ4587" s="1308" t="s">
        <v>4064</v>
      </c>
      <c r="TLR4587" s="1309" t="s">
        <v>68</v>
      </c>
      <c r="TLS4587" s="1309" t="s">
        <v>351</v>
      </c>
      <c r="TLT4587" s="1307" t="s">
        <v>4303</v>
      </c>
      <c r="TLU4587" s="1310" t="s">
        <v>82</v>
      </c>
      <c r="TLV4587" s="1310" t="s">
        <v>7967</v>
      </c>
      <c r="TLW4587" s="1311">
        <v>43763</v>
      </c>
      <c r="TLX4587" s="1147" t="s">
        <v>3798</v>
      </c>
      <c r="TLY4587" s="1308" t="s">
        <v>4064</v>
      </c>
      <c r="TLZ4587" s="1309" t="s">
        <v>68</v>
      </c>
      <c r="TMA4587" s="1309" t="s">
        <v>351</v>
      </c>
      <c r="TMB4587" s="1307" t="s">
        <v>4303</v>
      </c>
      <c r="TMC4587" s="1310" t="s">
        <v>82</v>
      </c>
      <c r="TMD4587" s="1310" t="s">
        <v>7967</v>
      </c>
      <c r="TME4587" s="1311">
        <v>43763</v>
      </c>
      <c r="TMF4587" s="1147" t="s">
        <v>3798</v>
      </c>
      <c r="TMG4587" s="1308" t="s">
        <v>4064</v>
      </c>
      <c r="TMH4587" s="1309" t="s">
        <v>68</v>
      </c>
      <c r="TMI4587" s="1309" t="s">
        <v>351</v>
      </c>
      <c r="TMJ4587" s="1307" t="s">
        <v>4303</v>
      </c>
      <c r="TMK4587" s="1310" t="s">
        <v>82</v>
      </c>
      <c r="TML4587" s="1310" t="s">
        <v>7967</v>
      </c>
      <c r="TMM4587" s="1311">
        <v>43763</v>
      </c>
      <c r="TMN4587" s="1147" t="s">
        <v>3798</v>
      </c>
      <c r="TMO4587" s="1308" t="s">
        <v>4064</v>
      </c>
      <c r="TMP4587" s="1309" t="s">
        <v>68</v>
      </c>
      <c r="TMQ4587" s="1309" t="s">
        <v>351</v>
      </c>
      <c r="TMR4587" s="1307" t="s">
        <v>4303</v>
      </c>
      <c r="TMS4587" s="1310" t="s">
        <v>82</v>
      </c>
      <c r="TMT4587" s="1310" t="s">
        <v>7967</v>
      </c>
      <c r="TMU4587" s="1311">
        <v>43763</v>
      </c>
      <c r="TMV4587" s="1147" t="s">
        <v>3798</v>
      </c>
      <c r="TMW4587" s="1308" t="s">
        <v>4064</v>
      </c>
      <c r="TMX4587" s="1309" t="s">
        <v>68</v>
      </c>
      <c r="TMY4587" s="1309" t="s">
        <v>351</v>
      </c>
      <c r="TMZ4587" s="1307" t="s">
        <v>4303</v>
      </c>
      <c r="TNA4587" s="1310" t="s">
        <v>82</v>
      </c>
      <c r="TNB4587" s="1310" t="s">
        <v>7967</v>
      </c>
      <c r="TNC4587" s="1311">
        <v>43763</v>
      </c>
      <c r="TND4587" s="1147" t="s">
        <v>3798</v>
      </c>
      <c r="TNE4587" s="1308" t="s">
        <v>4064</v>
      </c>
      <c r="TNF4587" s="1309" t="s">
        <v>68</v>
      </c>
      <c r="TNG4587" s="1309" t="s">
        <v>351</v>
      </c>
      <c r="TNH4587" s="1307" t="s">
        <v>4303</v>
      </c>
      <c r="TNI4587" s="1310" t="s">
        <v>82</v>
      </c>
      <c r="TNJ4587" s="1310" t="s">
        <v>7967</v>
      </c>
      <c r="TNK4587" s="1311">
        <v>43763</v>
      </c>
      <c r="TNL4587" s="1147" t="s">
        <v>3798</v>
      </c>
      <c r="TNM4587" s="1308" t="s">
        <v>4064</v>
      </c>
      <c r="TNN4587" s="1309" t="s">
        <v>68</v>
      </c>
      <c r="TNO4587" s="1309" t="s">
        <v>351</v>
      </c>
      <c r="TNP4587" s="1307" t="s">
        <v>4303</v>
      </c>
      <c r="TNQ4587" s="1310" t="s">
        <v>82</v>
      </c>
      <c r="TNR4587" s="1310" t="s">
        <v>7967</v>
      </c>
      <c r="TNS4587" s="1311">
        <v>43763</v>
      </c>
      <c r="TNT4587" s="1147" t="s">
        <v>3798</v>
      </c>
      <c r="TNU4587" s="1308" t="s">
        <v>4064</v>
      </c>
      <c r="TNV4587" s="1309" t="s">
        <v>68</v>
      </c>
      <c r="TNW4587" s="1309" t="s">
        <v>351</v>
      </c>
      <c r="TNX4587" s="1307" t="s">
        <v>4303</v>
      </c>
      <c r="TNY4587" s="1310" t="s">
        <v>82</v>
      </c>
      <c r="TNZ4587" s="1310" t="s">
        <v>7967</v>
      </c>
      <c r="TOA4587" s="1311">
        <v>43763</v>
      </c>
      <c r="TOB4587" s="1147" t="s">
        <v>3798</v>
      </c>
      <c r="TOC4587" s="1308" t="s">
        <v>4064</v>
      </c>
      <c r="TOD4587" s="1309" t="s">
        <v>68</v>
      </c>
      <c r="TOE4587" s="1309" t="s">
        <v>351</v>
      </c>
      <c r="TOF4587" s="1307" t="s">
        <v>4303</v>
      </c>
      <c r="TOG4587" s="1310" t="s">
        <v>82</v>
      </c>
      <c r="TOH4587" s="1310" t="s">
        <v>7967</v>
      </c>
      <c r="TOI4587" s="1311">
        <v>43763</v>
      </c>
      <c r="TOJ4587" s="1147" t="s">
        <v>3798</v>
      </c>
      <c r="TOK4587" s="1308" t="s">
        <v>4064</v>
      </c>
      <c r="TOL4587" s="1309" t="s">
        <v>68</v>
      </c>
      <c r="TOM4587" s="1309" t="s">
        <v>351</v>
      </c>
      <c r="TON4587" s="1307" t="s">
        <v>4303</v>
      </c>
      <c r="TOO4587" s="1310" t="s">
        <v>82</v>
      </c>
      <c r="TOP4587" s="1310" t="s">
        <v>7967</v>
      </c>
      <c r="TOQ4587" s="1311">
        <v>43763</v>
      </c>
      <c r="TOR4587" s="1147" t="s">
        <v>3798</v>
      </c>
      <c r="TOS4587" s="1308" t="s">
        <v>4064</v>
      </c>
      <c r="TOT4587" s="1309" t="s">
        <v>68</v>
      </c>
      <c r="TOU4587" s="1309" t="s">
        <v>351</v>
      </c>
      <c r="TOV4587" s="1307" t="s">
        <v>4303</v>
      </c>
      <c r="TOW4587" s="1310" t="s">
        <v>82</v>
      </c>
      <c r="TOX4587" s="1310" t="s">
        <v>7967</v>
      </c>
      <c r="TOY4587" s="1311">
        <v>43763</v>
      </c>
      <c r="TOZ4587" s="1147" t="s">
        <v>3798</v>
      </c>
      <c r="TPA4587" s="1308" t="s">
        <v>4064</v>
      </c>
      <c r="TPB4587" s="1309" t="s">
        <v>68</v>
      </c>
      <c r="TPC4587" s="1309" t="s">
        <v>351</v>
      </c>
      <c r="TPD4587" s="1307" t="s">
        <v>4303</v>
      </c>
      <c r="TPE4587" s="1310" t="s">
        <v>82</v>
      </c>
      <c r="TPF4587" s="1310" t="s">
        <v>7967</v>
      </c>
      <c r="TPG4587" s="1311">
        <v>43763</v>
      </c>
      <c r="TPH4587" s="1147" t="s">
        <v>3798</v>
      </c>
      <c r="TPI4587" s="1308" t="s">
        <v>4064</v>
      </c>
      <c r="TPJ4587" s="1309" t="s">
        <v>68</v>
      </c>
      <c r="TPK4587" s="1309" t="s">
        <v>351</v>
      </c>
      <c r="TPL4587" s="1307" t="s">
        <v>4303</v>
      </c>
      <c r="TPM4587" s="1310" t="s">
        <v>82</v>
      </c>
      <c r="TPN4587" s="1310" t="s">
        <v>7967</v>
      </c>
      <c r="TPO4587" s="1311">
        <v>43763</v>
      </c>
      <c r="TPP4587" s="1147" t="s">
        <v>3798</v>
      </c>
      <c r="TPQ4587" s="1308" t="s">
        <v>4064</v>
      </c>
      <c r="TPR4587" s="1309" t="s">
        <v>68</v>
      </c>
      <c r="TPS4587" s="1309" t="s">
        <v>351</v>
      </c>
      <c r="TPT4587" s="1307" t="s">
        <v>4303</v>
      </c>
      <c r="TPU4587" s="1310" t="s">
        <v>82</v>
      </c>
      <c r="TPV4587" s="1310" t="s">
        <v>7967</v>
      </c>
      <c r="TPW4587" s="1311">
        <v>43763</v>
      </c>
      <c r="TPX4587" s="1147" t="s">
        <v>3798</v>
      </c>
      <c r="TPY4587" s="1308" t="s">
        <v>4064</v>
      </c>
      <c r="TPZ4587" s="1309" t="s">
        <v>68</v>
      </c>
      <c r="TQA4587" s="1309" t="s">
        <v>351</v>
      </c>
      <c r="TQB4587" s="1307" t="s">
        <v>4303</v>
      </c>
      <c r="TQC4587" s="1310" t="s">
        <v>82</v>
      </c>
      <c r="TQD4587" s="1310" t="s">
        <v>7967</v>
      </c>
      <c r="TQE4587" s="1311">
        <v>43763</v>
      </c>
      <c r="TQF4587" s="1147" t="s">
        <v>3798</v>
      </c>
      <c r="TQG4587" s="1308" t="s">
        <v>4064</v>
      </c>
      <c r="TQH4587" s="1309" t="s">
        <v>68</v>
      </c>
      <c r="TQI4587" s="1309" t="s">
        <v>351</v>
      </c>
      <c r="TQJ4587" s="1307" t="s">
        <v>4303</v>
      </c>
      <c r="TQK4587" s="1310" t="s">
        <v>82</v>
      </c>
      <c r="TQL4587" s="1310" t="s">
        <v>7967</v>
      </c>
      <c r="TQM4587" s="1311">
        <v>43763</v>
      </c>
      <c r="TQN4587" s="1147" t="s">
        <v>3798</v>
      </c>
      <c r="TQO4587" s="1308" t="s">
        <v>4064</v>
      </c>
      <c r="TQP4587" s="1309" t="s">
        <v>68</v>
      </c>
      <c r="TQQ4587" s="1309" t="s">
        <v>351</v>
      </c>
      <c r="TQR4587" s="1307" t="s">
        <v>4303</v>
      </c>
      <c r="TQS4587" s="1310" t="s">
        <v>82</v>
      </c>
      <c r="TQT4587" s="1310" t="s">
        <v>7967</v>
      </c>
      <c r="TQU4587" s="1311">
        <v>43763</v>
      </c>
      <c r="TQV4587" s="1147" t="s">
        <v>3798</v>
      </c>
      <c r="TQW4587" s="1308" t="s">
        <v>4064</v>
      </c>
      <c r="TQX4587" s="1309" t="s">
        <v>68</v>
      </c>
      <c r="TQY4587" s="1309" t="s">
        <v>351</v>
      </c>
      <c r="TQZ4587" s="1307" t="s">
        <v>4303</v>
      </c>
      <c r="TRA4587" s="1310" t="s">
        <v>82</v>
      </c>
      <c r="TRB4587" s="1310" t="s">
        <v>7967</v>
      </c>
      <c r="TRC4587" s="1311">
        <v>43763</v>
      </c>
      <c r="TRD4587" s="1147" t="s">
        <v>3798</v>
      </c>
      <c r="TRE4587" s="1308" t="s">
        <v>4064</v>
      </c>
      <c r="TRF4587" s="1309" t="s">
        <v>68</v>
      </c>
      <c r="TRG4587" s="1309" t="s">
        <v>351</v>
      </c>
      <c r="TRH4587" s="1307" t="s">
        <v>4303</v>
      </c>
      <c r="TRI4587" s="1310" t="s">
        <v>82</v>
      </c>
      <c r="TRJ4587" s="1310" t="s">
        <v>7967</v>
      </c>
      <c r="TRK4587" s="1311">
        <v>43763</v>
      </c>
      <c r="TRL4587" s="1147" t="s">
        <v>3798</v>
      </c>
      <c r="TRM4587" s="1308" t="s">
        <v>4064</v>
      </c>
      <c r="TRN4587" s="1309" t="s">
        <v>68</v>
      </c>
      <c r="TRO4587" s="1309" t="s">
        <v>351</v>
      </c>
      <c r="TRP4587" s="1307" t="s">
        <v>4303</v>
      </c>
      <c r="TRQ4587" s="1310" t="s">
        <v>82</v>
      </c>
      <c r="TRR4587" s="1310" t="s">
        <v>7967</v>
      </c>
      <c r="TRS4587" s="1311">
        <v>43763</v>
      </c>
      <c r="TRT4587" s="1147" t="s">
        <v>3798</v>
      </c>
      <c r="TRU4587" s="1308" t="s">
        <v>4064</v>
      </c>
      <c r="TRV4587" s="1309" t="s">
        <v>68</v>
      </c>
      <c r="TRW4587" s="1309" t="s">
        <v>351</v>
      </c>
      <c r="TRX4587" s="1307" t="s">
        <v>4303</v>
      </c>
      <c r="TRY4587" s="1310" t="s">
        <v>82</v>
      </c>
      <c r="TRZ4587" s="1310" t="s">
        <v>7967</v>
      </c>
      <c r="TSA4587" s="1311">
        <v>43763</v>
      </c>
      <c r="TSB4587" s="1147" t="s">
        <v>3798</v>
      </c>
      <c r="TSC4587" s="1308" t="s">
        <v>4064</v>
      </c>
      <c r="TSD4587" s="1309" t="s">
        <v>68</v>
      </c>
      <c r="TSE4587" s="1309" t="s">
        <v>351</v>
      </c>
      <c r="TSF4587" s="1307" t="s">
        <v>4303</v>
      </c>
      <c r="TSG4587" s="1310" t="s">
        <v>82</v>
      </c>
      <c r="TSH4587" s="1310" t="s">
        <v>7967</v>
      </c>
      <c r="TSI4587" s="1311">
        <v>43763</v>
      </c>
      <c r="TSJ4587" s="1147" t="s">
        <v>3798</v>
      </c>
      <c r="TSK4587" s="1308" t="s">
        <v>4064</v>
      </c>
      <c r="TSL4587" s="1309" t="s">
        <v>68</v>
      </c>
      <c r="TSM4587" s="1309" t="s">
        <v>351</v>
      </c>
      <c r="TSN4587" s="1307" t="s">
        <v>4303</v>
      </c>
      <c r="TSO4587" s="1310" t="s">
        <v>82</v>
      </c>
      <c r="TSP4587" s="1310" t="s">
        <v>7967</v>
      </c>
      <c r="TSQ4587" s="1311">
        <v>43763</v>
      </c>
      <c r="TSR4587" s="1147" t="s">
        <v>3798</v>
      </c>
      <c r="TSS4587" s="1308" t="s">
        <v>4064</v>
      </c>
      <c r="TST4587" s="1309" t="s">
        <v>68</v>
      </c>
      <c r="TSU4587" s="1309" t="s">
        <v>351</v>
      </c>
      <c r="TSV4587" s="1307" t="s">
        <v>4303</v>
      </c>
      <c r="TSW4587" s="1310" t="s">
        <v>82</v>
      </c>
      <c r="TSX4587" s="1310" t="s">
        <v>7967</v>
      </c>
      <c r="TSY4587" s="1311">
        <v>43763</v>
      </c>
      <c r="TSZ4587" s="1147" t="s">
        <v>3798</v>
      </c>
      <c r="TTA4587" s="1308" t="s">
        <v>4064</v>
      </c>
      <c r="TTB4587" s="1309" t="s">
        <v>68</v>
      </c>
      <c r="TTC4587" s="1309" t="s">
        <v>351</v>
      </c>
      <c r="TTD4587" s="1307" t="s">
        <v>4303</v>
      </c>
      <c r="TTE4587" s="1310" t="s">
        <v>82</v>
      </c>
      <c r="TTF4587" s="1310" t="s">
        <v>7967</v>
      </c>
      <c r="TTG4587" s="1311">
        <v>43763</v>
      </c>
      <c r="TTH4587" s="1147" t="s">
        <v>3798</v>
      </c>
      <c r="TTI4587" s="1308" t="s">
        <v>4064</v>
      </c>
      <c r="TTJ4587" s="1309" t="s">
        <v>68</v>
      </c>
      <c r="TTK4587" s="1309" t="s">
        <v>351</v>
      </c>
      <c r="TTL4587" s="1307" t="s">
        <v>4303</v>
      </c>
      <c r="TTM4587" s="1310" t="s">
        <v>82</v>
      </c>
      <c r="TTN4587" s="1310" t="s">
        <v>7967</v>
      </c>
      <c r="TTO4587" s="1311">
        <v>43763</v>
      </c>
      <c r="TTP4587" s="1147" t="s">
        <v>3798</v>
      </c>
      <c r="TTQ4587" s="1308" t="s">
        <v>4064</v>
      </c>
      <c r="TTR4587" s="1309" t="s">
        <v>68</v>
      </c>
      <c r="TTS4587" s="1309" t="s">
        <v>351</v>
      </c>
      <c r="TTT4587" s="1307" t="s">
        <v>4303</v>
      </c>
      <c r="TTU4587" s="1310" t="s">
        <v>82</v>
      </c>
      <c r="TTV4587" s="1310" t="s">
        <v>7967</v>
      </c>
      <c r="TTW4587" s="1311">
        <v>43763</v>
      </c>
      <c r="TTX4587" s="1147" t="s">
        <v>3798</v>
      </c>
      <c r="TTY4587" s="1308" t="s">
        <v>4064</v>
      </c>
      <c r="TTZ4587" s="1309" t="s">
        <v>68</v>
      </c>
      <c r="TUA4587" s="1309" t="s">
        <v>351</v>
      </c>
      <c r="TUB4587" s="1307" t="s">
        <v>4303</v>
      </c>
      <c r="TUC4587" s="1310" t="s">
        <v>82</v>
      </c>
      <c r="TUD4587" s="1310" t="s">
        <v>7967</v>
      </c>
      <c r="TUE4587" s="1311">
        <v>43763</v>
      </c>
      <c r="TUF4587" s="1147" t="s">
        <v>3798</v>
      </c>
      <c r="TUG4587" s="1308" t="s">
        <v>4064</v>
      </c>
      <c r="TUH4587" s="1309" t="s">
        <v>68</v>
      </c>
      <c r="TUI4587" s="1309" t="s">
        <v>351</v>
      </c>
      <c r="TUJ4587" s="1307" t="s">
        <v>4303</v>
      </c>
      <c r="TUK4587" s="1310" t="s">
        <v>82</v>
      </c>
      <c r="TUL4587" s="1310" t="s">
        <v>7967</v>
      </c>
      <c r="TUM4587" s="1311">
        <v>43763</v>
      </c>
      <c r="TUN4587" s="1147" t="s">
        <v>3798</v>
      </c>
      <c r="TUO4587" s="1308" t="s">
        <v>4064</v>
      </c>
      <c r="TUP4587" s="1309" t="s">
        <v>68</v>
      </c>
      <c r="TUQ4587" s="1309" t="s">
        <v>351</v>
      </c>
      <c r="TUR4587" s="1307" t="s">
        <v>4303</v>
      </c>
      <c r="TUS4587" s="1310" t="s">
        <v>82</v>
      </c>
      <c r="TUT4587" s="1310" t="s">
        <v>7967</v>
      </c>
      <c r="TUU4587" s="1311">
        <v>43763</v>
      </c>
      <c r="TUV4587" s="1147" t="s">
        <v>3798</v>
      </c>
      <c r="TUW4587" s="1308" t="s">
        <v>4064</v>
      </c>
      <c r="TUX4587" s="1309" t="s">
        <v>68</v>
      </c>
      <c r="TUY4587" s="1309" t="s">
        <v>351</v>
      </c>
      <c r="TUZ4587" s="1307" t="s">
        <v>4303</v>
      </c>
      <c r="TVA4587" s="1310" t="s">
        <v>82</v>
      </c>
      <c r="TVB4587" s="1310" t="s">
        <v>7967</v>
      </c>
      <c r="TVC4587" s="1311">
        <v>43763</v>
      </c>
      <c r="TVD4587" s="1147" t="s">
        <v>3798</v>
      </c>
      <c r="TVE4587" s="1308" t="s">
        <v>4064</v>
      </c>
      <c r="TVF4587" s="1309" t="s">
        <v>68</v>
      </c>
      <c r="TVG4587" s="1309" t="s">
        <v>351</v>
      </c>
      <c r="TVH4587" s="1307" t="s">
        <v>4303</v>
      </c>
      <c r="TVI4587" s="1310" t="s">
        <v>82</v>
      </c>
      <c r="TVJ4587" s="1310" t="s">
        <v>7967</v>
      </c>
      <c r="TVK4587" s="1311">
        <v>43763</v>
      </c>
      <c r="TVL4587" s="1147" t="s">
        <v>3798</v>
      </c>
      <c r="TVM4587" s="1308" t="s">
        <v>4064</v>
      </c>
      <c r="TVN4587" s="1309" t="s">
        <v>68</v>
      </c>
      <c r="TVO4587" s="1309" t="s">
        <v>351</v>
      </c>
      <c r="TVP4587" s="1307" t="s">
        <v>4303</v>
      </c>
      <c r="TVQ4587" s="1310" t="s">
        <v>82</v>
      </c>
      <c r="TVR4587" s="1310" t="s">
        <v>7967</v>
      </c>
      <c r="TVS4587" s="1311">
        <v>43763</v>
      </c>
      <c r="TVT4587" s="1147" t="s">
        <v>3798</v>
      </c>
      <c r="TVU4587" s="1308" t="s">
        <v>4064</v>
      </c>
      <c r="TVV4587" s="1309" t="s">
        <v>68</v>
      </c>
      <c r="TVW4587" s="1309" t="s">
        <v>351</v>
      </c>
      <c r="TVX4587" s="1307" t="s">
        <v>4303</v>
      </c>
      <c r="TVY4587" s="1310" t="s">
        <v>82</v>
      </c>
      <c r="TVZ4587" s="1310" t="s">
        <v>7967</v>
      </c>
      <c r="TWA4587" s="1311">
        <v>43763</v>
      </c>
      <c r="TWB4587" s="1147" t="s">
        <v>3798</v>
      </c>
      <c r="TWC4587" s="1308" t="s">
        <v>4064</v>
      </c>
      <c r="TWD4587" s="1309" t="s">
        <v>68</v>
      </c>
      <c r="TWE4587" s="1309" t="s">
        <v>351</v>
      </c>
      <c r="TWF4587" s="1307" t="s">
        <v>4303</v>
      </c>
      <c r="TWG4587" s="1310" t="s">
        <v>82</v>
      </c>
      <c r="TWH4587" s="1310" t="s">
        <v>7967</v>
      </c>
      <c r="TWI4587" s="1311">
        <v>43763</v>
      </c>
      <c r="TWJ4587" s="1147" t="s">
        <v>3798</v>
      </c>
      <c r="TWK4587" s="1308" t="s">
        <v>4064</v>
      </c>
      <c r="TWL4587" s="1309" t="s">
        <v>68</v>
      </c>
      <c r="TWM4587" s="1309" t="s">
        <v>351</v>
      </c>
      <c r="TWN4587" s="1307" t="s">
        <v>4303</v>
      </c>
      <c r="TWO4587" s="1310" t="s">
        <v>82</v>
      </c>
      <c r="TWP4587" s="1310" t="s">
        <v>7967</v>
      </c>
      <c r="TWQ4587" s="1311">
        <v>43763</v>
      </c>
      <c r="TWR4587" s="1147" t="s">
        <v>3798</v>
      </c>
      <c r="TWS4587" s="1308" t="s">
        <v>4064</v>
      </c>
      <c r="TWT4587" s="1309" t="s">
        <v>68</v>
      </c>
      <c r="TWU4587" s="1309" t="s">
        <v>351</v>
      </c>
      <c r="TWV4587" s="1307" t="s">
        <v>4303</v>
      </c>
      <c r="TWW4587" s="1310" t="s">
        <v>82</v>
      </c>
      <c r="TWX4587" s="1310" t="s">
        <v>7967</v>
      </c>
      <c r="TWY4587" s="1311">
        <v>43763</v>
      </c>
      <c r="TWZ4587" s="1147" t="s">
        <v>3798</v>
      </c>
      <c r="TXA4587" s="1308" t="s">
        <v>4064</v>
      </c>
      <c r="TXB4587" s="1309" t="s">
        <v>68</v>
      </c>
      <c r="TXC4587" s="1309" t="s">
        <v>351</v>
      </c>
      <c r="TXD4587" s="1307" t="s">
        <v>4303</v>
      </c>
      <c r="TXE4587" s="1310" t="s">
        <v>82</v>
      </c>
      <c r="TXF4587" s="1310" t="s">
        <v>7967</v>
      </c>
      <c r="TXG4587" s="1311">
        <v>43763</v>
      </c>
      <c r="TXH4587" s="1147" t="s">
        <v>3798</v>
      </c>
      <c r="TXI4587" s="1308" t="s">
        <v>4064</v>
      </c>
      <c r="TXJ4587" s="1309" t="s">
        <v>68</v>
      </c>
      <c r="TXK4587" s="1309" t="s">
        <v>351</v>
      </c>
      <c r="TXL4587" s="1307" t="s">
        <v>4303</v>
      </c>
      <c r="TXM4587" s="1310" t="s">
        <v>82</v>
      </c>
      <c r="TXN4587" s="1310" t="s">
        <v>7967</v>
      </c>
      <c r="TXO4587" s="1311">
        <v>43763</v>
      </c>
      <c r="TXP4587" s="1147" t="s">
        <v>3798</v>
      </c>
      <c r="TXQ4587" s="1308" t="s">
        <v>4064</v>
      </c>
      <c r="TXR4587" s="1309" t="s">
        <v>68</v>
      </c>
      <c r="TXS4587" s="1309" t="s">
        <v>351</v>
      </c>
      <c r="TXT4587" s="1307" t="s">
        <v>4303</v>
      </c>
      <c r="TXU4587" s="1310" t="s">
        <v>82</v>
      </c>
      <c r="TXV4587" s="1310" t="s">
        <v>7967</v>
      </c>
      <c r="TXW4587" s="1311">
        <v>43763</v>
      </c>
      <c r="TXX4587" s="1147" t="s">
        <v>3798</v>
      </c>
      <c r="TXY4587" s="1308" t="s">
        <v>4064</v>
      </c>
      <c r="TXZ4587" s="1309" t="s">
        <v>68</v>
      </c>
      <c r="TYA4587" s="1309" t="s">
        <v>351</v>
      </c>
      <c r="TYB4587" s="1307" t="s">
        <v>4303</v>
      </c>
      <c r="TYC4587" s="1310" t="s">
        <v>82</v>
      </c>
      <c r="TYD4587" s="1310" t="s">
        <v>7967</v>
      </c>
      <c r="TYE4587" s="1311">
        <v>43763</v>
      </c>
      <c r="TYF4587" s="1147" t="s">
        <v>3798</v>
      </c>
      <c r="TYG4587" s="1308" t="s">
        <v>4064</v>
      </c>
      <c r="TYH4587" s="1309" t="s">
        <v>68</v>
      </c>
      <c r="TYI4587" s="1309" t="s">
        <v>351</v>
      </c>
      <c r="TYJ4587" s="1307" t="s">
        <v>4303</v>
      </c>
      <c r="TYK4587" s="1310" t="s">
        <v>82</v>
      </c>
      <c r="TYL4587" s="1310" t="s">
        <v>7967</v>
      </c>
      <c r="TYM4587" s="1311">
        <v>43763</v>
      </c>
      <c r="TYN4587" s="1147" t="s">
        <v>3798</v>
      </c>
      <c r="TYO4587" s="1308" t="s">
        <v>4064</v>
      </c>
      <c r="TYP4587" s="1309" t="s">
        <v>68</v>
      </c>
      <c r="TYQ4587" s="1309" t="s">
        <v>351</v>
      </c>
      <c r="TYR4587" s="1307" t="s">
        <v>4303</v>
      </c>
      <c r="TYS4587" s="1310" t="s">
        <v>82</v>
      </c>
      <c r="TYT4587" s="1310" t="s">
        <v>7967</v>
      </c>
      <c r="TYU4587" s="1311">
        <v>43763</v>
      </c>
      <c r="TYV4587" s="1147" t="s">
        <v>3798</v>
      </c>
      <c r="TYW4587" s="1308" t="s">
        <v>4064</v>
      </c>
      <c r="TYX4587" s="1309" t="s">
        <v>68</v>
      </c>
      <c r="TYY4587" s="1309" t="s">
        <v>351</v>
      </c>
      <c r="TYZ4587" s="1307" t="s">
        <v>4303</v>
      </c>
      <c r="TZA4587" s="1310" t="s">
        <v>82</v>
      </c>
      <c r="TZB4587" s="1310" t="s">
        <v>7967</v>
      </c>
      <c r="TZC4587" s="1311">
        <v>43763</v>
      </c>
      <c r="TZD4587" s="1147" t="s">
        <v>3798</v>
      </c>
      <c r="TZE4587" s="1308" t="s">
        <v>4064</v>
      </c>
      <c r="TZF4587" s="1309" t="s">
        <v>68</v>
      </c>
      <c r="TZG4587" s="1309" t="s">
        <v>351</v>
      </c>
      <c r="TZH4587" s="1307" t="s">
        <v>4303</v>
      </c>
      <c r="TZI4587" s="1310" t="s">
        <v>82</v>
      </c>
      <c r="TZJ4587" s="1310" t="s">
        <v>7967</v>
      </c>
      <c r="TZK4587" s="1311">
        <v>43763</v>
      </c>
      <c r="TZL4587" s="1147" t="s">
        <v>3798</v>
      </c>
      <c r="TZM4587" s="1308" t="s">
        <v>4064</v>
      </c>
      <c r="TZN4587" s="1309" t="s">
        <v>68</v>
      </c>
      <c r="TZO4587" s="1309" t="s">
        <v>351</v>
      </c>
      <c r="TZP4587" s="1307" t="s">
        <v>4303</v>
      </c>
      <c r="TZQ4587" s="1310" t="s">
        <v>82</v>
      </c>
      <c r="TZR4587" s="1310" t="s">
        <v>7967</v>
      </c>
      <c r="TZS4587" s="1311">
        <v>43763</v>
      </c>
      <c r="TZT4587" s="1147" t="s">
        <v>3798</v>
      </c>
      <c r="TZU4587" s="1308" t="s">
        <v>4064</v>
      </c>
      <c r="TZV4587" s="1309" t="s">
        <v>68</v>
      </c>
      <c r="TZW4587" s="1309" t="s">
        <v>351</v>
      </c>
      <c r="TZX4587" s="1307" t="s">
        <v>4303</v>
      </c>
      <c r="TZY4587" s="1310" t="s">
        <v>82</v>
      </c>
      <c r="TZZ4587" s="1310" t="s">
        <v>7967</v>
      </c>
      <c r="UAA4587" s="1311">
        <v>43763</v>
      </c>
      <c r="UAB4587" s="1147" t="s">
        <v>3798</v>
      </c>
      <c r="UAC4587" s="1308" t="s">
        <v>4064</v>
      </c>
      <c r="UAD4587" s="1309" t="s">
        <v>68</v>
      </c>
      <c r="UAE4587" s="1309" t="s">
        <v>351</v>
      </c>
      <c r="UAF4587" s="1307" t="s">
        <v>4303</v>
      </c>
      <c r="UAG4587" s="1310" t="s">
        <v>82</v>
      </c>
      <c r="UAH4587" s="1310" t="s">
        <v>7967</v>
      </c>
      <c r="UAI4587" s="1311">
        <v>43763</v>
      </c>
      <c r="UAJ4587" s="1147" t="s">
        <v>3798</v>
      </c>
      <c r="UAK4587" s="1308" t="s">
        <v>4064</v>
      </c>
      <c r="UAL4587" s="1309" t="s">
        <v>68</v>
      </c>
      <c r="UAM4587" s="1309" t="s">
        <v>351</v>
      </c>
      <c r="UAN4587" s="1307" t="s">
        <v>4303</v>
      </c>
      <c r="UAO4587" s="1310" t="s">
        <v>82</v>
      </c>
      <c r="UAP4587" s="1310" t="s">
        <v>7967</v>
      </c>
      <c r="UAQ4587" s="1311">
        <v>43763</v>
      </c>
      <c r="UAR4587" s="1147" t="s">
        <v>3798</v>
      </c>
      <c r="UAS4587" s="1308" t="s">
        <v>4064</v>
      </c>
      <c r="UAT4587" s="1309" t="s">
        <v>68</v>
      </c>
      <c r="UAU4587" s="1309" t="s">
        <v>351</v>
      </c>
      <c r="UAV4587" s="1307" t="s">
        <v>4303</v>
      </c>
      <c r="UAW4587" s="1310" t="s">
        <v>82</v>
      </c>
      <c r="UAX4587" s="1310" t="s">
        <v>7967</v>
      </c>
      <c r="UAY4587" s="1311">
        <v>43763</v>
      </c>
      <c r="UAZ4587" s="1147" t="s">
        <v>3798</v>
      </c>
      <c r="UBA4587" s="1308" t="s">
        <v>4064</v>
      </c>
      <c r="UBB4587" s="1309" t="s">
        <v>68</v>
      </c>
      <c r="UBC4587" s="1309" t="s">
        <v>351</v>
      </c>
      <c r="UBD4587" s="1307" t="s">
        <v>4303</v>
      </c>
      <c r="UBE4587" s="1310" t="s">
        <v>82</v>
      </c>
      <c r="UBF4587" s="1310" t="s">
        <v>7967</v>
      </c>
      <c r="UBG4587" s="1311">
        <v>43763</v>
      </c>
      <c r="UBH4587" s="1147" t="s">
        <v>3798</v>
      </c>
      <c r="UBI4587" s="1308" t="s">
        <v>4064</v>
      </c>
      <c r="UBJ4587" s="1309" t="s">
        <v>68</v>
      </c>
      <c r="UBK4587" s="1309" t="s">
        <v>351</v>
      </c>
      <c r="UBL4587" s="1307" t="s">
        <v>4303</v>
      </c>
      <c r="UBM4587" s="1310" t="s">
        <v>82</v>
      </c>
      <c r="UBN4587" s="1310" t="s">
        <v>7967</v>
      </c>
      <c r="UBO4587" s="1311">
        <v>43763</v>
      </c>
      <c r="UBP4587" s="1147" t="s">
        <v>3798</v>
      </c>
      <c r="UBQ4587" s="1308" t="s">
        <v>4064</v>
      </c>
      <c r="UBR4587" s="1309" t="s">
        <v>68</v>
      </c>
      <c r="UBS4587" s="1309" t="s">
        <v>351</v>
      </c>
      <c r="UBT4587" s="1307" t="s">
        <v>4303</v>
      </c>
      <c r="UBU4587" s="1310" t="s">
        <v>82</v>
      </c>
      <c r="UBV4587" s="1310" t="s">
        <v>7967</v>
      </c>
      <c r="UBW4587" s="1311">
        <v>43763</v>
      </c>
      <c r="UBX4587" s="1147" t="s">
        <v>3798</v>
      </c>
      <c r="UBY4587" s="1308" t="s">
        <v>4064</v>
      </c>
      <c r="UBZ4587" s="1309" t="s">
        <v>68</v>
      </c>
      <c r="UCA4587" s="1309" t="s">
        <v>351</v>
      </c>
      <c r="UCB4587" s="1307" t="s">
        <v>4303</v>
      </c>
      <c r="UCC4587" s="1310" t="s">
        <v>82</v>
      </c>
      <c r="UCD4587" s="1310" t="s">
        <v>7967</v>
      </c>
      <c r="UCE4587" s="1311">
        <v>43763</v>
      </c>
      <c r="UCF4587" s="1147" t="s">
        <v>3798</v>
      </c>
      <c r="UCG4587" s="1308" t="s">
        <v>4064</v>
      </c>
      <c r="UCH4587" s="1309" t="s">
        <v>68</v>
      </c>
      <c r="UCI4587" s="1309" t="s">
        <v>351</v>
      </c>
      <c r="UCJ4587" s="1307" t="s">
        <v>4303</v>
      </c>
      <c r="UCK4587" s="1310" t="s">
        <v>82</v>
      </c>
      <c r="UCL4587" s="1310" t="s">
        <v>7967</v>
      </c>
      <c r="UCM4587" s="1311">
        <v>43763</v>
      </c>
      <c r="UCN4587" s="1147" t="s">
        <v>3798</v>
      </c>
      <c r="UCO4587" s="1308" t="s">
        <v>4064</v>
      </c>
      <c r="UCP4587" s="1309" t="s">
        <v>68</v>
      </c>
      <c r="UCQ4587" s="1309" t="s">
        <v>351</v>
      </c>
      <c r="UCR4587" s="1307" t="s">
        <v>4303</v>
      </c>
      <c r="UCS4587" s="1310" t="s">
        <v>82</v>
      </c>
      <c r="UCT4587" s="1310" t="s">
        <v>7967</v>
      </c>
      <c r="UCU4587" s="1311">
        <v>43763</v>
      </c>
      <c r="UCV4587" s="1147" t="s">
        <v>3798</v>
      </c>
      <c r="UCW4587" s="1308" t="s">
        <v>4064</v>
      </c>
      <c r="UCX4587" s="1309" t="s">
        <v>68</v>
      </c>
      <c r="UCY4587" s="1309" t="s">
        <v>351</v>
      </c>
      <c r="UCZ4587" s="1307" t="s">
        <v>4303</v>
      </c>
      <c r="UDA4587" s="1310" t="s">
        <v>82</v>
      </c>
      <c r="UDB4587" s="1310" t="s">
        <v>7967</v>
      </c>
      <c r="UDC4587" s="1311">
        <v>43763</v>
      </c>
      <c r="UDD4587" s="1147" t="s">
        <v>3798</v>
      </c>
      <c r="UDE4587" s="1308" t="s">
        <v>4064</v>
      </c>
      <c r="UDF4587" s="1309" t="s">
        <v>68</v>
      </c>
      <c r="UDG4587" s="1309" t="s">
        <v>351</v>
      </c>
      <c r="UDH4587" s="1307" t="s">
        <v>4303</v>
      </c>
      <c r="UDI4587" s="1310" t="s">
        <v>82</v>
      </c>
      <c r="UDJ4587" s="1310" t="s">
        <v>7967</v>
      </c>
      <c r="UDK4587" s="1311">
        <v>43763</v>
      </c>
      <c r="UDL4587" s="1147" t="s">
        <v>3798</v>
      </c>
      <c r="UDM4587" s="1308" t="s">
        <v>4064</v>
      </c>
      <c r="UDN4587" s="1309" t="s">
        <v>68</v>
      </c>
      <c r="UDO4587" s="1309" t="s">
        <v>351</v>
      </c>
      <c r="UDP4587" s="1307" t="s">
        <v>4303</v>
      </c>
      <c r="UDQ4587" s="1310" t="s">
        <v>82</v>
      </c>
      <c r="UDR4587" s="1310" t="s">
        <v>7967</v>
      </c>
      <c r="UDS4587" s="1311">
        <v>43763</v>
      </c>
      <c r="UDT4587" s="1147" t="s">
        <v>3798</v>
      </c>
      <c r="UDU4587" s="1308" t="s">
        <v>4064</v>
      </c>
      <c r="UDV4587" s="1309" t="s">
        <v>68</v>
      </c>
      <c r="UDW4587" s="1309" t="s">
        <v>351</v>
      </c>
      <c r="UDX4587" s="1307" t="s">
        <v>4303</v>
      </c>
      <c r="UDY4587" s="1310" t="s">
        <v>82</v>
      </c>
      <c r="UDZ4587" s="1310" t="s">
        <v>7967</v>
      </c>
      <c r="UEA4587" s="1311">
        <v>43763</v>
      </c>
      <c r="UEB4587" s="1147" t="s">
        <v>3798</v>
      </c>
      <c r="UEC4587" s="1308" t="s">
        <v>4064</v>
      </c>
      <c r="UED4587" s="1309" t="s">
        <v>68</v>
      </c>
      <c r="UEE4587" s="1309" t="s">
        <v>351</v>
      </c>
      <c r="UEF4587" s="1307" t="s">
        <v>4303</v>
      </c>
      <c r="UEG4587" s="1310" t="s">
        <v>82</v>
      </c>
      <c r="UEH4587" s="1310" t="s">
        <v>7967</v>
      </c>
      <c r="UEI4587" s="1311">
        <v>43763</v>
      </c>
      <c r="UEJ4587" s="1147" t="s">
        <v>3798</v>
      </c>
      <c r="UEK4587" s="1308" t="s">
        <v>4064</v>
      </c>
      <c r="UEL4587" s="1309" t="s">
        <v>68</v>
      </c>
      <c r="UEM4587" s="1309" t="s">
        <v>351</v>
      </c>
      <c r="UEN4587" s="1307" t="s">
        <v>4303</v>
      </c>
      <c r="UEO4587" s="1310" t="s">
        <v>82</v>
      </c>
      <c r="UEP4587" s="1310" t="s">
        <v>7967</v>
      </c>
      <c r="UEQ4587" s="1311">
        <v>43763</v>
      </c>
      <c r="UER4587" s="1147" t="s">
        <v>3798</v>
      </c>
      <c r="UES4587" s="1308" t="s">
        <v>4064</v>
      </c>
      <c r="UET4587" s="1309" t="s">
        <v>68</v>
      </c>
      <c r="UEU4587" s="1309" t="s">
        <v>351</v>
      </c>
      <c r="UEV4587" s="1307" t="s">
        <v>4303</v>
      </c>
      <c r="UEW4587" s="1310" t="s">
        <v>82</v>
      </c>
      <c r="UEX4587" s="1310" t="s">
        <v>7967</v>
      </c>
      <c r="UEY4587" s="1311">
        <v>43763</v>
      </c>
      <c r="UEZ4587" s="1147" t="s">
        <v>3798</v>
      </c>
      <c r="UFA4587" s="1308" t="s">
        <v>4064</v>
      </c>
      <c r="UFB4587" s="1309" t="s">
        <v>68</v>
      </c>
      <c r="UFC4587" s="1309" t="s">
        <v>351</v>
      </c>
      <c r="UFD4587" s="1307" t="s">
        <v>4303</v>
      </c>
      <c r="UFE4587" s="1310" t="s">
        <v>82</v>
      </c>
      <c r="UFF4587" s="1310" t="s">
        <v>7967</v>
      </c>
      <c r="UFG4587" s="1311">
        <v>43763</v>
      </c>
      <c r="UFH4587" s="1147" t="s">
        <v>3798</v>
      </c>
      <c r="UFI4587" s="1308" t="s">
        <v>4064</v>
      </c>
      <c r="UFJ4587" s="1309" t="s">
        <v>68</v>
      </c>
      <c r="UFK4587" s="1309" t="s">
        <v>351</v>
      </c>
      <c r="UFL4587" s="1307" t="s">
        <v>4303</v>
      </c>
      <c r="UFM4587" s="1310" t="s">
        <v>82</v>
      </c>
      <c r="UFN4587" s="1310" t="s">
        <v>7967</v>
      </c>
      <c r="UFO4587" s="1311">
        <v>43763</v>
      </c>
      <c r="UFP4587" s="1147" t="s">
        <v>3798</v>
      </c>
      <c r="UFQ4587" s="1308" t="s">
        <v>4064</v>
      </c>
      <c r="UFR4587" s="1309" t="s">
        <v>68</v>
      </c>
      <c r="UFS4587" s="1309" t="s">
        <v>351</v>
      </c>
      <c r="UFT4587" s="1307" t="s">
        <v>4303</v>
      </c>
      <c r="UFU4587" s="1310" t="s">
        <v>82</v>
      </c>
      <c r="UFV4587" s="1310" t="s">
        <v>7967</v>
      </c>
      <c r="UFW4587" s="1311">
        <v>43763</v>
      </c>
      <c r="UFX4587" s="1147" t="s">
        <v>3798</v>
      </c>
      <c r="UFY4587" s="1308" t="s">
        <v>4064</v>
      </c>
      <c r="UFZ4587" s="1309" t="s">
        <v>68</v>
      </c>
      <c r="UGA4587" s="1309" t="s">
        <v>351</v>
      </c>
      <c r="UGB4587" s="1307" t="s">
        <v>4303</v>
      </c>
      <c r="UGC4587" s="1310" t="s">
        <v>82</v>
      </c>
      <c r="UGD4587" s="1310" t="s">
        <v>7967</v>
      </c>
      <c r="UGE4587" s="1311">
        <v>43763</v>
      </c>
      <c r="UGF4587" s="1147" t="s">
        <v>3798</v>
      </c>
      <c r="UGG4587" s="1308" t="s">
        <v>4064</v>
      </c>
      <c r="UGH4587" s="1309" t="s">
        <v>68</v>
      </c>
      <c r="UGI4587" s="1309" t="s">
        <v>351</v>
      </c>
      <c r="UGJ4587" s="1307" t="s">
        <v>4303</v>
      </c>
      <c r="UGK4587" s="1310" t="s">
        <v>82</v>
      </c>
      <c r="UGL4587" s="1310" t="s">
        <v>7967</v>
      </c>
      <c r="UGM4587" s="1311">
        <v>43763</v>
      </c>
      <c r="UGN4587" s="1147" t="s">
        <v>3798</v>
      </c>
      <c r="UGO4587" s="1308" t="s">
        <v>4064</v>
      </c>
      <c r="UGP4587" s="1309" t="s">
        <v>68</v>
      </c>
      <c r="UGQ4587" s="1309" t="s">
        <v>351</v>
      </c>
      <c r="UGR4587" s="1307" t="s">
        <v>4303</v>
      </c>
      <c r="UGS4587" s="1310" t="s">
        <v>82</v>
      </c>
      <c r="UGT4587" s="1310" t="s">
        <v>7967</v>
      </c>
      <c r="UGU4587" s="1311">
        <v>43763</v>
      </c>
      <c r="UGV4587" s="1147" t="s">
        <v>3798</v>
      </c>
      <c r="UGW4587" s="1308" t="s">
        <v>4064</v>
      </c>
      <c r="UGX4587" s="1309" t="s">
        <v>68</v>
      </c>
      <c r="UGY4587" s="1309" t="s">
        <v>351</v>
      </c>
      <c r="UGZ4587" s="1307" t="s">
        <v>4303</v>
      </c>
      <c r="UHA4587" s="1310" t="s">
        <v>82</v>
      </c>
      <c r="UHB4587" s="1310" t="s">
        <v>7967</v>
      </c>
      <c r="UHC4587" s="1311">
        <v>43763</v>
      </c>
      <c r="UHD4587" s="1147" t="s">
        <v>3798</v>
      </c>
      <c r="UHE4587" s="1308" t="s">
        <v>4064</v>
      </c>
      <c r="UHF4587" s="1309" t="s">
        <v>68</v>
      </c>
      <c r="UHG4587" s="1309" t="s">
        <v>351</v>
      </c>
      <c r="UHH4587" s="1307" t="s">
        <v>4303</v>
      </c>
      <c r="UHI4587" s="1310" t="s">
        <v>82</v>
      </c>
      <c r="UHJ4587" s="1310" t="s">
        <v>7967</v>
      </c>
      <c r="UHK4587" s="1311">
        <v>43763</v>
      </c>
      <c r="UHL4587" s="1147" t="s">
        <v>3798</v>
      </c>
      <c r="UHM4587" s="1308" t="s">
        <v>4064</v>
      </c>
      <c r="UHN4587" s="1309" t="s">
        <v>68</v>
      </c>
      <c r="UHO4587" s="1309" t="s">
        <v>351</v>
      </c>
      <c r="UHP4587" s="1307" t="s">
        <v>4303</v>
      </c>
      <c r="UHQ4587" s="1310" t="s">
        <v>82</v>
      </c>
      <c r="UHR4587" s="1310" t="s">
        <v>7967</v>
      </c>
      <c r="UHS4587" s="1311">
        <v>43763</v>
      </c>
      <c r="UHT4587" s="1147" t="s">
        <v>3798</v>
      </c>
      <c r="UHU4587" s="1308" t="s">
        <v>4064</v>
      </c>
      <c r="UHV4587" s="1309" t="s">
        <v>68</v>
      </c>
      <c r="UHW4587" s="1309" t="s">
        <v>351</v>
      </c>
      <c r="UHX4587" s="1307" t="s">
        <v>4303</v>
      </c>
      <c r="UHY4587" s="1310" t="s">
        <v>82</v>
      </c>
      <c r="UHZ4587" s="1310" t="s">
        <v>7967</v>
      </c>
      <c r="UIA4587" s="1311">
        <v>43763</v>
      </c>
      <c r="UIB4587" s="1147" t="s">
        <v>3798</v>
      </c>
      <c r="UIC4587" s="1308" t="s">
        <v>4064</v>
      </c>
      <c r="UID4587" s="1309" t="s">
        <v>68</v>
      </c>
      <c r="UIE4587" s="1309" t="s">
        <v>351</v>
      </c>
      <c r="UIF4587" s="1307" t="s">
        <v>4303</v>
      </c>
      <c r="UIG4587" s="1310" t="s">
        <v>82</v>
      </c>
      <c r="UIH4587" s="1310" t="s">
        <v>7967</v>
      </c>
      <c r="UII4587" s="1311">
        <v>43763</v>
      </c>
      <c r="UIJ4587" s="1147" t="s">
        <v>3798</v>
      </c>
      <c r="UIK4587" s="1308" t="s">
        <v>4064</v>
      </c>
      <c r="UIL4587" s="1309" t="s">
        <v>68</v>
      </c>
      <c r="UIM4587" s="1309" t="s">
        <v>351</v>
      </c>
      <c r="UIN4587" s="1307" t="s">
        <v>4303</v>
      </c>
      <c r="UIO4587" s="1310" t="s">
        <v>82</v>
      </c>
      <c r="UIP4587" s="1310" t="s">
        <v>7967</v>
      </c>
      <c r="UIQ4587" s="1311">
        <v>43763</v>
      </c>
      <c r="UIR4587" s="1147" t="s">
        <v>3798</v>
      </c>
      <c r="UIS4587" s="1308" t="s">
        <v>4064</v>
      </c>
      <c r="UIT4587" s="1309" t="s">
        <v>68</v>
      </c>
      <c r="UIU4587" s="1309" t="s">
        <v>351</v>
      </c>
      <c r="UIV4587" s="1307" t="s">
        <v>4303</v>
      </c>
      <c r="UIW4587" s="1310" t="s">
        <v>82</v>
      </c>
      <c r="UIX4587" s="1310" t="s">
        <v>7967</v>
      </c>
      <c r="UIY4587" s="1311">
        <v>43763</v>
      </c>
      <c r="UIZ4587" s="1147" t="s">
        <v>3798</v>
      </c>
      <c r="UJA4587" s="1308" t="s">
        <v>4064</v>
      </c>
      <c r="UJB4587" s="1309" t="s">
        <v>68</v>
      </c>
      <c r="UJC4587" s="1309" t="s">
        <v>351</v>
      </c>
      <c r="UJD4587" s="1307" t="s">
        <v>4303</v>
      </c>
      <c r="UJE4587" s="1310" t="s">
        <v>82</v>
      </c>
      <c r="UJF4587" s="1310" t="s">
        <v>7967</v>
      </c>
      <c r="UJG4587" s="1311">
        <v>43763</v>
      </c>
      <c r="UJH4587" s="1147" t="s">
        <v>3798</v>
      </c>
      <c r="UJI4587" s="1308" t="s">
        <v>4064</v>
      </c>
      <c r="UJJ4587" s="1309" t="s">
        <v>68</v>
      </c>
      <c r="UJK4587" s="1309" t="s">
        <v>351</v>
      </c>
      <c r="UJL4587" s="1307" t="s">
        <v>4303</v>
      </c>
      <c r="UJM4587" s="1310" t="s">
        <v>82</v>
      </c>
      <c r="UJN4587" s="1310" t="s">
        <v>7967</v>
      </c>
      <c r="UJO4587" s="1311">
        <v>43763</v>
      </c>
      <c r="UJP4587" s="1147" t="s">
        <v>3798</v>
      </c>
      <c r="UJQ4587" s="1308" t="s">
        <v>4064</v>
      </c>
      <c r="UJR4587" s="1309" t="s">
        <v>68</v>
      </c>
      <c r="UJS4587" s="1309" t="s">
        <v>351</v>
      </c>
      <c r="UJT4587" s="1307" t="s">
        <v>4303</v>
      </c>
      <c r="UJU4587" s="1310" t="s">
        <v>82</v>
      </c>
      <c r="UJV4587" s="1310" t="s">
        <v>7967</v>
      </c>
      <c r="UJW4587" s="1311">
        <v>43763</v>
      </c>
      <c r="UJX4587" s="1147" t="s">
        <v>3798</v>
      </c>
      <c r="UJY4587" s="1308" t="s">
        <v>4064</v>
      </c>
      <c r="UJZ4587" s="1309" t="s">
        <v>68</v>
      </c>
      <c r="UKA4587" s="1309" t="s">
        <v>351</v>
      </c>
      <c r="UKB4587" s="1307" t="s">
        <v>4303</v>
      </c>
      <c r="UKC4587" s="1310" t="s">
        <v>82</v>
      </c>
      <c r="UKD4587" s="1310" t="s">
        <v>7967</v>
      </c>
      <c r="UKE4587" s="1311">
        <v>43763</v>
      </c>
      <c r="UKF4587" s="1147" t="s">
        <v>3798</v>
      </c>
      <c r="UKG4587" s="1308" t="s">
        <v>4064</v>
      </c>
      <c r="UKH4587" s="1309" t="s">
        <v>68</v>
      </c>
      <c r="UKI4587" s="1309" t="s">
        <v>351</v>
      </c>
      <c r="UKJ4587" s="1307" t="s">
        <v>4303</v>
      </c>
      <c r="UKK4587" s="1310" t="s">
        <v>82</v>
      </c>
      <c r="UKL4587" s="1310" t="s">
        <v>7967</v>
      </c>
      <c r="UKM4587" s="1311">
        <v>43763</v>
      </c>
      <c r="UKN4587" s="1147" t="s">
        <v>3798</v>
      </c>
      <c r="UKO4587" s="1308" t="s">
        <v>4064</v>
      </c>
      <c r="UKP4587" s="1309" t="s">
        <v>68</v>
      </c>
      <c r="UKQ4587" s="1309" t="s">
        <v>351</v>
      </c>
      <c r="UKR4587" s="1307" t="s">
        <v>4303</v>
      </c>
      <c r="UKS4587" s="1310" t="s">
        <v>82</v>
      </c>
      <c r="UKT4587" s="1310" t="s">
        <v>7967</v>
      </c>
      <c r="UKU4587" s="1311">
        <v>43763</v>
      </c>
      <c r="UKV4587" s="1147" t="s">
        <v>3798</v>
      </c>
      <c r="UKW4587" s="1308" t="s">
        <v>4064</v>
      </c>
      <c r="UKX4587" s="1309" t="s">
        <v>68</v>
      </c>
      <c r="UKY4587" s="1309" t="s">
        <v>351</v>
      </c>
      <c r="UKZ4587" s="1307" t="s">
        <v>4303</v>
      </c>
      <c r="ULA4587" s="1310" t="s">
        <v>82</v>
      </c>
      <c r="ULB4587" s="1310" t="s">
        <v>7967</v>
      </c>
      <c r="ULC4587" s="1311">
        <v>43763</v>
      </c>
      <c r="ULD4587" s="1147" t="s">
        <v>3798</v>
      </c>
      <c r="ULE4587" s="1308" t="s">
        <v>4064</v>
      </c>
      <c r="ULF4587" s="1309" t="s">
        <v>68</v>
      </c>
      <c r="ULG4587" s="1309" t="s">
        <v>351</v>
      </c>
      <c r="ULH4587" s="1307" t="s">
        <v>4303</v>
      </c>
      <c r="ULI4587" s="1310" t="s">
        <v>82</v>
      </c>
      <c r="ULJ4587" s="1310" t="s">
        <v>7967</v>
      </c>
      <c r="ULK4587" s="1311">
        <v>43763</v>
      </c>
      <c r="ULL4587" s="1147" t="s">
        <v>3798</v>
      </c>
      <c r="ULM4587" s="1308" t="s">
        <v>4064</v>
      </c>
      <c r="ULN4587" s="1309" t="s">
        <v>68</v>
      </c>
      <c r="ULO4587" s="1309" t="s">
        <v>351</v>
      </c>
      <c r="ULP4587" s="1307" t="s">
        <v>4303</v>
      </c>
      <c r="ULQ4587" s="1310" t="s">
        <v>82</v>
      </c>
      <c r="ULR4587" s="1310" t="s">
        <v>7967</v>
      </c>
      <c r="ULS4587" s="1311">
        <v>43763</v>
      </c>
      <c r="ULT4587" s="1147" t="s">
        <v>3798</v>
      </c>
      <c r="ULU4587" s="1308" t="s">
        <v>4064</v>
      </c>
      <c r="ULV4587" s="1309" t="s">
        <v>68</v>
      </c>
      <c r="ULW4587" s="1309" t="s">
        <v>351</v>
      </c>
      <c r="ULX4587" s="1307" t="s">
        <v>4303</v>
      </c>
      <c r="ULY4587" s="1310" t="s">
        <v>82</v>
      </c>
      <c r="ULZ4587" s="1310" t="s">
        <v>7967</v>
      </c>
      <c r="UMA4587" s="1311">
        <v>43763</v>
      </c>
      <c r="UMB4587" s="1147" t="s">
        <v>3798</v>
      </c>
      <c r="UMC4587" s="1308" t="s">
        <v>4064</v>
      </c>
      <c r="UMD4587" s="1309" t="s">
        <v>68</v>
      </c>
      <c r="UME4587" s="1309" t="s">
        <v>351</v>
      </c>
      <c r="UMF4587" s="1307" t="s">
        <v>4303</v>
      </c>
      <c r="UMG4587" s="1310" t="s">
        <v>82</v>
      </c>
      <c r="UMH4587" s="1310" t="s">
        <v>7967</v>
      </c>
      <c r="UMI4587" s="1311">
        <v>43763</v>
      </c>
      <c r="UMJ4587" s="1147" t="s">
        <v>3798</v>
      </c>
      <c r="UMK4587" s="1308" t="s">
        <v>4064</v>
      </c>
      <c r="UML4587" s="1309" t="s">
        <v>68</v>
      </c>
      <c r="UMM4587" s="1309" t="s">
        <v>351</v>
      </c>
      <c r="UMN4587" s="1307" t="s">
        <v>4303</v>
      </c>
      <c r="UMO4587" s="1310" t="s">
        <v>82</v>
      </c>
      <c r="UMP4587" s="1310" t="s">
        <v>7967</v>
      </c>
      <c r="UMQ4587" s="1311">
        <v>43763</v>
      </c>
      <c r="UMR4587" s="1147" t="s">
        <v>3798</v>
      </c>
      <c r="UMS4587" s="1308" t="s">
        <v>4064</v>
      </c>
      <c r="UMT4587" s="1309" t="s">
        <v>68</v>
      </c>
      <c r="UMU4587" s="1309" t="s">
        <v>351</v>
      </c>
      <c r="UMV4587" s="1307" t="s">
        <v>4303</v>
      </c>
      <c r="UMW4587" s="1310" t="s">
        <v>82</v>
      </c>
      <c r="UMX4587" s="1310" t="s">
        <v>7967</v>
      </c>
      <c r="UMY4587" s="1311">
        <v>43763</v>
      </c>
      <c r="UMZ4587" s="1147" t="s">
        <v>3798</v>
      </c>
      <c r="UNA4587" s="1308" t="s">
        <v>4064</v>
      </c>
      <c r="UNB4587" s="1309" t="s">
        <v>68</v>
      </c>
      <c r="UNC4587" s="1309" t="s">
        <v>351</v>
      </c>
      <c r="UND4587" s="1307" t="s">
        <v>4303</v>
      </c>
      <c r="UNE4587" s="1310" t="s">
        <v>82</v>
      </c>
      <c r="UNF4587" s="1310" t="s">
        <v>7967</v>
      </c>
      <c r="UNG4587" s="1311">
        <v>43763</v>
      </c>
      <c r="UNH4587" s="1147" t="s">
        <v>3798</v>
      </c>
      <c r="UNI4587" s="1308" t="s">
        <v>4064</v>
      </c>
      <c r="UNJ4587" s="1309" t="s">
        <v>68</v>
      </c>
      <c r="UNK4587" s="1309" t="s">
        <v>351</v>
      </c>
      <c r="UNL4587" s="1307" t="s">
        <v>4303</v>
      </c>
      <c r="UNM4587" s="1310" t="s">
        <v>82</v>
      </c>
      <c r="UNN4587" s="1310" t="s">
        <v>7967</v>
      </c>
      <c r="UNO4587" s="1311">
        <v>43763</v>
      </c>
      <c r="UNP4587" s="1147" t="s">
        <v>3798</v>
      </c>
      <c r="UNQ4587" s="1308" t="s">
        <v>4064</v>
      </c>
      <c r="UNR4587" s="1309" t="s">
        <v>68</v>
      </c>
      <c r="UNS4587" s="1309" t="s">
        <v>351</v>
      </c>
      <c r="UNT4587" s="1307" t="s">
        <v>4303</v>
      </c>
      <c r="UNU4587" s="1310" t="s">
        <v>82</v>
      </c>
      <c r="UNV4587" s="1310" t="s">
        <v>7967</v>
      </c>
      <c r="UNW4587" s="1311">
        <v>43763</v>
      </c>
      <c r="UNX4587" s="1147" t="s">
        <v>3798</v>
      </c>
      <c r="UNY4587" s="1308" t="s">
        <v>4064</v>
      </c>
      <c r="UNZ4587" s="1309" t="s">
        <v>68</v>
      </c>
      <c r="UOA4587" s="1309" t="s">
        <v>351</v>
      </c>
      <c r="UOB4587" s="1307" t="s">
        <v>4303</v>
      </c>
      <c r="UOC4587" s="1310" t="s">
        <v>82</v>
      </c>
      <c r="UOD4587" s="1310" t="s">
        <v>7967</v>
      </c>
      <c r="UOE4587" s="1311">
        <v>43763</v>
      </c>
      <c r="UOF4587" s="1147" t="s">
        <v>3798</v>
      </c>
      <c r="UOG4587" s="1308" t="s">
        <v>4064</v>
      </c>
      <c r="UOH4587" s="1309" t="s">
        <v>68</v>
      </c>
      <c r="UOI4587" s="1309" t="s">
        <v>351</v>
      </c>
      <c r="UOJ4587" s="1307" t="s">
        <v>4303</v>
      </c>
      <c r="UOK4587" s="1310" t="s">
        <v>82</v>
      </c>
      <c r="UOL4587" s="1310" t="s">
        <v>7967</v>
      </c>
      <c r="UOM4587" s="1311">
        <v>43763</v>
      </c>
      <c r="UON4587" s="1147" t="s">
        <v>3798</v>
      </c>
      <c r="UOO4587" s="1308" t="s">
        <v>4064</v>
      </c>
      <c r="UOP4587" s="1309" t="s">
        <v>68</v>
      </c>
      <c r="UOQ4587" s="1309" t="s">
        <v>351</v>
      </c>
      <c r="UOR4587" s="1307" t="s">
        <v>4303</v>
      </c>
      <c r="UOS4587" s="1310" t="s">
        <v>82</v>
      </c>
      <c r="UOT4587" s="1310" t="s">
        <v>7967</v>
      </c>
      <c r="UOU4587" s="1311">
        <v>43763</v>
      </c>
      <c r="UOV4587" s="1147" t="s">
        <v>3798</v>
      </c>
      <c r="UOW4587" s="1308" t="s">
        <v>4064</v>
      </c>
      <c r="UOX4587" s="1309" t="s">
        <v>68</v>
      </c>
      <c r="UOY4587" s="1309" t="s">
        <v>351</v>
      </c>
      <c r="UOZ4587" s="1307" t="s">
        <v>4303</v>
      </c>
      <c r="UPA4587" s="1310" t="s">
        <v>82</v>
      </c>
      <c r="UPB4587" s="1310" t="s">
        <v>7967</v>
      </c>
      <c r="UPC4587" s="1311">
        <v>43763</v>
      </c>
      <c r="UPD4587" s="1147" t="s">
        <v>3798</v>
      </c>
      <c r="UPE4587" s="1308" t="s">
        <v>4064</v>
      </c>
      <c r="UPF4587" s="1309" t="s">
        <v>68</v>
      </c>
      <c r="UPG4587" s="1309" t="s">
        <v>351</v>
      </c>
      <c r="UPH4587" s="1307" t="s">
        <v>4303</v>
      </c>
      <c r="UPI4587" s="1310" t="s">
        <v>82</v>
      </c>
      <c r="UPJ4587" s="1310" t="s">
        <v>7967</v>
      </c>
      <c r="UPK4587" s="1311">
        <v>43763</v>
      </c>
      <c r="UPL4587" s="1147" t="s">
        <v>3798</v>
      </c>
      <c r="UPM4587" s="1308" t="s">
        <v>4064</v>
      </c>
      <c r="UPN4587" s="1309" t="s">
        <v>68</v>
      </c>
      <c r="UPO4587" s="1309" t="s">
        <v>351</v>
      </c>
      <c r="UPP4587" s="1307" t="s">
        <v>4303</v>
      </c>
      <c r="UPQ4587" s="1310" t="s">
        <v>82</v>
      </c>
      <c r="UPR4587" s="1310" t="s">
        <v>7967</v>
      </c>
      <c r="UPS4587" s="1311">
        <v>43763</v>
      </c>
      <c r="UPT4587" s="1147" t="s">
        <v>3798</v>
      </c>
      <c r="UPU4587" s="1308" t="s">
        <v>4064</v>
      </c>
      <c r="UPV4587" s="1309" t="s">
        <v>68</v>
      </c>
      <c r="UPW4587" s="1309" t="s">
        <v>351</v>
      </c>
      <c r="UPX4587" s="1307" t="s">
        <v>4303</v>
      </c>
      <c r="UPY4587" s="1310" t="s">
        <v>82</v>
      </c>
      <c r="UPZ4587" s="1310" t="s">
        <v>7967</v>
      </c>
      <c r="UQA4587" s="1311">
        <v>43763</v>
      </c>
      <c r="UQB4587" s="1147" t="s">
        <v>3798</v>
      </c>
      <c r="UQC4587" s="1308" t="s">
        <v>4064</v>
      </c>
      <c r="UQD4587" s="1309" t="s">
        <v>68</v>
      </c>
      <c r="UQE4587" s="1309" t="s">
        <v>351</v>
      </c>
      <c r="UQF4587" s="1307" t="s">
        <v>4303</v>
      </c>
      <c r="UQG4587" s="1310" t="s">
        <v>82</v>
      </c>
      <c r="UQH4587" s="1310" t="s">
        <v>7967</v>
      </c>
      <c r="UQI4587" s="1311">
        <v>43763</v>
      </c>
      <c r="UQJ4587" s="1147" t="s">
        <v>3798</v>
      </c>
      <c r="UQK4587" s="1308" t="s">
        <v>4064</v>
      </c>
      <c r="UQL4587" s="1309" t="s">
        <v>68</v>
      </c>
      <c r="UQM4587" s="1309" t="s">
        <v>351</v>
      </c>
      <c r="UQN4587" s="1307" t="s">
        <v>4303</v>
      </c>
      <c r="UQO4587" s="1310" t="s">
        <v>82</v>
      </c>
      <c r="UQP4587" s="1310" t="s">
        <v>7967</v>
      </c>
      <c r="UQQ4587" s="1311">
        <v>43763</v>
      </c>
      <c r="UQR4587" s="1147" t="s">
        <v>3798</v>
      </c>
      <c r="UQS4587" s="1308" t="s">
        <v>4064</v>
      </c>
      <c r="UQT4587" s="1309" t="s">
        <v>68</v>
      </c>
      <c r="UQU4587" s="1309" t="s">
        <v>351</v>
      </c>
      <c r="UQV4587" s="1307" t="s">
        <v>4303</v>
      </c>
      <c r="UQW4587" s="1310" t="s">
        <v>82</v>
      </c>
      <c r="UQX4587" s="1310" t="s">
        <v>7967</v>
      </c>
      <c r="UQY4587" s="1311">
        <v>43763</v>
      </c>
      <c r="UQZ4587" s="1147" t="s">
        <v>3798</v>
      </c>
      <c r="URA4587" s="1308" t="s">
        <v>4064</v>
      </c>
      <c r="URB4587" s="1309" t="s">
        <v>68</v>
      </c>
      <c r="URC4587" s="1309" t="s">
        <v>351</v>
      </c>
      <c r="URD4587" s="1307" t="s">
        <v>4303</v>
      </c>
      <c r="URE4587" s="1310" t="s">
        <v>82</v>
      </c>
      <c r="URF4587" s="1310" t="s">
        <v>7967</v>
      </c>
      <c r="URG4587" s="1311">
        <v>43763</v>
      </c>
      <c r="URH4587" s="1147" t="s">
        <v>3798</v>
      </c>
      <c r="URI4587" s="1308" t="s">
        <v>4064</v>
      </c>
      <c r="URJ4587" s="1309" t="s">
        <v>68</v>
      </c>
      <c r="URK4587" s="1309" t="s">
        <v>351</v>
      </c>
      <c r="URL4587" s="1307" t="s">
        <v>4303</v>
      </c>
      <c r="URM4587" s="1310" t="s">
        <v>82</v>
      </c>
      <c r="URN4587" s="1310" t="s">
        <v>7967</v>
      </c>
      <c r="URO4587" s="1311">
        <v>43763</v>
      </c>
      <c r="URP4587" s="1147" t="s">
        <v>3798</v>
      </c>
      <c r="URQ4587" s="1308" t="s">
        <v>4064</v>
      </c>
      <c r="URR4587" s="1309" t="s">
        <v>68</v>
      </c>
      <c r="URS4587" s="1309" t="s">
        <v>351</v>
      </c>
      <c r="URT4587" s="1307" t="s">
        <v>4303</v>
      </c>
      <c r="URU4587" s="1310" t="s">
        <v>82</v>
      </c>
      <c r="URV4587" s="1310" t="s">
        <v>7967</v>
      </c>
      <c r="URW4587" s="1311">
        <v>43763</v>
      </c>
      <c r="URX4587" s="1147" t="s">
        <v>3798</v>
      </c>
      <c r="URY4587" s="1308" t="s">
        <v>4064</v>
      </c>
      <c r="URZ4587" s="1309" t="s">
        <v>68</v>
      </c>
      <c r="USA4587" s="1309" t="s">
        <v>351</v>
      </c>
      <c r="USB4587" s="1307" t="s">
        <v>4303</v>
      </c>
      <c r="USC4587" s="1310" t="s">
        <v>82</v>
      </c>
      <c r="USD4587" s="1310" t="s">
        <v>7967</v>
      </c>
      <c r="USE4587" s="1311">
        <v>43763</v>
      </c>
      <c r="USF4587" s="1147" t="s">
        <v>3798</v>
      </c>
      <c r="USG4587" s="1308" t="s">
        <v>4064</v>
      </c>
      <c r="USH4587" s="1309" t="s">
        <v>68</v>
      </c>
      <c r="USI4587" s="1309" t="s">
        <v>351</v>
      </c>
      <c r="USJ4587" s="1307" t="s">
        <v>4303</v>
      </c>
      <c r="USK4587" s="1310" t="s">
        <v>82</v>
      </c>
      <c r="USL4587" s="1310" t="s">
        <v>7967</v>
      </c>
      <c r="USM4587" s="1311">
        <v>43763</v>
      </c>
      <c r="USN4587" s="1147" t="s">
        <v>3798</v>
      </c>
      <c r="USO4587" s="1308" t="s">
        <v>4064</v>
      </c>
      <c r="USP4587" s="1309" t="s">
        <v>68</v>
      </c>
      <c r="USQ4587" s="1309" t="s">
        <v>351</v>
      </c>
      <c r="USR4587" s="1307" t="s">
        <v>4303</v>
      </c>
      <c r="USS4587" s="1310" t="s">
        <v>82</v>
      </c>
      <c r="UST4587" s="1310" t="s">
        <v>7967</v>
      </c>
      <c r="USU4587" s="1311">
        <v>43763</v>
      </c>
      <c r="USV4587" s="1147" t="s">
        <v>3798</v>
      </c>
      <c r="USW4587" s="1308" t="s">
        <v>4064</v>
      </c>
      <c r="USX4587" s="1309" t="s">
        <v>68</v>
      </c>
      <c r="USY4587" s="1309" t="s">
        <v>351</v>
      </c>
      <c r="USZ4587" s="1307" t="s">
        <v>4303</v>
      </c>
      <c r="UTA4587" s="1310" t="s">
        <v>82</v>
      </c>
      <c r="UTB4587" s="1310" t="s">
        <v>7967</v>
      </c>
      <c r="UTC4587" s="1311">
        <v>43763</v>
      </c>
      <c r="UTD4587" s="1147" t="s">
        <v>3798</v>
      </c>
      <c r="UTE4587" s="1308" t="s">
        <v>4064</v>
      </c>
      <c r="UTF4587" s="1309" t="s">
        <v>68</v>
      </c>
      <c r="UTG4587" s="1309" t="s">
        <v>351</v>
      </c>
      <c r="UTH4587" s="1307" t="s">
        <v>4303</v>
      </c>
      <c r="UTI4587" s="1310" t="s">
        <v>82</v>
      </c>
      <c r="UTJ4587" s="1310" t="s">
        <v>7967</v>
      </c>
      <c r="UTK4587" s="1311">
        <v>43763</v>
      </c>
      <c r="UTL4587" s="1147" t="s">
        <v>3798</v>
      </c>
      <c r="UTM4587" s="1308" t="s">
        <v>4064</v>
      </c>
      <c r="UTN4587" s="1309" t="s">
        <v>68</v>
      </c>
      <c r="UTO4587" s="1309" t="s">
        <v>351</v>
      </c>
      <c r="UTP4587" s="1307" t="s">
        <v>4303</v>
      </c>
      <c r="UTQ4587" s="1310" t="s">
        <v>82</v>
      </c>
      <c r="UTR4587" s="1310" t="s">
        <v>7967</v>
      </c>
      <c r="UTS4587" s="1311">
        <v>43763</v>
      </c>
      <c r="UTT4587" s="1147" t="s">
        <v>3798</v>
      </c>
      <c r="UTU4587" s="1308" t="s">
        <v>4064</v>
      </c>
      <c r="UTV4587" s="1309" t="s">
        <v>68</v>
      </c>
      <c r="UTW4587" s="1309" t="s">
        <v>351</v>
      </c>
      <c r="UTX4587" s="1307" t="s">
        <v>4303</v>
      </c>
      <c r="UTY4587" s="1310" t="s">
        <v>82</v>
      </c>
      <c r="UTZ4587" s="1310" t="s">
        <v>7967</v>
      </c>
      <c r="UUA4587" s="1311">
        <v>43763</v>
      </c>
      <c r="UUB4587" s="1147" t="s">
        <v>3798</v>
      </c>
      <c r="UUC4587" s="1308" t="s">
        <v>4064</v>
      </c>
      <c r="UUD4587" s="1309" t="s">
        <v>68</v>
      </c>
      <c r="UUE4587" s="1309" t="s">
        <v>351</v>
      </c>
      <c r="UUF4587" s="1307" t="s">
        <v>4303</v>
      </c>
      <c r="UUG4587" s="1310" t="s">
        <v>82</v>
      </c>
      <c r="UUH4587" s="1310" t="s">
        <v>7967</v>
      </c>
      <c r="UUI4587" s="1311">
        <v>43763</v>
      </c>
      <c r="UUJ4587" s="1147" t="s">
        <v>3798</v>
      </c>
      <c r="UUK4587" s="1308" t="s">
        <v>4064</v>
      </c>
      <c r="UUL4587" s="1309" t="s">
        <v>68</v>
      </c>
      <c r="UUM4587" s="1309" t="s">
        <v>351</v>
      </c>
      <c r="UUN4587" s="1307" t="s">
        <v>4303</v>
      </c>
      <c r="UUO4587" s="1310" t="s">
        <v>82</v>
      </c>
      <c r="UUP4587" s="1310" t="s">
        <v>7967</v>
      </c>
      <c r="UUQ4587" s="1311">
        <v>43763</v>
      </c>
      <c r="UUR4587" s="1147" t="s">
        <v>3798</v>
      </c>
      <c r="UUS4587" s="1308" t="s">
        <v>4064</v>
      </c>
      <c r="UUT4587" s="1309" t="s">
        <v>68</v>
      </c>
      <c r="UUU4587" s="1309" t="s">
        <v>351</v>
      </c>
      <c r="UUV4587" s="1307" t="s">
        <v>4303</v>
      </c>
      <c r="UUW4587" s="1310" t="s">
        <v>82</v>
      </c>
      <c r="UUX4587" s="1310" t="s">
        <v>7967</v>
      </c>
      <c r="UUY4587" s="1311">
        <v>43763</v>
      </c>
      <c r="UUZ4587" s="1147" t="s">
        <v>3798</v>
      </c>
      <c r="UVA4587" s="1308" t="s">
        <v>4064</v>
      </c>
      <c r="UVB4587" s="1309" t="s">
        <v>68</v>
      </c>
      <c r="UVC4587" s="1309" t="s">
        <v>351</v>
      </c>
      <c r="UVD4587" s="1307" t="s">
        <v>4303</v>
      </c>
      <c r="UVE4587" s="1310" t="s">
        <v>82</v>
      </c>
      <c r="UVF4587" s="1310" t="s">
        <v>7967</v>
      </c>
      <c r="UVG4587" s="1311">
        <v>43763</v>
      </c>
      <c r="UVH4587" s="1147" t="s">
        <v>3798</v>
      </c>
      <c r="UVI4587" s="1308" t="s">
        <v>4064</v>
      </c>
      <c r="UVJ4587" s="1309" t="s">
        <v>68</v>
      </c>
      <c r="UVK4587" s="1309" t="s">
        <v>351</v>
      </c>
      <c r="UVL4587" s="1307" t="s">
        <v>4303</v>
      </c>
      <c r="UVM4587" s="1310" t="s">
        <v>82</v>
      </c>
      <c r="UVN4587" s="1310" t="s">
        <v>7967</v>
      </c>
      <c r="UVO4587" s="1311">
        <v>43763</v>
      </c>
      <c r="UVP4587" s="1147" t="s">
        <v>3798</v>
      </c>
      <c r="UVQ4587" s="1308" t="s">
        <v>4064</v>
      </c>
      <c r="UVR4587" s="1309" t="s">
        <v>68</v>
      </c>
      <c r="UVS4587" s="1309" t="s">
        <v>351</v>
      </c>
      <c r="UVT4587" s="1307" t="s">
        <v>4303</v>
      </c>
      <c r="UVU4587" s="1310" t="s">
        <v>82</v>
      </c>
      <c r="UVV4587" s="1310" t="s">
        <v>7967</v>
      </c>
      <c r="UVW4587" s="1311">
        <v>43763</v>
      </c>
      <c r="UVX4587" s="1147" t="s">
        <v>3798</v>
      </c>
      <c r="UVY4587" s="1308" t="s">
        <v>4064</v>
      </c>
      <c r="UVZ4587" s="1309" t="s">
        <v>68</v>
      </c>
      <c r="UWA4587" s="1309" t="s">
        <v>351</v>
      </c>
      <c r="UWB4587" s="1307" t="s">
        <v>4303</v>
      </c>
      <c r="UWC4587" s="1310" t="s">
        <v>82</v>
      </c>
      <c r="UWD4587" s="1310" t="s">
        <v>7967</v>
      </c>
      <c r="UWE4587" s="1311">
        <v>43763</v>
      </c>
      <c r="UWF4587" s="1147" t="s">
        <v>3798</v>
      </c>
      <c r="UWG4587" s="1308" t="s">
        <v>4064</v>
      </c>
      <c r="UWH4587" s="1309" t="s">
        <v>68</v>
      </c>
      <c r="UWI4587" s="1309" t="s">
        <v>351</v>
      </c>
      <c r="UWJ4587" s="1307" t="s">
        <v>4303</v>
      </c>
      <c r="UWK4587" s="1310" t="s">
        <v>82</v>
      </c>
      <c r="UWL4587" s="1310" t="s">
        <v>7967</v>
      </c>
      <c r="UWM4587" s="1311">
        <v>43763</v>
      </c>
      <c r="UWN4587" s="1147" t="s">
        <v>3798</v>
      </c>
      <c r="UWO4587" s="1308" t="s">
        <v>4064</v>
      </c>
      <c r="UWP4587" s="1309" t="s">
        <v>68</v>
      </c>
      <c r="UWQ4587" s="1309" t="s">
        <v>351</v>
      </c>
      <c r="UWR4587" s="1307" t="s">
        <v>4303</v>
      </c>
      <c r="UWS4587" s="1310" t="s">
        <v>82</v>
      </c>
      <c r="UWT4587" s="1310" t="s">
        <v>7967</v>
      </c>
      <c r="UWU4587" s="1311">
        <v>43763</v>
      </c>
      <c r="UWV4587" s="1147" t="s">
        <v>3798</v>
      </c>
      <c r="UWW4587" s="1308" t="s">
        <v>4064</v>
      </c>
      <c r="UWX4587" s="1309" t="s">
        <v>68</v>
      </c>
      <c r="UWY4587" s="1309" t="s">
        <v>351</v>
      </c>
      <c r="UWZ4587" s="1307" t="s">
        <v>4303</v>
      </c>
      <c r="UXA4587" s="1310" t="s">
        <v>82</v>
      </c>
      <c r="UXB4587" s="1310" t="s">
        <v>7967</v>
      </c>
      <c r="UXC4587" s="1311">
        <v>43763</v>
      </c>
      <c r="UXD4587" s="1147" t="s">
        <v>3798</v>
      </c>
      <c r="UXE4587" s="1308" t="s">
        <v>4064</v>
      </c>
      <c r="UXF4587" s="1309" t="s">
        <v>68</v>
      </c>
      <c r="UXG4587" s="1309" t="s">
        <v>351</v>
      </c>
      <c r="UXH4587" s="1307" t="s">
        <v>4303</v>
      </c>
      <c r="UXI4587" s="1310" t="s">
        <v>82</v>
      </c>
      <c r="UXJ4587" s="1310" t="s">
        <v>7967</v>
      </c>
      <c r="UXK4587" s="1311">
        <v>43763</v>
      </c>
      <c r="UXL4587" s="1147" t="s">
        <v>3798</v>
      </c>
      <c r="UXM4587" s="1308" t="s">
        <v>4064</v>
      </c>
      <c r="UXN4587" s="1309" t="s">
        <v>68</v>
      </c>
      <c r="UXO4587" s="1309" t="s">
        <v>351</v>
      </c>
      <c r="UXP4587" s="1307" t="s">
        <v>4303</v>
      </c>
      <c r="UXQ4587" s="1310" t="s">
        <v>82</v>
      </c>
      <c r="UXR4587" s="1310" t="s">
        <v>7967</v>
      </c>
      <c r="UXS4587" s="1311">
        <v>43763</v>
      </c>
      <c r="UXT4587" s="1147" t="s">
        <v>3798</v>
      </c>
      <c r="UXU4587" s="1308" t="s">
        <v>4064</v>
      </c>
      <c r="UXV4587" s="1309" t="s">
        <v>68</v>
      </c>
      <c r="UXW4587" s="1309" t="s">
        <v>351</v>
      </c>
      <c r="UXX4587" s="1307" t="s">
        <v>4303</v>
      </c>
      <c r="UXY4587" s="1310" t="s">
        <v>82</v>
      </c>
      <c r="UXZ4587" s="1310" t="s">
        <v>7967</v>
      </c>
      <c r="UYA4587" s="1311">
        <v>43763</v>
      </c>
      <c r="UYB4587" s="1147" t="s">
        <v>3798</v>
      </c>
      <c r="UYC4587" s="1308" t="s">
        <v>4064</v>
      </c>
      <c r="UYD4587" s="1309" t="s">
        <v>68</v>
      </c>
      <c r="UYE4587" s="1309" t="s">
        <v>351</v>
      </c>
      <c r="UYF4587" s="1307" t="s">
        <v>4303</v>
      </c>
      <c r="UYG4587" s="1310" t="s">
        <v>82</v>
      </c>
      <c r="UYH4587" s="1310" t="s">
        <v>7967</v>
      </c>
      <c r="UYI4587" s="1311">
        <v>43763</v>
      </c>
      <c r="UYJ4587" s="1147" t="s">
        <v>3798</v>
      </c>
      <c r="UYK4587" s="1308" t="s">
        <v>4064</v>
      </c>
      <c r="UYL4587" s="1309" t="s">
        <v>68</v>
      </c>
      <c r="UYM4587" s="1309" t="s">
        <v>351</v>
      </c>
      <c r="UYN4587" s="1307" t="s">
        <v>4303</v>
      </c>
      <c r="UYO4587" s="1310" t="s">
        <v>82</v>
      </c>
      <c r="UYP4587" s="1310" t="s">
        <v>7967</v>
      </c>
      <c r="UYQ4587" s="1311">
        <v>43763</v>
      </c>
      <c r="UYR4587" s="1147" t="s">
        <v>3798</v>
      </c>
      <c r="UYS4587" s="1308" t="s">
        <v>4064</v>
      </c>
      <c r="UYT4587" s="1309" t="s">
        <v>68</v>
      </c>
      <c r="UYU4587" s="1309" t="s">
        <v>351</v>
      </c>
      <c r="UYV4587" s="1307" t="s">
        <v>4303</v>
      </c>
      <c r="UYW4587" s="1310" t="s">
        <v>82</v>
      </c>
      <c r="UYX4587" s="1310" t="s">
        <v>7967</v>
      </c>
      <c r="UYY4587" s="1311">
        <v>43763</v>
      </c>
      <c r="UYZ4587" s="1147" t="s">
        <v>3798</v>
      </c>
      <c r="UZA4587" s="1308" t="s">
        <v>4064</v>
      </c>
      <c r="UZB4587" s="1309" t="s">
        <v>68</v>
      </c>
      <c r="UZC4587" s="1309" t="s">
        <v>351</v>
      </c>
      <c r="UZD4587" s="1307" t="s">
        <v>4303</v>
      </c>
      <c r="UZE4587" s="1310" t="s">
        <v>82</v>
      </c>
      <c r="UZF4587" s="1310" t="s">
        <v>7967</v>
      </c>
      <c r="UZG4587" s="1311">
        <v>43763</v>
      </c>
      <c r="UZH4587" s="1147" t="s">
        <v>3798</v>
      </c>
      <c r="UZI4587" s="1308" t="s">
        <v>4064</v>
      </c>
      <c r="UZJ4587" s="1309" t="s">
        <v>68</v>
      </c>
      <c r="UZK4587" s="1309" t="s">
        <v>351</v>
      </c>
      <c r="UZL4587" s="1307" t="s">
        <v>4303</v>
      </c>
      <c r="UZM4587" s="1310" t="s">
        <v>82</v>
      </c>
      <c r="UZN4587" s="1310" t="s">
        <v>7967</v>
      </c>
      <c r="UZO4587" s="1311">
        <v>43763</v>
      </c>
      <c r="UZP4587" s="1147" t="s">
        <v>3798</v>
      </c>
      <c r="UZQ4587" s="1308" t="s">
        <v>4064</v>
      </c>
      <c r="UZR4587" s="1309" t="s">
        <v>68</v>
      </c>
      <c r="UZS4587" s="1309" t="s">
        <v>351</v>
      </c>
      <c r="UZT4587" s="1307" t="s">
        <v>4303</v>
      </c>
      <c r="UZU4587" s="1310" t="s">
        <v>82</v>
      </c>
      <c r="UZV4587" s="1310" t="s">
        <v>7967</v>
      </c>
      <c r="UZW4587" s="1311">
        <v>43763</v>
      </c>
      <c r="UZX4587" s="1147" t="s">
        <v>3798</v>
      </c>
      <c r="UZY4587" s="1308" t="s">
        <v>4064</v>
      </c>
      <c r="UZZ4587" s="1309" t="s">
        <v>68</v>
      </c>
      <c r="VAA4587" s="1309" t="s">
        <v>351</v>
      </c>
      <c r="VAB4587" s="1307" t="s">
        <v>4303</v>
      </c>
      <c r="VAC4587" s="1310" t="s">
        <v>82</v>
      </c>
      <c r="VAD4587" s="1310" t="s">
        <v>7967</v>
      </c>
      <c r="VAE4587" s="1311">
        <v>43763</v>
      </c>
      <c r="VAF4587" s="1147" t="s">
        <v>3798</v>
      </c>
      <c r="VAG4587" s="1308" t="s">
        <v>4064</v>
      </c>
      <c r="VAH4587" s="1309" t="s">
        <v>68</v>
      </c>
      <c r="VAI4587" s="1309" t="s">
        <v>351</v>
      </c>
      <c r="VAJ4587" s="1307" t="s">
        <v>4303</v>
      </c>
      <c r="VAK4587" s="1310" t="s">
        <v>82</v>
      </c>
      <c r="VAL4587" s="1310" t="s">
        <v>7967</v>
      </c>
      <c r="VAM4587" s="1311">
        <v>43763</v>
      </c>
      <c r="VAN4587" s="1147" t="s">
        <v>3798</v>
      </c>
      <c r="VAO4587" s="1308" t="s">
        <v>4064</v>
      </c>
      <c r="VAP4587" s="1309" t="s">
        <v>68</v>
      </c>
      <c r="VAQ4587" s="1309" t="s">
        <v>351</v>
      </c>
      <c r="VAR4587" s="1307" t="s">
        <v>4303</v>
      </c>
      <c r="VAS4587" s="1310" t="s">
        <v>82</v>
      </c>
      <c r="VAT4587" s="1310" t="s">
        <v>7967</v>
      </c>
      <c r="VAU4587" s="1311">
        <v>43763</v>
      </c>
      <c r="VAV4587" s="1147" t="s">
        <v>3798</v>
      </c>
      <c r="VAW4587" s="1308" t="s">
        <v>4064</v>
      </c>
      <c r="VAX4587" s="1309" t="s">
        <v>68</v>
      </c>
      <c r="VAY4587" s="1309" t="s">
        <v>351</v>
      </c>
      <c r="VAZ4587" s="1307" t="s">
        <v>4303</v>
      </c>
      <c r="VBA4587" s="1310" t="s">
        <v>82</v>
      </c>
      <c r="VBB4587" s="1310" t="s">
        <v>7967</v>
      </c>
      <c r="VBC4587" s="1311">
        <v>43763</v>
      </c>
      <c r="VBD4587" s="1147" t="s">
        <v>3798</v>
      </c>
      <c r="VBE4587" s="1308" t="s">
        <v>4064</v>
      </c>
      <c r="VBF4587" s="1309" t="s">
        <v>68</v>
      </c>
      <c r="VBG4587" s="1309" t="s">
        <v>351</v>
      </c>
      <c r="VBH4587" s="1307" t="s">
        <v>4303</v>
      </c>
      <c r="VBI4587" s="1310" t="s">
        <v>82</v>
      </c>
      <c r="VBJ4587" s="1310" t="s">
        <v>7967</v>
      </c>
      <c r="VBK4587" s="1311">
        <v>43763</v>
      </c>
      <c r="VBL4587" s="1147" t="s">
        <v>3798</v>
      </c>
      <c r="VBM4587" s="1308" t="s">
        <v>4064</v>
      </c>
      <c r="VBN4587" s="1309" t="s">
        <v>68</v>
      </c>
      <c r="VBO4587" s="1309" t="s">
        <v>351</v>
      </c>
      <c r="VBP4587" s="1307" t="s">
        <v>4303</v>
      </c>
      <c r="VBQ4587" s="1310" t="s">
        <v>82</v>
      </c>
      <c r="VBR4587" s="1310" t="s">
        <v>7967</v>
      </c>
      <c r="VBS4587" s="1311">
        <v>43763</v>
      </c>
      <c r="VBT4587" s="1147" t="s">
        <v>3798</v>
      </c>
      <c r="VBU4587" s="1308" t="s">
        <v>4064</v>
      </c>
      <c r="VBV4587" s="1309" t="s">
        <v>68</v>
      </c>
      <c r="VBW4587" s="1309" t="s">
        <v>351</v>
      </c>
      <c r="VBX4587" s="1307" t="s">
        <v>4303</v>
      </c>
      <c r="VBY4587" s="1310" t="s">
        <v>82</v>
      </c>
      <c r="VBZ4587" s="1310" t="s">
        <v>7967</v>
      </c>
      <c r="VCA4587" s="1311">
        <v>43763</v>
      </c>
      <c r="VCB4587" s="1147" t="s">
        <v>3798</v>
      </c>
      <c r="VCC4587" s="1308" t="s">
        <v>4064</v>
      </c>
      <c r="VCD4587" s="1309" t="s">
        <v>68</v>
      </c>
      <c r="VCE4587" s="1309" t="s">
        <v>351</v>
      </c>
      <c r="VCF4587" s="1307" t="s">
        <v>4303</v>
      </c>
      <c r="VCG4587" s="1310" t="s">
        <v>82</v>
      </c>
      <c r="VCH4587" s="1310" t="s">
        <v>7967</v>
      </c>
      <c r="VCI4587" s="1311">
        <v>43763</v>
      </c>
      <c r="VCJ4587" s="1147" t="s">
        <v>3798</v>
      </c>
      <c r="VCK4587" s="1308" t="s">
        <v>4064</v>
      </c>
      <c r="VCL4587" s="1309" t="s">
        <v>68</v>
      </c>
      <c r="VCM4587" s="1309" t="s">
        <v>351</v>
      </c>
      <c r="VCN4587" s="1307" t="s">
        <v>4303</v>
      </c>
      <c r="VCO4587" s="1310" t="s">
        <v>82</v>
      </c>
      <c r="VCP4587" s="1310" t="s">
        <v>7967</v>
      </c>
      <c r="VCQ4587" s="1311">
        <v>43763</v>
      </c>
      <c r="VCR4587" s="1147" t="s">
        <v>3798</v>
      </c>
      <c r="VCS4587" s="1308" t="s">
        <v>4064</v>
      </c>
      <c r="VCT4587" s="1309" t="s">
        <v>68</v>
      </c>
      <c r="VCU4587" s="1309" t="s">
        <v>351</v>
      </c>
      <c r="VCV4587" s="1307" t="s">
        <v>4303</v>
      </c>
      <c r="VCW4587" s="1310" t="s">
        <v>82</v>
      </c>
      <c r="VCX4587" s="1310" t="s">
        <v>7967</v>
      </c>
      <c r="VCY4587" s="1311">
        <v>43763</v>
      </c>
      <c r="VCZ4587" s="1147" t="s">
        <v>3798</v>
      </c>
      <c r="VDA4587" s="1308" t="s">
        <v>4064</v>
      </c>
      <c r="VDB4587" s="1309" t="s">
        <v>68</v>
      </c>
      <c r="VDC4587" s="1309" t="s">
        <v>351</v>
      </c>
      <c r="VDD4587" s="1307" t="s">
        <v>4303</v>
      </c>
      <c r="VDE4587" s="1310" t="s">
        <v>82</v>
      </c>
      <c r="VDF4587" s="1310" t="s">
        <v>7967</v>
      </c>
      <c r="VDG4587" s="1311">
        <v>43763</v>
      </c>
      <c r="VDH4587" s="1147" t="s">
        <v>3798</v>
      </c>
      <c r="VDI4587" s="1308" t="s">
        <v>4064</v>
      </c>
      <c r="VDJ4587" s="1309" t="s">
        <v>68</v>
      </c>
      <c r="VDK4587" s="1309" t="s">
        <v>351</v>
      </c>
      <c r="VDL4587" s="1307" t="s">
        <v>4303</v>
      </c>
      <c r="VDM4587" s="1310" t="s">
        <v>82</v>
      </c>
      <c r="VDN4587" s="1310" t="s">
        <v>7967</v>
      </c>
      <c r="VDO4587" s="1311">
        <v>43763</v>
      </c>
      <c r="VDP4587" s="1147" t="s">
        <v>3798</v>
      </c>
      <c r="VDQ4587" s="1308" t="s">
        <v>4064</v>
      </c>
      <c r="VDR4587" s="1309" t="s">
        <v>68</v>
      </c>
      <c r="VDS4587" s="1309" t="s">
        <v>351</v>
      </c>
      <c r="VDT4587" s="1307" t="s">
        <v>4303</v>
      </c>
      <c r="VDU4587" s="1310" t="s">
        <v>82</v>
      </c>
      <c r="VDV4587" s="1310" t="s">
        <v>7967</v>
      </c>
      <c r="VDW4587" s="1311">
        <v>43763</v>
      </c>
      <c r="VDX4587" s="1147" t="s">
        <v>3798</v>
      </c>
      <c r="VDY4587" s="1308" t="s">
        <v>4064</v>
      </c>
      <c r="VDZ4587" s="1309" t="s">
        <v>68</v>
      </c>
      <c r="VEA4587" s="1309" t="s">
        <v>351</v>
      </c>
      <c r="VEB4587" s="1307" t="s">
        <v>4303</v>
      </c>
      <c r="VEC4587" s="1310" t="s">
        <v>82</v>
      </c>
      <c r="VED4587" s="1310" t="s">
        <v>7967</v>
      </c>
      <c r="VEE4587" s="1311">
        <v>43763</v>
      </c>
      <c r="VEF4587" s="1147" t="s">
        <v>3798</v>
      </c>
      <c r="VEG4587" s="1308" t="s">
        <v>4064</v>
      </c>
      <c r="VEH4587" s="1309" t="s">
        <v>68</v>
      </c>
      <c r="VEI4587" s="1309" t="s">
        <v>351</v>
      </c>
      <c r="VEJ4587" s="1307" t="s">
        <v>4303</v>
      </c>
      <c r="VEK4587" s="1310" t="s">
        <v>82</v>
      </c>
      <c r="VEL4587" s="1310" t="s">
        <v>7967</v>
      </c>
      <c r="VEM4587" s="1311">
        <v>43763</v>
      </c>
      <c r="VEN4587" s="1147" t="s">
        <v>3798</v>
      </c>
      <c r="VEO4587" s="1308" t="s">
        <v>4064</v>
      </c>
      <c r="VEP4587" s="1309" t="s">
        <v>68</v>
      </c>
      <c r="VEQ4587" s="1309" t="s">
        <v>351</v>
      </c>
      <c r="VER4587" s="1307" t="s">
        <v>4303</v>
      </c>
      <c r="VES4587" s="1310" t="s">
        <v>82</v>
      </c>
      <c r="VET4587" s="1310" t="s">
        <v>7967</v>
      </c>
      <c r="VEU4587" s="1311">
        <v>43763</v>
      </c>
      <c r="VEV4587" s="1147" t="s">
        <v>3798</v>
      </c>
      <c r="VEW4587" s="1308" t="s">
        <v>4064</v>
      </c>
      <c r="VEX4587" s="1309" t="s">
        <v>68</v>
      </c>
      <c r="VEY4587" s="1309" t="s">
        <v>351</v>
      </c>
      <c r="VEZ4587" s="1307" t="s">
        <v>4303</v>
      </c>
      <c r="VFA4587" s="1310" t="s">
        <v>82</v>
      </c>
      <c r="VFB4587" s="1310" t="s">
        <v>7967</v>
      </c>
      <c r="VFC4587" s="1311">
        <v>43763</v>
      </c>
      <c r="VFD4587" s="1147" t="s">
        <v>3798</v>
      </c>
      <c r="VFE4587" s="1308" t="s">
        <v>4064</v>
      </c>
      <c r="VFF4587" s="1309" t="s">
        <v>68</v>
      </c>
      <c r="VFG4587" s="1309" t="s">
        <v>351</v>
      </c>
      <c r="VFH4587" s="1307" t="s">
        <v>4303</v>
      </c>
      <c r="VFI4587" s="1310" t="s">
        <v>82</v>
      </c>
      <c r="VFJ4587" s="1310" t="s">
        <v>7967</v>
      </c>
      <c r="VFK4587" s="1311">
        <v>43763</v>
      </c>
      <c r="VFL4587" s="1147" t="s">
        <v>3798</v>
      </c>
      <c r="VFM4587" s="1308" t="s">
        <v>4064</v>
      </c>
      <c r="VFN4587" s="1309" t="s">
        <v>68</v>
      </c>
      <c r="VFO4587" s="1309" t="s">
        <v>351</v>
      </c>
      <c r="VFP4587" s="1307" t="s">
        <v>4303</v>
      </c>
      <c r="VFQ4587" s="1310" t="s">
        <v>82</v>
      </c>
      <c r="VFR4587" s="1310" t="s">
        <v>7967</v>
      </c>
      <c r="VFS4587" s="1311">
        <v>43763</v>
      </c>
      <c r="VFT4587" s="1147" t="s">
        <v>3798</v>
      </c>
      <c r="VFU4587" s="1308" t="s">
        <v>4064</v>
      </c>
      <c r="VFV4587" s="1309" t="s">
        <v>68</v>
      </c>
      <c r="VFW4587" s="1309" t="s">
        <v>351</v>
      </c>
      <c r="VFX4587" s="1307" t="s">
        <v>4303</v>
      </c>
      <c r="VFY4587" s="1310" t="s">
        <v>82</v>
      </c>
      <c r="VFZ4587" s="1310" t="s">
        <v>7967</v>
      </c>
      <c r="VGA4587" s="1311">
        <v>43763</v>
      </c>
      <c r="VGB4587" s="1147" t="s">
        <v>3798</v>
      </c>
      <c r="VGC4587" s="1308" t="s">
        <v>4064</v>
      </c>
      <c r="VGD4587" s="1309" t="s">
        <v>68</v>
      </c>
      <c r="VGE4587" s="1309" t="s">
        <v>351</v>
      </c>
      <c r="VGF4587" s="1307" t="s">
        <v>4303</v>
      </c>
      <c r="VGG4587" s="1310" t="s">
        <v>82</v>
      </c>
      <c r="VGH4587" s="1310" t="s">
        <v>7967</v>
      </c>
      <c r="VGI4587" s="1311">
        <v>43763</v>
      </c>
      <c r="VGJ4587" s="1147" t="s">
        <v>3798</v>
      </c>
      <c r="VGK4587" s="1308" t="s">
        <v>4064</v>
      </c>
      <c r="VGL4587" s="1309" t="s">
        <v>68</v>
      </c>
      <c r="VGM4587" s="1309" t="s">
        <v>351</v>
      </c>
      <c r="VGN4587" s="1307" t="s">
        <v>4303</v>
      </c>
      <c r="VGO4587" s="1310" t="s">
        <v>82</v>
      </c>
      <c r="VGP4587" s="1310" t="s">
        <v>7967</v>
      </c>
      <c r="VGQ4587" s="1311">
        <v>43763</v>
      </c>
      <c r="VGR4587" s="1147" t="s">
        <v>3798</v>
      </c>
      <c r="VGS4587" s="1308" t="s">
        <v>4064</v>
      </c>
      <c r="VGT4587" s="1309" t="s">
        <v>68</v>
      </c>
      <c r="VGU4587" s="1309" t="s">
        <v>351</v>
      </c>
      <c r="VGV4587" s="1307" t="s">
        <v>4303</v>
      </c>
      <c r="VGW4587" s="1310" t="s">
        <v>82</v>
      </c>
      <c r="VGX4587" s="1310" t="s">
        <v>7967</v>
      </c>
      <c r="VGY4587" s="1311">
        <v>43763</v>
      </c>
      <c r="VGZ4587" s="1147" t="s">
        <v>3798</v>
      </c>
      <c r="VHA4587" s="1308" t="s">
        <v>4064</v>
      </c>
      <c r="VHB4587" s="1309" t="s">
        <v>68</v>
      </c>
      <c r="VHC4587" s="1309" t="s">
        <v>351</v>
      </c>
      <c r="VHD4587" s="1307" t="s">
        <v>4303</v>
      </c>
      <c r="VHE4587" s="1310" t="s">
        <v>82</v>
      </c>
      <c r="VHF4587" s="1310" t="s">
        <v>7967</v>
      </c>
      <c r="VHG4587" s="1311">
        <v>43763</v>
      </c>
      <c r="VHH4587" s="1147" t="s">
        <v>3798</v>
      </c>
      <c r="VHI4587" s="1308" t="s">
        <v>4064</v>
      </c>
      <c r="VHJ4587" s="1309" t="s">
        <v>68</v>
      </c>
      <c r="VHK4587" s="1309" t="s">
        <v>351</v>
      </c>
      <c r="VHL4587" s="1307" t="s">
        <v>4303</v>
      </c>
      <c r="VHM4587" s="1310" t="s">
        <v>82</v>
      </c>
      <c r="VHN4587" s="1310" t="s">
        <v>7967</v>
      </c>
      <c r="VHO4587" s="1311">
        <v>43763</v>
      </c>
      <c r="VHP4587" s="1147" t="s">
        <v>3798</v>
      </c>
      <c r="VHQ4587" s="1308" t="s">
        <v>4064</v>
      </c>
      <c r="VHR4587" s="1309" t="s">
        <v>68</v>
      </c>
      <c r="VHS4587" s="1309" t="s">
        <v>351</v>
      </c>
      <c r="VHT4587" s="1307" t="s">
        <v>4303</v>
      </c>
      <c r="VHU4587" s="1310" t="s">
        <v>82</v>
      </c>
      <c r="VHV4587" s="1310" t="s">
        <v>7967</v>
      </c>
      <c r="VHW4587" s="1311">
        <v>43763</v>
      </c>
      <c r="VHX4587" s="1147" t="s">
        <v>3798</v>
      </c>
      <c r="VHY4587" s="1308" t="s">
        <v>4064</v>
      </c>
      <c r="VHZ4587" s="1309" t="s">
        <v>68</v>
      </c>
      <c r="VIA4587" s="1309" t="s">
        <v>351</v>
      </c>
      <c r="VIB4587" s="1307" t="s">
        <v>4303</v>
      </c>
      <c r="VIC4587" s="1310" t="s">
        <v>82</v>
      </c>
      <c r="VID4587" s="1310" t="s">
        <v>7967</v>
      </c>
      <c r="VIE4587" s="1311">
        <v>43763</v>
      </c>
      <c r="VIF4587" s="1147" t="s">
        <v>3798</v>
      </c>
      <c r="VIG4587" s="1308" t="s">
        <v>4064</v>
      </c>
      <c r="VIH4587" s="1309" t="s">
        <v>68</v>
      </c>
      <c r="VII4587" s="1309" t="s">
        <v>351</v>
      </c>
      <c r="VIJ4587" s="1307" t="s">
        <v>4303</v>
      </c>
      <c r="VIK4587" s="1310" t="s">
        <v>82</v>
      </c>
      <c r="VIL4587" s="1310" t="s">
        <v>7967</v>
      </c>
      <c r="VIM4587" s="1311">
        <v>43763</v>
      </c>
      <c r="VIN4587" s="1147" t="s">
        <v>3798</v>
      </c>
      <c r="VIO4587" s="1308" t="s">
        <v>4064</v>
      </c>
      <c r="VIP4587" s="1309" t="s">
        <v>68</v>
      </c>
      <c r="VIQ4587" s="1309" t="s">
        <v>351</v>
      </c>
      <c r="VIR4587" s="1307" t="s">
        <v>4303</v>
      </c>
      <c r="VIS4587" s="1310" t="s">
        <v>82</v>
      </c>
      <c r="VIT4587" s="1310" t="s">
        <v>7967</v>
      </c>
      <c r="VIU4587" s="1311">
        <v>43763</v>
      </c>
      <c r="VIV4587" s="1147" t="s">
        <v>3798</v>
      </c>
      <c r="VIW4587" s="1308" t="s">
        <v>4064</v>
      </c>
      <c r="VIX4587" s="1309" t="s">
        <v>68</v>
      </c>
      <c r="VIY4587" s="1309" t="s">
        <v>351</v>
      </c>
      <c r="VIZ4587" s="1307" t="s">
        <v>4303</v>
      </c>
      <c r="VJA4587" s="1310" t="s">
        <v>82</v>
      </c>
      <c r="VJB4587" s="1310" t="s">
        <v>7967</v>
      </c>
      <c r="VJC4587" s="1311">
        <v>43763</v>
      </c>
      <c r="VJD4587" s="1147" t="s">
        <v>3798</v>
      </c>
      <c r="VJE4587" s="1308" t="s">
        <v>4064</v>
      </c>
      <c r="VJF4587" s="1309" t="s">
        <v>68</v>
      </c>
      <c r="VJG4587" s="1309" t="s">
        <v>351</v>
      </c>
      <c r="VJH4587" s="1307" t="s">
        <v>4303</v>
      </c>
      <c r="VJI4587" s="1310" t="s">
        <v>82</v>
      </c>
      <c r="VJJ4587" s="1310" t="s">
        <v>7967</v>
      </c>
      <c r="VJK4587" s="1311">
        <v>43763</v>
      </c>
      <c r="VJL4587" s="1147" t="s">
        <v>3798</v>
      </c>
      <c r="VJM4587" s="1308" t="s">
        <v>4064</v>
      </c>
      <c r="VJN4587" s="1309" t="s">
        <v>68</v>
      </c>
      <c r="VJO4587" s="1309" t="s">
        <v>351</v>
      </c>
      <c r="VJP4587" s="1307" t="s">
        <v>4303</v>
      </c>
      <c r="VJQ4587" s="1310" t="s">
        <v>82</v>
      </c>
      <c r="VJR4587" s="1310" t="s">
        <v>7967</v>
      </c>
      <c r="VJS4587" s="1311">
        <v>43763</v>
      </c>
      <c r="VJT4587" s="1147" t="s">
        <v>3798</v>
      </c>
      <c r="VJU4587" s="1308" t="s">
        <v>4064</v>
      </c>
      <c r="VJV4587" s="1309" t="s">
        <v>68</v>
      </c>
      <c r="VJW4587" s="1309" t="s">
        <v>351</v>
      </c>
      <c r="VJX4587" s="1307" t="s">
        <v>4303</v>
      </c>
      <c r="VJY4587" s="1310" t="s">
        <v>82</v>
      </c>
      <c r="VJZ4587" s="1310" t="s">
        <v>7967</v>
      </c>
      <c r="VKA4587" s="1311">
        <v>43763</v>
      </c>
      <c r="VKB4587" s="1147" t="s">
        <v>3798</v>
      </c>
      <c r="VKC4587" s="1308" t="s">
        <v>4064</v>
      </c>
      <c r="VKD4587" s="1309" t="s">
        <v>68</v>
      </c>
      <c r="VKE4587" s="1309" t="s">
        <v>351</v>
      </c>
      <c r="VKF4587" s="1307" t="s">
        <v>4303</v>
      </c>
      <c r="VKG4587" s="1310" t="s">
        <v>82</v>
      </c>
      <c r="VKH4587" s="1310" t="s">
        <v>7967</v>
      </c>
      <c r="VKI4587" s="1311">
        <v>43763</v>
      </c>
      <c r="VKJ4587" s="1147" t="s">
        <v>3798</v>
      </c>
      <c r="VKK4587" s="1308" t="s">
        <v>4064</v>
      </c>
      <c r="VKL4587" s="1309" t="s">
        <v>68</v>
      </c>
      <c r="VKM4587" s="1309" t="s">
        <v>351</v>
      </c>
      <c r="VKN4587" s="1307" t="s">
        <v>4303</v>
      </c>
      <c r="VKO4587" s="1310" t="s">
        <v>82</v>
      </c>
      <c r="VKP4587" s="1310" t="s">
        <v>7967</v>
      </c>
      <c r="VKQ4587" s="1311">
        <v>43763</v>
      </c>
      <c r="VKR4587" s="1147" t="s">
        <v>3798</v>
      </c>
      <c r="VKS4587" s="1308" t="s">
        <v>4064</v>
      </c>
      <c r="VKT4587" s="1309" t="s">
        <v>68</v>
      </c>
      <c r="VKU4587" s="1309" t="s">
        <v>351</v>
      </c>
      <c r="VKV4587" s="1307" t="s">
        <v>4303</v>
      </c>
      <c r="VKW4587" s="1310" t="s">
        <v>82</v>
      </c>
      <c r="VKX4587" s="1310" t="s">
        <v>7967</v>
      </c>
      <c r="VKY4587" s="1311">
        <v>43763</v>
      </c>
      <c r="VKZ4587" s="1147" t="s">
        <v>3798</v>
      </c>
      <c r="VLA4587" s="1308" t="s">
        <v>4064</v>
      </c>
      <c r="VLB4587" s="1309" t="s">
        <v>68</v>
      </c>
      <c r="VLC4587" s="1309" t="s">
        <v>351</v>
      </c>
      <c r="VLD4587" s="1307" t="s">
        <v>4303</v>
      </c>
      <c r="VLE4587" s="1310" t="s">
        <v>82</v>
      </c>
      <c r="VLF4587" s="1310" t="s">
        <v>7967</v>
      </c>
      <c r="VLG4587" s="1311">
        <v>43763</v>
      </c>
      <c r="VLH4587" s="1147" t="s">
        <v>3798</v>
      </c>
      <c r="VLI4587" s="1308" t="s">
        <v>4064</v>
      </c>
      <c r="VLJ4587" s="1309" t="s">
        <v>68</v>
      </c>
      <c r="VLK4587" s="1309" t="s">
        <v>351</v>
      </c>
      <c r="VLL4587" s="1307" t="s">
        <v>4303</v>
      </c>
      <c r="VLM4587" s="1310" t="s">
        <v>82</v>
      </c>
      <c r="VLN4587" s="1310" t="s">
        <v>7967</v>
      </c>
      <c r="VLO4587" s="1311">
        <v>43763</v>
      </c>
      <c r="VLP4587" s="1147" t="s">
        <v>3798</v>
      </c>
      <c r="VLQ4587" s="1308" t="s">
        <v>4064</v>
      </c>
      <c r="VLR4587" s="1309" t="s">
        <v>68</v>
      </c>
      <c r="VLS4587" s="1309" t="s">
        <v>351</v>
      </c>
      <c r="VLT4587" s="1307" t="s">
        <v>4303</v>
      </c>
      <c r="VLU4587" s="1310" t="s">
        <v>82</v>
      </c>
      <c r="VLV4587" s="1310" t="s">
        <v>7967</v>
      </c>
      <c r="VLW4587" s="1311">
        <v>43763</v>
      </c>
      <c r="VLX4587" s="1147" t="s">
        <v>3798</v>
      </c>
      <c r="VLY4587" s="1308" t="s">
        <v>4064</v>
      </c>
      <c r="VLZ4587" s="1309" t="s">
        <v>68</v>
      </c>
      <c r="VMA4587" s="1309" t="s">
        <v>351</v>
      </c>
      <c r="VMB4587" s="1307" t="s">
        <v>4303</v>
      </c>
      <c r="VMC4587" s="1310" t="s">
        <v>82</v>
      </c>
      <c r="VMD4587" s="1310" t="s">
        <v>7967</v>
      </c>
      <c r="VME4587" s="1311">
        <v>43763</v>
      </c>
      <c r="VMF4587" s="1147" t="s">
        <v>3798</v>
      </c>
      <c r="VMG4587" s="1308" t="s">
        <v>4064</v>
      </c>
      <c r="VMH4587" s="1309" t="s">
        <v>68</v>
      </c>
      <c r="VMI4587" s="1309" t="s">
        <v>351</v>
      </c>
      <c r="VMJ4587" s="1307" t="s">
        <v>4303</v>
      </c>
      <c r="VMK4587" s="1310" t="s">
        <v>82</v>
      </c>
      <c r="VML4587" s="1310" t="s">
        <v>7967</v>
      </c>
      <c r="VMM4587" s="1311">
        <v>43763</v>
      </c>
      <c r="VMN4587" s="1147" t="s">
        <v>3798</v>
      </c>
      <c r="VMO4587" s="1308" t="s">
        <v>4064</v>
      </c>
      <c r="VMP4587" s="1309" t="s">
        <v>68</v>
      </c>
      <c r="VMQ4587" s="1309" t="s">
        <v>351</v>
      </c>
      <c r="VMR4587" s="1307" t="s">
        <v>4303</v>
      </c>
      <c r="VMS4587" s="1310" t="s">
        <v>82</v>
      </c>
      <c r="VMT4587" s="1310" t="s">
        <v>7967</v>
      </c>
      <c r="VMU4587" s="1311">
        <v>43763</v>
      </c>
      <c r="VMV4587" s="1147" t="s">
        <v>3798</v>
      </c>
      <c r="VMW4587" s="1308" t="s">
        <v>4064</v>
      </c>
      <c r="VMX4587" s="1309" t="s">
        <v>68</v>
      </c>
      <c r="VMY4587" s="1309" t="s">
        <v>351</v>
      </c>
      <c r="VMZ4587" s="1307" t="s">
        <v>4303</v>
      </c>
      <c r="VNA4587" s="1310" t="s">
        <v>82</v>
      </c>
      <c r="VNB4587" s="1310" t="s">
        <v>7967</v>
      </c>
      <c r="VNC4587" s="1311">
        <v>43763</v>
      </c>
      <c r="VND4587" s="1147" t="s">
        <v>3798</v>
      </c>
      <c r="VNE4587" s="1308" t="s">
        <v>4064</v>
      </c>
      <c r="VNF4587" s="1309" t="s">
        <v>68</v>
      </c>
      <c r="VNG4587" s="1309" t="s">
        <v>351</v>
      </c>
      <c r="VNH4587" s="1307" t="s">
        <v>4303</v>
      </c>
      <c r="VNI4587" s="1310" t="s">
        <v>82</v>
      </c>
      <c r="VNJ4587" s="1310" t="s">
        <v>7967</v>
      </c>
      <c r="VNK4587" s="1311">
        <v>43763</v>
      </c>
      <c r="VNL4587" s="1147" t="s">
        <v>3798</v>
      </c>
      <c r="VNM4587" s="1308" t="s">
        <v>4064</v>
      </c>
      <c r="VNN4587" s="1309" t="s">
        <v>68</v>
      </c>
      <c r="VNO4587" s="1309" t="s">
        <v>351</v>
      </c>
      <c r="VNP4587" s="1307" t="s">
        <v>4303</v>
      </c>
      <c r="VNQ4587" s="1310" t="s">
        <v>82</v>
      </c>
      <c r="VNR4587" s="1310" t="s">
        <v>7967</v>
      </c>
      <c r="VNS4587" s="1311">
        <v>43763</v>
      </c>
      <c r="VNT4587" s="1147" t="s">
        <v>3798</v>
      </c>
      <c r="VNU4587" s="1308" t="s">
        <v>4064</v>
      </c>
      <c r="VNV4587" s="1309" t="s">
        <v>68</v>
      </c>
      <c r="VNW4587" s="1309" t="s">
        <v>351</v>
      </c>
      <c r="VNX4587" s="1307" t="s">
        <v>4303</v>
      </c>
      <c r="VNY4587" s="1310" t="s">
        <v>82</v>
      </c>
      <c r="VNZ4587" s="1310" t="s">
        <v>7967</v>
      </c>
      <c r="VOA4587" s="1311">
        <v>43763</v>
      </c>
      <c r="VOB4587" s="1147" t="s">
        <v>3798</v>
      </c>
      <c r="VOC4587" s="1308" t="s">
        <v>4064</v>
      </c>
      <c r="VOD4587" s="1309" t="s">
        <v>68</v>
      </c>
      <c r="VOE4587" s="1309" t="s">
        <v>351</v>
      </c>
      <c r="VOF4587" s="1307" t="s">
        <v>4303</v>
      </c>
      <c r="VOG4587" s="1310" t="s">
        <v>82</v>
      </c>
      <c r="VOH4587" s="1310" t="s">
        <v>7967</v>
      </c>
      <c r="VOI4587" s="1311">
        <v>43763</v>
      </c>
      <c r="VOJ4587" s="1147" t="s">
        <v>3798</v>
      </c>
      <c r="VOK4587" s="1308" t="s">
        <v>4064</v>
      </c>
      <c r="VOL4587" s="1309" t="s">
        <v>68</v>
      </c>
      <c r="VOM4587" s="1309" t="s">
        <v>351</v>
      </c>
      <c r="VON4587" s="1307" t="s">
        <v>4303</v>
      </c>
      <c r="VOO4587" s="1310" t="s">
        <v>82</v>
      </c>
      <c r="VOP4587" s="1310" t="s">
        <v>7967</v>
      </c>
      <c r="VOQ4587" s="1311">
        <v>43763</v>
      </c>
      <c r="VOR4587" s="1147" t="s">
        <v>3798</v>
      </c>
      <c r="VOS4587" s="1308" t="s">
        <v>4064</v>
      </c>
      <c r="VOT4587" s="1309" t="s">
        <v>68</v>
      </c>
      <c r="VOU4587" s="1309" t="s">
        <v>351</v>
      </c>
      <c r="VOV4587" s="1307" t="s">
        <v>4303</v>
      </c>
      <c r="VOW4587" s="1310" t="s">
        <v>82</v>
      </c>
      <c r="VOX4587" s="1310" t="s">
        <v>7967</v>
      </c>
      <c r="VOY4587" s="1311">
        <v>43763</v>
      </c>
      <c r="VOZ4587" s="1147" t="s">
        <v>3798</v>
      </c>
      <c r="VPA4587" s="1308" t="s">
        <v>4064</v>
      </c>
      <c r="VPB4587" s="1309" t="s">
        <v>68</v>
      </c>
      <c r="VPC4587" s="1309" t="s">
        <v>351</v>
      </c>
      <c r="VPD4587" s="1307" t="s">
        <v>4303</v>
      </c>
      <c r="VPE4587" s="1310" t="s">
        <v>82</v>
      </c>
      <c r="VPF4587" s="1310" t="s">
        <v>7967</v>
      </c>
      <c r="VPG4587" s="1311">
        <v>43763</v>
      </c>
      <c r="VPH4587" s="1147" t="s">
        <v>3798</v>
      </c>
      <c r="VPI4587" s="1308" t="s">
        <v>4064</v>
      </c>
      <c r="VPJ4587" s="1309" t="s">
        <v>68</v>
      </c>
      <c r="VPK4587" s="1309" t="s">
        <v>351</v>
      </c>
      <c r="VPL4587" s="1307" t="s">
        <v>4303</v>
      </c>
      <c r="VPM4587" s="1310" t="s">
        <v>82</v>
      </c>
      <c r="VPN4587" s="1310" t="s">
        <v>7967</v>
      </c>
      <c r="VPO4587" s="1311">
        <v>43763</v>
      </c>
      <c r="VPP4587" s="1147" t="s">
        <v>3798</v>
      </c>
      <c r="VPQ4587" s="1308" t="s">
        <v>4064</v>
      </c>
      <c r="VPR4587" s="1309" t="s">
        <v>68</v>
      </c>
      <c r="VPS4587" s="1309" t="s">
        <v>351</v>
      </c>
      <c r="VPT4587" s="1307" t="s">
        <v>4303</v>
      </c>
      <c r="VPU4587" s="1310" t="s">
        <v>82</v>
      </c>
      <c r="VPV4587" s="1310" t="s">
        <v>7967</v>
      </c>
      <c r="VPW4587" s="1311">
        <v>43763</v>
      </c>
      <c r="VPX4587" s="1147" t="s">
        <v>3798</v>
      </c>
      <c r="VPY4587" s="1308" t="s">
        <v>4064</v>
      </c>
      <c r="VPZ4587" s="1309" t="s">
        <v>68</v>
      </c>
      <c r="VQA4587" s="1309" t="s">
        <v>351</v>
      </c>
      <c r="VQB4587" s="1307" t="s">
        <v>4303</v>
      </c>
      <c r="VQC4587" s="1310" t="s">
        <v>82</v>
      </c>
      <c r="VQD4587" s="1310" t="s">
        <v>7967</v>
      </c>
      <c r="VQE4587" s="1311">
        <v>43763</v>
      </c>
      <c r="VQF4587" s="1147" t="s">
        <v>3798</v>
      </c>
      <c r="VQG4587" s="1308" t="s">
        <v>4064</v>
      </c>
      <c r="VQH4587" s="1309" t="s">
        <v>68</v>
      </c>
      <c r="VQI4587" s="1309" t="s">
        <v>351</v>
      </c>
      <c r="VQJ4587" s="1307" t="s">
        <v>4303</v>
      </c>
      <c r="VQK4587" s="1310" t="s">
        <v>82</v>
      </c>
      <c r="VQL4587" s="1310" t="s">
        <v>7967</v>
      </c>
      <c r="VQM4587" s="1311">
        <v>43763</v>
      </c>
      <c r="VQN4587" s="1147" t="s">
        <v>3798</v>
      </c>
      <c r="VQO4587" s="1308" t="s">
        <v>4064</v>
      </c>
      <c r="VQP4587" s="1309" t="s">
        <v>68</v>
      </c>
      <c r="VQQ4587" s="1309" t="s">
        <v>351</v>
      </c>
      <c r="VQR4587" s="1307" t="s">
        <v>4303</v>
      </c>
      <c r="VQS4587" s="1310" t="s">
        <v>82</v>
      </c>
      <c r="VQT4587" s="1310" t="s">
        <v>7967</v>
      </c>
      <c r="VQU4587" s="1311">
        <v>43763</v>
      </c>
      <c r="VQV4587" s="1147" t="s">
        <v>3798</v>
      </c>
      <c r="VQW4587" s="1308" t="s">
        <v>4064</v>
      </c>
      <c r="VQX4587" s="1309" t="s">
        <v>68</v>
      </c>
      <c r="VQY4587" s="1309" t="s">
        <v>351</v>
      </c>
      <c r="VQZ4587" s="1307" t="s">
        <v>4303</v>
      </c>
      <c r="VRA4587" s="1310" t="s">
        <v>82</v>
      </c>
      <c r="VRB4587" s="1310" t="s">
        <v>7967</v>
      </c>
      <c r="VRC4587" s="1311">
        <v>43763</v>
      </c>
      <c r="VRD4587" s="1147" t="s">
        <v>3798</v>
      </c>
      <c r="VRE4587" s="1308" t="s">
        <v>4064</v>
      </c>
      <c r="VRF4587" s="1309" t="s">
        <v>68</v>
      </c>
      <c r="VRG4587" s="1309" t="s">
        <v>351</v>
      </c>
      <c r="VRH4587" s="1307" t="s">
        <v>4303</v>
      </c>
      <c r="VRI4587" s="1310" t="s">
        <v>82</v>
      </c>
      <c r="VRJ4587" s="1310" t="s">
        <v>7967</v>
      </c>
      <c r="VRK4587" s="1311">
        <v>43763</v>
      </c>
      <c r="VRL4587" s="1147" t="s">
        <v>3798</v>
      </c>
      <c r="VRM4587" s="1308" t="s">
        <v>4064</v>
      </c>
      <c r="VRN4587" s="1309" t="s">
        <v>68</v>
      </c>
      <c r="VRO4587" s="1309" t="s">
        <v>351</v>
      </c>
      <c r="VRP4587" s="1307" t="s">
        <v>4303</v>
      </c>
      <c r="VRQ4587" s="1310" t="s">
        <v>82</v>
      </c>
      <c r="VRR4587" s="1310" t="s">
        <v>7967</v>
      </c>
      <c r="VRS4587" s="1311">
        <v>43763</v>
      </c>
      <c r="VRT4587" s="1147" t="s">
        <v>3798</v>
      </c>
      <c r="VRU4587" s="1308" t="s">
        <v>4064</v>
      </c>
      <c r="VRV4587" s="1309" t="s">
        <v>68</v>
      </c>
      <c r="VRW4587" s="1309" t="s">
        <v>351</v>
      </c>
      <c r="VRX4587" s="1307" t="s">
        <v>4303</v>
      </c>
      <c r="VRY4587" s="1310" t="s">
        <v>82</v>
      </c>
      <c r="VRZ4587" s="1310" t="s">
        <v>7967</v>
      </c>
      <c r="VSA4587" s="1311">
        <v>43763</v>
      </c>
      <c r="VSB4587" s="1147" t="s">
        <v>3798</v>
      </c>
      <c r="VSC4587" s="1308" t="s">
        <v>4064</v>
      </c>
      <c r="VSD4587" s="1309" t="s">
        <v>68</v>
      </c>
      <c r="VSE4587" s="1309" t="s">
        <v>351</v>
      </c>
      <c r="VSF4587" s="1307" t="s">
        <v>4303</v>
      </c>
      <c r="VSG4587" s="1310" t="s">
        <v>82</v>
      </c>
      <c r="VSH4587" s="1310" t="s">
        <v>7967</v>
      </c>
      <c r="VSI4587" s="1311">
        <v>43763</v>
      </c>
      <c r="VSJ4587" s="1147" t="s">
        <v>3798</v>
      </c>
      <c r="VSK4587" s="1308" t="s">
        <v>4064</v>
      </c>
      <c r="VSL4587" s="1309" t="s">
        <v>68</v>
      </c>
      <c r="VSM4587" s="1309" t="s">
        <v>351</v>
      </c>
      <c r="VSN4587" s="1307" t="s">
        <v>4303</v>
      </c>
      <c r="VSO4587" s="1310" t="s">
        <v>82</v>
      </c>
      <c r="VSP4587" s="1310" t="s">
        <v>7967</v>
      </c>
      <c r="VSQ4587" s="1311">
        <v>43763</v>
      </c>
      <c r="VSR4587" s="1147" t="s">
        <v>3798</v>
      </c>
      <c r="VSS4587" s="1308" t="s">
        <v>4064</v>
      </c>
      <c r="VST4587" s="1309" t="s">
        <v>68</v>
      </c>
      <c r="VSU4587" s="1309" t="s">
        <v>351</v>
      </c>
      <c r="VSV4587" s="1307" t="s">
        <v>4303</v>
      </c>
      <c r="VSW4587" s="1310" t="s">
        <v>82</v>
      </c>
      <c r="VSX4587" s="1310" t="s">
        <v>7967</v>
      </c>
      <c r="VSY4587" s="1311">
        <v>43763</v>
      </c>
      <c r="VSZ4587" s="1147" t="s">
        <v>3798</v>
      </c>
      <c r="VTA4587" s="1308" t="s">
        <v>4064</v>
      </c>
      <c r="VTB4587" s="1309" t="s">
        <v>68</v>
      </c>
      <c r="VTC4587" s="1309" t="s">
        <v>351</v>
      </c>
      <c r="VTD4587" s="1307" t="s">
        <v>4303</v>
      </c>
      <c r="VTE4587" s="1310" t="s">
        <v>82</v>
      </c>
      <c r="VTF4587" s="1310" t="s">
        <v>7967</v>
      </c>
      <c r="VTG4587" s="1311">
        <v>43763</v>
      </c>
      <c r="VTH4587" s="1147" t="s">
        <v>3798</v>
      </c>
      <c r="VTI4587" s="1308" t="s">
        <v>4064</v>
      </c>
      <c r="VTJ4587" s="1309" t="s">
        <v>68</v>
      </c>
      <c r="VTK4587" s="1309" t="s">
        <v>351</v>
      </c>
      <c r="VTL4587" s="1307" t="s">
        <v>4303</v>
      </c>
      <c r="VTM4587" s="1310" t="s">
        <v>82</v>
      </c>
      <c r="VTN4587" s="1310" t="s">
        <v>7967</v>
      </c>
      <c r="VTO4587" s="1311">
        <v>43763</v>
      </c>
      <c r="VTP4587" s="1147" t="s">
        <v>3798</v>
      </c>
      <c r="VTQ4587" s="1308" t="s">
        <v>4064</v>
      </c>
      <c r="VTR4587" s="1309" t="s">
        <v>68</v>
      </c>
      <c r="VTS4587" s="1309" t="s">
        <v>351</v>
      </c>
      <c r="VTT4587" s="1307" t="s">
        <v>4303</v>
      </c>
      <c r="VTU4587" s="1310" t="s">
        <v>82</v>
      </c>
      <c r="VTV4587" s="1310" t="s">
        <v>7967</v>
      </c>
      <c r="VTW4587" s="1311">
        <v>43763</v>
      </c>
      <c r="VTX4587" s="1147" t="s">
        <v>3798</v>
      </c>
      <c r="VTY4587" s="1308" t="s">
        <v>4064</v>
      </c>
      <c r="VTZ4587" s="1309" t="s">
        <v>68</v>
      </c>
      <c r="VUA4587" s="1309" t="s">
        <v>351</v>
      </c>
      <c r="VUB4587" s="1307" t="s">
        <v>4303</v>
      </c>
      <c r="VUC4587" s="1310" t="s">
        <v>82</v>
      </c>
      <c r="VUD4587" s="1310" t="s">
        <v>7967</v>
      </c>
      <c r="VUE4587" s="1311">
        <v>43763</v>
      </c>
      <c r="VUF4587" s="1147" t="s">
        <v>3798</v>
      </c>
      <c r="VUG4587" s="1308" t="s">
        <v>4064</v>
      </c>
      <c r="VUH4587" s="1309" t="s">
        <v>68</v>
      </c>
      <c r="VUI4587" s="1309" t="s">
        <v>351</v>
      </c>
      <c r="VUJ4587" s="1307" t="s">
        <v>4303</v>
      </c>
      <c r="VUK4587" s="1310" t="s">
        <v>82</v>
      </c>
      <c r="VUL4587" s="1310" t="s">
        <v>7967</v>
      </c>
      <c r="VUM4587" s="1311">
        <v>43763</v>
      </c>
      <c r="VUN4587" s="1147" t="s">
        <v>3798</v>
      </c>
      <c r="VUO4587" s="1308" t="s">
        <v>4064</v>
      </c>
      <c r="VUP4587" s="1309" t="s">
        <v>68</v>
      </c>
      <c r="VUQ4587" s="1309" t="s">
        <v>351</v>
      </c>
      <c r="VUR4587" s="1307" t="s">
        <v>4303</v>
      </c>
      <c r="VUS4587" s="1310" t="s">
        <v>82</v>
      </c>
      <c r="VUT4587" s="1310" t="s">
        <v>7967</v>
      </c>
      <c r="VUU4587" s="1311">
        <v>43763</v>
      </c>
      <c r="VUV4587" s="1147" t="s">
        <v>3798</v>
      </c>
      <c r="VUW4587" s="1308" t="s">
        <v>4064</v>
      </c>
      <c r="VUX4587" s="1309" t="s">
        <v>68</v>
      </c>
      <c r="VUY4587" s="1309" t="s">
        <v>351</v>
      </c>
      <c r="VUZ4587" s="1307" t="s">
        <v>4303</v>
      </c>
      <c r="VVA4587" s="1310" t="s">
        <v>82</v>
      </c>
      <c r="VVB4587" s="1310" t="s">
        <v>7967</v>
      </c>
      <c r="VVC4587" s="1311">
        <v>43763</v>
      </c>
      <c r="VVD4587" s="1147" t="s">
        <v>3798</v>
      </c>
      <c r="VVE4587" s="1308" t="s">
        <v>4064</v>
      </c>
      <c r="VVF4587" s="1309" t="s">
        <v>68</v>
      </c>
      <c r="VVG4587" s="1309" t="s">
        <v>351</v>
      </c>
      <c r="VVH4587" s="1307" t="s">
        <v>4303</v>
      </c>
      <c r="VVI4587" s="1310" t="s">
        <v>82</v>
      </c>
      <c r="VVJ4587" s="1310" t="s">
        <v>7967</v>
      </c>
      <c r="VVK4587" s="1311">
        <v>43763</v>
      </c>
      <c r="VVL4587" s="1147" t="s">
        <v>3798</v>
      </c>
      <c r="VVM4587" s="1308" t="s">
        <v>4064</v>
      </c>
      <c r="VVN4587" s="1309" t="s">
        <v>68</v>
      </c>
      <c r="VVO4587" s="1309" t="s">
        <v>351</v>
      </c>
      <c r="VVP4587" s="1307" t="s">
        <v>4303</v>
      </c>
      <c r="VVQ4587" s="1310" t="s">
        <v>82</v>
      </c>
      <c r="VVR4587" s="1310" t="s">
        <v>7967</v>
      </c>
      <c r="VVS4587" s="1311">
        <v>43763</v>
      </c>
      <c r="VVT4587" s="1147" t="s">
        <v>3798</v>
      </c>
      <c r="VVU4587" s="1308" t="s">
        <v>4064</v>
      </c>
      <c r="VVV4587" s="1309" t="s">
        <v>68</v>
      </c>
      <c r="VVW4587" s="1309" t="s">
        <v>351</v>
      </c>
      <c r="VVX4587" s="1307" t="s">
        <v>4303</v>
      </c>
      <c r="VVY4587" s="1310" t="s">
        <v>82</v>
      </c>
      <c r="VVZ4587" s="1310" t="s">
        <v>7967</v>
      </c>
      <c r="VWA4587" s="1311">
        <v>43763</v>
      </c>
      <c r="VWB4587" s="1147" t="s">
        <v>3798</v>
      </c>
      <c r="VWC4587" s="1308" t="s">
        <v>4064</v>
      </c>
      <c r="VWD4587" s="1309" t="s">
        <v>68</v>
      </c>
      <c r="VWE4587" s="1309" t="s">
        <v>351</v>
      </c>
      <c r="VWF4587" s="1307" t="s">
        <v>4303</v>
      </c>
      <c r="VWG4587" s="1310" t="s">
        <v>82</v>
      </c>
      <c r="VWH4587" s="1310" t="s">
        <v>7967</v>
      </c>
      <c r="VWI4587" s="1311">
        <v>43763</v>
      </c>
      <c r="VWJ4587" s="1147" t="s">
        <v>3798</v>
      </c>
      <c r="VWK4587" s="1308" t="s">
        <v>4064</v>
      </c>
      <c r="VWL4587" s="1309" t="s">
        <v>68</v>
      </c>
      <c r="VWM4587" s="1309" t="s">
        <v>351</v>
      </c>
      <c r="VWN4587" s="1307" t="s">
        <v>4303</v>
      </c>
      <c r="VWO4587" s="1310" t="s">
        <v>82</v>
      </c>
      <c r="VWP4587" s="1310" t="s">
        <v>7967</v>
      </c>
      <c r="VWQ4587" s="1311">
        <v>43763</v>
      </c>
      <c r="VWR4587" s="1147" t="s">
        <v>3798</v>
      </c>
      <c r="VWS4587" s="1308" t="s">
        <v>4064</v>
      </c>
      <c r="VWT4587" s="1309" t="s">
        <v>68</v>
      </c>
      <c r="VWU4587" s="1309" t="s">
        <v>351</v>
      </c>
      <c r="VWV4587" s="1307" t="s">
        <v>4303</v>
      </c>
      <c r="VWW4587" s="1310" t="s">
        <v>82</v>
      </c>
      <c r="VWX4587" s="1310" t="s">
        <v>7967</v>
      </c>
      <c r="VWY4587" s="1311">
        <v>43763</v>
      </c>
      <c r="VWZ4587" s="1147" t="s">
        <v>3798</v>
      </c>
      <c r="VXA4587" s="1308" t="s">
        <v>4064</v>
      </c>
      <c r="VXB4587" s="1309" t="s">
        <v>68</v>
      </c>
      <c r="VXC4587" s="1309" t="s">
        <v>351</v>
      </c>
      <c r="VXD4587" s="1307" t="s">
        <v>4303</v>
      </c>
      <c r="VXE4587" s="1310" t="s">
        <v>82</v>
      </c>
      <c r="VXF4587" s="1310" t="s">
        <v>7967</v>
      </c>
      <c r="VXG4587" s="1311">
        <v>43763</v>
      </c>
      <c r="VXH4587" s="1147" t="s">
        <v>3798</v>
      </c>
      <c r="VXI4587" s="1308" t="s">
        <v>4064</v>
      </c>
      <c r="VXJ4587" s="1309" t="s">
        <v>68</v>
      </c>
      <c r="VXK4587" s="1309" t="s">
        <v>351</v>
      </c>
      <c r="VXL4587" s="1307" t="s">
        <v>4303</v>
      </c>
      <c r="VXM4587" s="1310" t="s">
        <v>82</v>
      </c>
      <c r="VXN4587" s="1310" t="s">
        <v>7967</v>
      </c>
      <c r="VXO4587" s="1311">
        <v>43763</v>
      </c>
      <c r="VXP4587" s="1147" t="s">
        <v>3798</v>
      </c>
      <c r="VXQ4587" s="1308" t="s">
        <v>4064</v>
      </c>
      <c r="VXR4587" s="1309" t="s">
        <v>68</v>
      </c>
      <c r="VXS4587" s="1309" t="s">
        <v>351</v>
      </c>
      <c r="VXT4587" s="1307" t="s">
        <v>4303</v>
      </c>
      <c r="VXU4587" s="1310" t="s">
        <v>82</v>
      </c>
      <c r="VXV4587" s="1310" t="s">
        <v>7967</v>
      </c>
      <c r="VXW4587" s="1311">
        <v>43763</v>
      </c>
      <c r="VXX4587" s="1147" t="s">
        <v>3798</v>
      </c>
      <c r="VXY4587" s="1308" t="s">
        <v>4064</v>
      </c>
      <c r="VXZ4587" s="1309" t="s">
        <v>68</v>
      </c>
      <c r="VYA4587" s="1309" t="s">
        <v>351</v>
      </c>
      <c r="VYB4587" s="1307" t="s">
        <v>4303</v>
      </c>
      <c r="VYC4587" s="1310" t="s">
        <v>82</v>
      </c>
      <c r="VYD4587" s="1310" t="s">
        <v>7967</v>
      </c>
      <c r="VYE4587" s="1311">
        <v>43763</v>
      </c>
      <c r="VYF4587" s="1147" t="s">
        <v>3798</v>
      </c>
      <c r="VYG4587" s="1308" t="s">
        <v>4064</v>
      </c>
      <c r="VYH4587" s="1309" t="s">
        <v>68</v>
      </c>
      <c r="VYI4587" s="1309" t="s">
        <v>351</v>
      </c>
      <c r="VYJ4587" s="1307" t="s">
        <v>4303</v>
      </c>
      <c r="VYK4587" s="1310" t="s">
        <v>82</v>
      </c>
      <c r="VYL4587" s="1310" t="s">
        <v>7967</v>
      </c>
      <c r="VYM4587" s="1311">
        <v>43763</v>
      </c>
      <c r="VYN4587" s="1147" t="s">
        <v>3798</v>
      </c>
      <c r="VYO4587" s="1308" t="s">
        <v>4064</v>
      </c>
      <c r="VYP4587" s="1309" t="s">
        <v>68</v>
      </c>
      <c r="VYQ4587" s="1309" t="s">
        <v>351</v>
      </c>
      <c r="VYR4587" s="1307" t="s">
        <v>4303</v>
      </c>
      <c r="VYS4587" s="1310" t="s">
        <v>82</v>
      </c>
      <c r="VYT4587" s="1310" t="s">
        <v>7967</v>
      </c>
      <c r="VYU4587" s="1311">
        <v>43763</v>
      </c>
      <c r="VYV4587" s="1147" t="s">
        <v>3798</v>
      </c>
      <c r="VYW4587" s="1308" t="s">
        <v>4064</v>
      </c>
      <c r="VYX4587" s="1309" t="s">
        <v>68</v>
      </c>
      <c r="VYY4587" s="1309" t="s">
        <v>351</v>
      </c>
      <c r="VYZ4587" s="1307" t="s">
        <v>4303</v>
      </c>
      <c r="VZA4587" s="1310" t="s">
        <v>82</v>
      </c>
      <c r="VZB4587" s="1310" t="s">
        <v>7967</v>
      </c>
      <c r="VZC4587" s="1311">
        <v>43763</v>
      </c>
      <c r="VZD4587" s="1147" t="s">
        <v>3798</v>
      </c>
      <c r="VZE4587" s="1308" t="s">
        <v>4064</v>
      </c>
      <c r="VZF4587" s="1309" t="s">
        <v>68</v>
      </c>
      <c r="VZG4587" s="1309" t="s">
        <v>351</v>
      </c>
      <c r="VZH4587" s="1307" t="s">
        <v>4303</v>
      </c>
      <c r="VZI4587" s="1310" t="s">
        <v>82</v>
      </c>
      <c r="VZJ4587" s="1310" t="s">
        <v>7967</v>
      </c>
      <c r="VZK4587" s="1311">
        <v>43763</v>
      </c>
      <c r="VZL4587" s="1147" t="s">
        <v>3798</v>
      </c>
      <c r="VZM4587" s="1308" t="s">
        <v>4064</v>
      </c>
      <c r="VZN4587" s="1309" t="s">
        <v>68</v>
      </c>
      <c r="VZO4587" s="1309" t="s">
        <v>351</v>
      </c>
      <c r="VZP4587" s="1307" t="s">
        <v>4303</v>
      </c>
      <c r="VZQ4587" s="1310" t="s">
        <v>82</v>
      </c>
      <c r="VZR4587" s="1310" t="s">
        <v>7967</v>
      </c>
      <c r="VZS4587" s="1311">
        <v>43763</v>
      </c>
      <c r="VZT4587" s="1147" t="s">
        <v>3798</v>
      </c>
      <c r="VZU4587" s="1308" t="s">
        <v>4064</v>
      </c>
      <c r="VZV4587" s="1309" t="s">
        <v>68</v>
      </c>
      <c r="VZW4587" s="1309" t="s">
        <v>351</v>
      </c>
      <c r="VZX4587" s="1307" t="s">
        <v>4303</v>
      </c>
      <c r="VZY4587" s="1310" t="s">
        <v>82</v>
      </c>
      <c r="VZZ4587" s="1310" t="s">
        <v>7967</v>
      </c>
      <c r="WAA4587" s="1311">
        <v>43763</v>
      </c>
      <c r="WAB4587" s="1147" t="s">
        <v>3798</v>
      </c>
      <c r="WAC4587" s="1308" t="s">
        <v>4064</v>
      </c>
      <c r="WAD4587" s="1309" t="s">
        <v>68</v>
      </c>
      <c r="WAE4587" s="1309" t="s">
        <v>351</v>
      </c>
      <c r="WAF4587" s="1307" t="s">
        <v>4303</v>
      </c>
      <c r="WAG4587" s="1310" t="s">
        <v>82</v>
      </c>
      <c r="WAH4587" s="1310" t="s">
        <v>7967</v>
      </c>
      <c r="WAI4587" s="1311">
        <v>43763</v>
      </c>
      <c r="WAJ4587" s="1147" t="s">
        <v>3798</v>
      </c>
      <c r="WAK4587" s="1308" t="s">
        <v>4064</v>
      </c>
      <c r="WAL4587" s="1309" t="s">
        <v>68</v>
      </c>
      <c r="WAM4587" s="1309" t="s">
        <v>351</v>
      </c>
      <c r="WAN4587" s="1307" t="s">
        <v>4303</v>
      </c>
      <c r="WAO4587" s="1310" t="s">
        <v>82</v>
      </c>
      <c r="WAP4587" s="1310" t="s">
        <v>7967</v>
      </c>
      <c r="WAQ4587" s="1311">
        <v>43763</v>
      </c>
      <c r="WAR4587" s="1147" t="s">
        <v>3798</v>
      </c>
      <c r="WAS4587" s="1308" t="s">
        <v>4064</v>
      </c>
      <c r="WAT4587" s="1309" t="s">
        <v>68</v>
      </c>
      <c r="WAU4587" s="1309" t="s">
        <v>351</v>
      </c>
      <c r="WAV4587" s="1307" t="s">
        <v>4303</v>
      </c>
      <c r="WAW4587" s="1310" t="s">
        <v>82</v>
      </c>
      <c r="WAX4587" s="1310" t="s">
        <v>7967</v>
      </c>
      <c r="WAY4587" s="1311">
        <v>43763</v>
      </c>
      <c r="WAZ4587" s="1147" t="s">
        <v>3798</v>
      </c>
      <c r="WBA4587" s="1308" t="s">
        <v>4064</v>
      </c>
      <c r="WBB4587" s="1309" t="s">
        <v>68</v>
      </c>
      <c r="WBC4587" s="1309" t="s">
        <v>351</v>
      </c>
      <c r="WBD4587" s="1307" t="s">
        <v>4303</v>
      </c>
      <c r="WBE4587" s="1310" t="s">
        <v>82</v>
      </c>
      <c r="WBF4587" s="1310" t="s">
        <v>7967</v>
      </c>
      <c r="WBG4587" s="1311">
        <v>43763</v>
      </c>
      <c r="WBH4587" s="1147" t="s">
        <v>3798</v>
      </c>
      <c r="WBI4587" s="1308" t="s">
        <v>4064</v>
      </c>
      <c r="WBJ4587" s="1309" t="s">
        <v>68</v>
      </c>
      <c r="WBK4587" s="1309" t="s">
        <v>351</v>
      </c>
      <c r="WBL4587" s="1307" t="s">
        <v>4303</v>
      </c>
      <c r="WBM4587" s="1310" t="s">
        <v>82</v>
      </c>
      <c r="WBN4587" s="1310" t="s">
        <v>7967</v>
      </c>
      <c r="WBO4587" s="1311">
        <v>43763</v>
      </c>
      <c r="WBP4587" s="1147" t="s">
        <v>3798</v>
      </c>
      <c r="WBQ4587" s="1308" t="s">
        <v>4064</v>
      </c>
      <c r="WBR4587" s="1309" t="s">
        <v>68</v>
      </c>
      <c r="WBS4587" s="1309" t="s">
        <v>351</v>
      </c>
      <c r="WBT4587" s="1307" t="s">
        <v>4303</v>
      </c>
      <c r="WBU4587" s="1310" t="s">
        <v>82</v>
      </c>
      <c r="WBV4587" s="1310" t="s">
        <v>7967</v>
      </c>
      <c r="WBW4587" s="1311">
        <v>43763</v>
      </c>
      <c r="WBX4587" s="1147" t="s">
        <v>3798</v>
      </c>
      <c r="WBY4587" s="1308" t="s">
        <v>4064</v>
      </c>
      <c r="WBZ4587" s="1309" t="s">
        <v>68</v>
      </c>
      <c r="WCA4587" s="1309" t="s">
        <v>351</v>
      </c>
      <c r="WCB4587" s="1307" t="s">
        <v>4303</v>
      </c>
      <c r="WCC4587" s="1310" t="s">
        <v>82</v>
      </c>
      <c r="WCD4587" s="1310" t="s">
        <v>7967</v>
      </c>
      <c r="WCE4587" s="1311">
        <v>43763</v>
      </c>
      <c r="WCF4587" s="1147" t="s">
        <v>3798</v>
      </c>
      <c r="WCG4587" s="1308" t="s">
        <v>4064</v>
      </c>
      <c r="WCH4587" s="1309" t="s">
        <v>68</v>
      </c>
      <c r="WCI4587" s="1309" t="s">
        <v>351</v>
      </c>
      <c r="WCJ4587" s="1307" t="s">
        <v>4303</v>
      </c>
      <c r="WCK4587" s="1310" t="s">
        <v>82</v>
      </c>
      <c r="WCL4587" s="1310" t="s">
        <v>7967</v>
      </c>
      <c r="WCM4587" s="1311">
        <v>43763</v>
      </c>
      <c r="WCN4587" s="1147" t="s">
        <v>3798</v>
      </c>
      <c r="WCO4587" s="1308" t="s">
        <v>4064</v>
      </c>
      <c r="WCP4587" s="1309" t="s">
        <v>68</v>
      </c>
      <c r="WCQ4587" s="1309" t="s">
        <v>351</v>
      </c>
      <c r="WCR4587" s="1307" t="s">
        <v>4303</v>
      </c>
      <c r="WCS4587" s="1310" t="s">
        <v>82</v>
      </c>
      <c r="WCT4587" s="1310" t="s">
        <v>7967</v>
      </c>
      <c r="WCU4587" s="1311">
        <v>43763</v>
      </c>
      <c r="WCV4587" s="1147" t="s">
        <v>3798</v>
      </c>
      <c r="WCW4587" s="1308" t="s">
        <v>4064</v>
      </c>
      <c r="WCX4587" s="1309" t="s">
        <v>68</v>
      </c>
      <c r="WCY4587" s="1309" t="s">
        <v>351</v>
      </c>
      <c r="WCZ4587" s="1307" t="s">
        <v>4303</v>
      </c>
      <c r="WDA4587" s="1310" t="s">
        <v>82</v>
      </c>
      <c r="WDB4587" s="1310" t="s">
        <v>7967</v>
      </c>
      <c r="WDC4587" s="1311">
        <v>43763</v>
      </c>
      <c r="WDD4587" s="1147" t="s">
        <v>3798</v>
      </c>
      <c r="WDE4587" s="1308" t="s">
        <v>4064</v>
      </c>
      <c r="WDF4587" s="1309" t="s">
        <v>68</v>
      </c>
      <c r="WDG4587" s="1309" t="s">
        <v>351</v>
      </c>
      <c r="WDH4587" s="1307" t="s">
        <v>4303</v>
      </c>
      <c r="WDI4587" s="1310" t="s">
        <v>82</v>
      </c>
      <c r="WDJ4587" s="1310" t="s">
        <v>7967</v>
      </c>
      <c r="WDK4587" s="1311">
        <v>43763</v>
      </c>
      <c r="WDL4587" s="1147" t="s">
        <v>3798</v>
      </c>
      <c r="WDM4587" s="1308" t="s">
        <v>4064</v>
      </c>
      <c r="WDN4587" s="1309" t="s">
        <v>68</v>
      </c>
      <c r="WDO4587" s="1309" t="s">
        <v>351</v>
      </c>
      <c r="WDP4587" s="1307" t="s">
        <v>4303</v>
      </c>
      <c r="WDQ4587" s="1310" t="s">
        <v>82</v>
      </c>
      <c r="WDR4587" s="1310" t="s">
        <v>7967</v>
      </c>
      <c r="WDS4587" s="1311">
        <v>43763</v>
      </c>
      <c r="WDT4587" s="1147" t="s">
        <v>3798</v>
      </c>
      <c r="WDU4587" s="1308" t="s">
        <v>4064</v>
      </c>
      <c r="WDV4587" s="1309" t="s">
        <v>68</v>
      </c>
      <c r="WDW4587" s="1309" t="s">
        <v>351</v>
      </c>
      <c r="WDX4587" s="1307" t="s">
        <v>4303</v>
      </c>
      <c r="WDY4587" s="1310" t="s">
        <v>82</v>
      </c>
      <c r="WDZ4587" s="1310" t="s">
        <v>7967</v>
      </c>
      <c r="WEA4587" s="1311">
        <v>43763</v>
      </c>
      <c r="WEB4587" s="1147" t="s">
        <v>3798</v>
      </c>
      <c r="WEC4587" s="1308" t="s">
        <v>4064</v>
      </c>
      <c r="WED4587" s="1309" t="s">
        <v>68</v>
      </c>
      <c r="WEE4587" s="1309" t="s">
        <v>351</v>
      </c>
      <c r="WEF4587" s="1307" t="s">
        <v>4303</v>
      </c>
      <c r="WEG4587" s="1310" t="s">
        <v>82</v>
      </c>
      <c r="WEH4587" s="1310" t="s">
        <v>7967</v>
      </c>
      <c r="WEI4587" s="1311">
        <v>43763</v>
      </c>
      <c r="WEJ4587" s="1147" t="s">
        <v>3798</v>
      </c>
      <c r="WEK4587" s="1308" t="s">
        <v>4064</v>
      </c>
      <c r="WEL4587" s="1309" t="s">
        <v>68</v>
      </c>
      <c r="WEM4587" s="1309" t="s">
        <v>351</v>
      </c>
      <c r="WEN4587" s="1307" t="s">
        <v>4303</v>
      </c>
      <c r="WEO4587" s="1310" t="s">
        <v>82</v>
      </c>
      <c r="WEP4587" s="1310" t="s">
        <v>7967</v>
      </c>
      <c r="WEQ4587" s="1311">
        <v>43763</v>
      </c>
      <c r="WER4587" s="1147" t="s">
        <v>3798</v>
      </c>
      <c r="WES4587" s="1308" t="s">
        <v>4064</v>
      </c>
      <c r="WET4587" s="1309" t="s">
        <v>68</v>
      </c>
      <c r="WEU4587" s="1309" t="s">
        <v>351</v>
      </c>
      <c r="WEV4587" s="1307" t="s">
        <v>4303</v>
      </c>
      <c r="WEW4587" s="1310" t="s">
        <v>82</v>
      </c>
      <c r="WEX4587" s="1310" t="s">
        <v>7967</v>
      </c>
      <c r="WEY4587" s="1311">
        <v>43763</v>
      </c>
      <c r="WEZ4587" s="1147" t="s">
        <v>3798</v>
      </c>
      <c r="WFA4587" s="1308" t="s">
        <v>4064</v>
      </c>
      <c r="WFB4587" s="1309" t="s">
        <v>68</v>
      </c>
      <c r="WFC4587" s="1309" t="s">
        <v>351</v>
      </c>
      <c r="WFD4587" s="1307" t="s">
        <v>4303</v>
      </c>
      <c r="WFE4587" s="1310" t="s">
        <v>82</v>
      </c>
      <c r="WFF4587" s="1310" t="s">
        <v>7967</v>
      </c>
      <c r="WFG4587" s="1311">
        <v>43763</v>
      </c>
      <c r="WFH4587" s="1147" t="s">
        <v>3798</v>
      </c>
      <c r="WFI4587" s="1308" t="s">
        <v>4064</v>
      </c>
      <c r="WFJ4587" s="1309" t="s">
        <v>68</v>
      </c>
      <c r="WFK4587" s="1309" t="s">
        <v>351</v>
      </c>
      <c r="WFL4587" s="1307" t="s">
        <v>4303</v>
      </c>
      <c r="WFM4587" s="1310" t="s">
        <v>82</v>
      </c>
      <c r="WFN4587" s="1310" t="s">
        <v>7967</v>
      </c>
      <c r="WFO4587" s="1311">
        <v>43763</v>
      </c>
      <c r="WFP4587" s="1147" t="s">
        <v>3798</v>
      </c>
      <c r="WFQ4587" s="1308" t="s">
        <v>4064</v>
      </c>
      <c r="WFR4587" s="1309" t="s">
        <v>68</v>
      </c>
      <c r="WFS4587" s="1309" t="s">
        <v>351</v>
      </c>
      <c r="WFT4587" s="1307" t="s">
        <v>4303</v>
      </c>
      <c r="WFU4587" s="1310" t="s">
        <v>82</v>
      </c>
      <c r="WFV4587" s="1310" t="s">
        <v>7967</v>
      </c>
      <c r="WFW4587" s="1311">
        <v>43763</v>
      </c>
      <c r="WFX4587" s="1147" t="s">
        <v>3798</v>
      </c>
      <c r="WFY4587" s="1308" t="s">
        <v>4064</v>
      </c>
      <c r="WFZ4587" s="1309" t="s">
        <v>68</v>
      </c>
      <c r="WGA4587" s="1309" t="s">
        <v>351</v>
      </c>
      <c r="WGB4587" s="1307" t="s">
        <v>4303</v>
      </c>
      <c r="WGC4587" s="1310" t="s">
        <v>82</v>
      </c>
      <c r="WGD4587" s="1310" t="s">
        <v>7967</v>
      </c>
      <c r="WGE4587" s="1311">
        <v>43763</v>
      </c>
      <c r="WGF4587" s="1147" t="s">
        <v>3798</v>
      </c>
      <c r="WGG4587" s="1308" t="s">
        <v>4064</v>
      </c>
      <c r="WGH4587" s="1309" t="s">
        <v>68</v>
      </c>
      <c r="WGI4587" s="1309" t="s">
        <v>351</v>
      </c>
      <c r="WGJ4587" s="1307" t="s">
        <v>4303</v>
      </c>
      <c r="WGK4587" s="1310" t="s">
        <v>82</v>
      </c>
      <c r="WGL4587" s="1310" t="s">
        <v>7967</v>
      </c>
      <c r="WGM4587" s="1311">
        <v>43763</v>
      </c>
      <c r="WGN4587" s="1147" t="s">
        <v>3798</v>
      </c>
      <c r="WGO4587" s="1308" t="s">
        <v>4064</v>
      </c>
      <c r="WGP4587" s="1309" t="s">
        <v>68</v>
      </c>
      <c r="WGQ4587" s="1309" t="s">
        <v>351</v>
      </c>
      <c r="WGR4587" s="1307" t="s">
        <v>4303</v>
      </c>
      <c r="WGS4587" s="1310" t="s">
        <v>82</v>
      </c>
      <c r="WGT4587" s="1310" t="s">
        <v>7967</v>
      </c>
      <c r="WGU4587" s="1311">
        <v>43763</v>
      </c>
      <c r="WGV4587" s="1147" t="s">
        <v>3798</v>
      </c>
      <c r="WGW4587" s="1308" t="s">
        <v>4064</v>
      </c>
      <c r="WGX4587" s="1309" t="s">
        <v>68</v>
      </c>
      <c r="WGY4587" s="1309" t="s">
        <v>351</v>
      </c>
      <c r="WGZ4587" s="1307" t="s">
        <v>4303</v>
      </c>
      <c r="WHA4587" s="1310" t="s">
        <v>82</v>
      </c>
      <c r="WHB4587" s="1310" t="s">
        <v>7967</v>
      </c>
      <c r="WHC4587" s="1311">
        <v>43763</v>
      </c>
      <c r="WHD4587" s="1147" t="s">
        <v>3798</v>
      </c>
      <c r="WHE4587" s="1308" t="s">
        <v>4064</v>
      </c>
      <c r="WHF4587" s="1309" t="s">
        <v>68</v>
      </c>
      <c r="WHG4587" s="1309" t="s">
        <v>351</v>
      </c>
      <c r="WHH4587" s="1307" t="s">
        <v>4303</v>
      </c>
      <c r="WHI4587" s="1310" t="s">
        <v>82</v>
      </c>
      <c r="WHJ4587" s="1310" t="s">
        <v>7967</v>
      </c>
      <c r="WHK4587" s="1311">
        <v>43763</v>
      </c>
      <c r="WHL4587" s="1147" t="s">
        <v>3798</v>
      </c>
      <c r="WHM4587" s="1308" t="s">
        <v>4064</v>
      </c>
      <c r="WHN4587" s="1309" t="s">
        <v>68</v>
      </c>
      <c r="WHO4587" s="1309" t="s">
        <v>351</v>
      </c>
      <c r="WHP4587" s="1307" t="s">
        <v>4303</v>
      </c>
      <c r="WHQ4587" s="1310" t="s">
        <v>82</v>
      </c>
      <c r="WHR4587" s="1310" t="s">
        <v>7967</v>
      </c>
      <c r="WHS4587" s="1311">
        <v>43763</v>
      </c>
      <c r="WHT4587" s="1147" t="s">
        <v>3798</v>
      </c>
      <c r="WHU4587" s="1308" t="s">
        <v>4064</v>
      </c>
      <c r="WHV4587" s="1309" t="s">
        <v>68</v>
      </c>
      <c r="WHW4587" s="1309" t="s">
        <v>351</v>
      </c>
      <c r="WHX4587" s="1307" t="s">
        <v>4303</v>
      </c>
      <c r="WHY4587" s="1310" t="s">
        <v>82</v>
      </c>
      <c r="WHZ4587" s="1310" t="s">
        <v>7967</v>
      </c>
      <c r="WIA4587" s="1311">
        <v>43763</v>
      </c>
      <c r="WIB4587" s="1147" t="s">
        <v>3798</v>
      </c>
      <c r="WIC4587" s="1308" t="s">
        <v>4064</v>
      </c>
      <c r="WID4587" s="1309" t="s">
        <v>68</v>
      </c>
      <c r="WIE4587" s="1309" t="s">
        <v>351</v>
      </c>
      <c r="WIF4587" s="1307" t="s">
        <v>4303</v>
      </c>
      <c r="WIG4587" s="1310" t="s">
        <v>82</v>
      </c>
      <c r="WIH4587" s="1310" t="s">
        <v>7967</v>
      </c>
      <c r="WII4587" s="1311">
        <v>43763</v>
      </c>
      <c r="WIJ4587" s="1147" t="s">
        <v>3798</v>
      </c>
      <c r="WIK4587" s="1308" t="s">
        <v>4064</v>
      </c>
      <c r="WIL4587" s="1309" t="s">
        <v>68</v>
      </c>
      <c r="WIM4587" s="1309" t="s">
        <v>351</v>
      </c>
      <c r="WIN4587" s="1307" t="s">
        <v>4303</v>
      </c>
      <c r="WIO4587" s="1310" t="s">
        <v>82</v>
      </c>
      <c r="WIP4587" s="1310" t="s">
        <v>7967</v>
      </c>
      <c r="WIQ4587" s="1311">
        <v>43763</v>
      </c>
      <c r="WIR4587" s="1147" t="s">
        <v>3798</v>
      </c>
      <c r="WIS4587" s="1308" t="s">
        <v>4064</v>
      </c>
      <c r="WIT4587" s="1309" t="s">
        <v>68</v>
      </c>
      <c r="WIU4587" s="1309" t="s">
        <v>351</v>
      </c>
      <c r="WIV4587" s="1307" t="s">
        <v>4303</v>
      </c>
      <c r="WIW4587" s="1310" t="s">
        <v>82</v>
      </c>
      <c r="WIX4587" s="1310" t="s">
        <v>7967</v>
      </c>
      <c r="WIY4587" s="1311">
        <v>43763</v>
      </c>
      <c r="WIZ4587" s="1147" t="s">
        <v>3798</v>
      </c>
      <c r="WJA4587" s="1308" t="s">
        <v>4064</v>
      </c>
      <c r="WJB4587" s="1309" t="s">
        <v>68</v>
      </c>
      <c r="WJC4587" s="1309" t="s">
        <v>351</v>
      </c>
      <c r="WJD4587" s="1307" t="s">
        <v>4303</v>
      </c>
      <c r="WJE4587" s="1310" t="s">
        <v>82</v>
      </c>
      <c r="WJF4587" s="1310" t="s">
        <v>7967</v>
      </c>
      <c r="WJG4587" s="1311">
        <v>43763</v>
      </c>
      <c r="WJH4587" s="1147" t="s">
        <v>3798</v>
      </c>
      <c r="WJI4587" s="1308" t="s">
        <v>4064</v>
      </c>
      <c r="WJJ4587" s="1309" t="s">
        <v>68</v>
      </c>
      <c r="WJK4587" s="1309" t="s">
        <v>351</v>
      </c>
      <c r="WJL4587" s="1307" t="s">
        <v>4303</v>
      </c>
      <c r="WJM4587" s="1310" t="s">
        <v>82</v>
      </c>
      <c r="WJN4587" s="1310" t="s">
        <v>7967</v>
      </c>
      <c r="WJO4587" s="1311">
        <v>43763</v>
      </c>
      <c r="WJP4587" s="1147" t="s">
        <v>3798</v>
      </c>
      <c r="WJQ4587" s="1308" t="s">
        <v>4064</v>
      </c>
      <c r="WJR4587" s="1309" t="s">
        <v>68</v>
      </c>
      <c r="WJS4587" s="1309" t="s">
        <v>351</v>
      </c>
      <c r="WJT4587" s="1307" t="s">
        <v>4303</v>
      </c>
      <c r="WJU4587" s="1310" t="s">
        <v>82</v>
      </c>
      <c r="WJV4587" s="1310" t="s">
        <v>7967</v>
      </c>
      <c r="WJW4587" s="1311">
        <v>43763</v>
      </c>
      <c r="WJX4587" s="1147" t="s">
        <v>3798</v>
      </c>
      <c r="WJY4587" s="1308" t="s">
        <v>4064</v>
      </c>
      <c r="WJZ4587" s="1309" t="s">
        <v>68</v>
      </c>
      <c r="WKA4587" s="1309" t="s">
        <v>351</v>
      </c>
      <c r="WKB4587" s="1307" t="s">
        <v>4303</v>
      </c>
      <c r="WKC4587" s="1310" t="s">
        <v>82</v>
      </c>
      <c r="WKD4587" s="1310" t="s">
        <v>7967</v>
      </c>
      <c r="WKE4587" s="1311">
        <v>43763</v>
      </c>
      <c r="WKF4587" s="1147" t="s">
        <v>3798</v>
      </c>
      <c r="WKG4587" s="1308" t="s">
        <v>4064</v>
      </c>
      <c r="WKH4587" s="1309" t="s">
        <v>68</v>
      </c>
      <c r="WKI4587" s="1309" t="s">
        <v>351</v>
      </c>
      <c r="WKJ4587" s="1307" t="s">
        <v>4303</v>
      </c>
      <c r="WKK4587" s="1310" t="s">
        <v>82</v>
      </c>
      <c r="WKL4587" s="1310" t="s">
        <v>7967</v>
      </c>
      <c r="WKM4587" s="1311">
        <v>43763</v>
      </c>
      <c r="WKN4587" s="1147" t="s">
        <v>3798</v>
      </c>
      <c r="WKO4587" s="1308" t="s">
        <v>4064</v>
      </c>
      <c r="WKP4587" s="1309" t="s">
        <v>68</v>
      </c>
      <c r="WKQ4587" s="1309" t="s">
        <v>351</v>
      </c>
      <c r="WKR4587" s="1307" t="s">
        <v>4303</v>
      </c>
      <c r="WKS4587" s="1310" t="s">
        <v>82</v>
      </c>
      <c r="WKT4587" s="1310" t="s">
        <v>7967</v>
      </c>
      <c r="WKU4587" s="1311">
        <v>43763</v>
      </c>
      <c r="WKV4587" s="1147" t="s">
        <v>3798</v>
      </c>
      <c r="WKW4587" s="1308" t="s">
        <v>4064</v>
      </c>
      <c r="WKX4587" s="1309" t="s">
        <v>68</v>
      </c>
      <c r="WKY4587" s="1309" t="s">
        <v>351</v>
      </c>
      <c r="WKZ4587" s="1307" t="s">
        <v>4303</v>
      </c>
      <c r="WLA4587" s="1310" t="s">
        <v>82</v>
      </c>
      <c r="WLB4587" s="1310" t="s">
        <v>7967</v>
      </c>
      <c r="WLC4587" s="1311">
        <v>43763</v>
      </c>
      <c r="WLD4587" s="1147" t="s">
        <v>3798</v>
      </c>
      <c r="WLE4587" s="1308" t="s">
        <v>4064</v>
      </c>
      <c r="WLF4587" s="1309" t="s">
        <v>68</v>
      </c>
      <c r="WLG4587" s="1309" t="s">
        <v>351</v>
      </c>
      <c r="WLH4587" s="1307" t="s">
        <v>4303</v>
      </c>
      <c r="WLI4587" s="1310" t="s">
        <v>82</v>
      </c>
      <c r="WLJ4587" s="1310" t="s">
        <v>7967</v>
      </c>
      <c r="WLK4587" s="1311">
        <v>43763</v>
      </c>
      <c r="WLL4587" s="1147" t="s">
        <v>3798</v>
      </c>
      <c r="WLM4587" s="1308" t="s">
        <v>4064</v>
      </c>
      <c r="WLN4587" s="1309" t="s">
        <v>68</v>
      </c>
      <c r="WLO4587" s="1309" t="s">
        <v>351</v>
      </c>
      <c r="WLP4587" s="1307" t="s">
        <v>4303</v>
      </c>
      <c r="WLQ4587" s="1310" t="s">
        <v>82</v>
      </c>
      <c r="WLR4587" s="1310" t="s">
        <v>7967</v>
      </c>
      <c r="WLS4587" s="1311">
        <v>43763</v>
      </c>
      <c r="WLT4587" s="1147" t="s">
        <v>3798</v>
      </c>
      <c r="WLU4587" s="1308" t="s">
        <v>4064</v>
      </c>
      <c r="WLV4587" s="1309" t="s">
        <v>68</v>
      </c>
      <c r="WLW4587" s="1309" t="s">
        <v>351</v>
      </c>
      <c r="WLX4587" s="1307" t="s">
        <v>4303</v>
      </c>
      <c r="WLY4587" s="1310" t="s">
        <v>82</v>
      </c>
      <c r="WLZ4587" s="1310" t="s">
        <v>7967</v>
      </c>
      <c r="WMA4587" s="1311">
        <v>43763</v>
      </c>
      <c r="WMB4587" s="1147" t="s">
        <v>3798</v>
      </c>
      <c r="WMC4587" s="1308" t="s">
        <v>4064</v>
      </c>
      <c r="WMD4587" s="1309" t="s">
        <v>68</v>
      </c>
      <c r="WME4587" s="1309" t="s">
        <v>351</v>
      </c>
      <c r="WMF4587" s="1307" t="s">
        <v>4303</v>
      </c>
      <c r="WMG4587" s="1310" t="s">
        <v>82</v>
      </c>
      <c r="WMH4587" s="1310" t="s">
        <v>7967</v>
      </c>
      <c r="WMI4587" s="1311">
        <v>43763</v>
      </c>
      <c r="WMJ4587" s="1147" t="s">
        <v>3798</v>
      </c>
      <c r="WMK4587" s="1308" t="s">
        <v>4064</v>
      </c>
      <c r="WML4587" s="1309" t="s">
        <v>68</v>
      </c>
      <c r="WMM4587" s="1309" t="s">
        <v>351</v>
      </c>
      <c r="WMN4587" s="1307" t="s">
        <v>4303</v>
      </c>
      <c r="WMO4587" s="1310" t="s">
        <v>82</v>
      </c>
      <c r="WMP4587" s="1310" t="s">
        <v>7967</v>
      </c>
      <c r="WMQ4587" s="1311">
        <v>43763</v>
      </c>
      <c r="WMR4587" s="1147" t="s">
        <v>3798</v>
      </c>
      <c r="WMS4587" s="1308" t="s">
        <v>4064</v>
      </c>
      <c r="WMT4587" s="1309" t="s">
        <v>68</v>
      </c>
      <c r="WMU4587" s="1309" t="s">
        <v>351</v>
      </c>
      <c r="WMV4587" s="1307" t="s">
        <v>4303</v>
      </c>
      <c r="WMW4587" s="1310" t="s">
        <v>82</v>
      </c>
      <c r="WMX4587" s="1310" t="s">
        <v>7967</v>
      </c>
      <c r="WMY4587" s="1311">
        <v>43763</v>
      </c>
      <c r="WMZ4587" s="1147" t="s">
        <v>3798</v>
      </c>
      <c r="WNA4587" s="1308" t="s">
        <v>4064</v>
      </c>
      <c r="WNB4587" s="1309" t="s">
        <v>68</v>
      </c>
      <c r="WNC4587" s="1309" t="s">
        <v>351</v>
      </c>
      <c r="WND4587" s="1307" t="s">
        <v>4303</v>
      </c>
      <c r="WNE4587" s="1310" t="s">
        <v>82</v>
      </c>
      <c r="WNF4587" s="1310" t="s">
        <v>7967</v>
      </c>
      <c r="WNG4587" s="1311">
        <v>43763</v>
      </c>
      <c r="WNH4587" s="1147" t="s">
        <v>3798</v>
      </c>
      <c r="WNI4587" s="1308" t="s">
        <v>4064</v>
      </c>
      <c r="WNJ4587" s="1309" t="s">
        <v>68</v>
      </c>
      <c r="WNK4587" s="1309" t="s">
        <v>351</v>
      </c>
      <c r="WNL4587" s="1307" t="s">
        <v>4303</v>
      </c>
      <c r="WNM4587" s="1310" t="s">
        <v>82</v>
      </c>
      <c r="WNN4587" s="1310" t="s">
        <v>7967</v>
      </c>
      <c r="WNO4587" s="1311">
        <v>43763</v>
      </c>
      <c r="WNP4587" s="1147" t="s">
        <v>3798</v>
      </c>
      <c r="WNQ4587" s="1308" t="s">
        <v>4064</v>
      </c>
      <c r="WNR4587" s="1309" t="s">
        <v>68</v>
      </c>
      <c r="WNS4587" s="1309" t="s">
        <v>351</v>
      </c>
      <c r="WNT4587" s="1307" t="s">
        <v>4303</v>
      </c>
      <c r="WNU4587" s="1310" t="s">
        <v>82</v>
      </c>
      <c r="WNV4587" s="1310" t="s">
        <v>7967</v>
      </c>
      <c r="WNW4587" s="1311">
        <v>43763</v>
      </c>
      <c r="WNX4587" s="1147" t="s">
        <v>3798</v>
      </c>
      <c r="WNY4587" s="1308" t="s">
        <v>4064</v>
      </c>
      <c r="WNZ4587" s="1309" t="s">
        <v>68</v>
      </c>
      <c r="WOA4587" s="1309" t="s">
        <v>351</v>
      </c>
      <c r="WOB4587" s="1307" t="s">
        <v>4303</v>
      </c>
      <c r="WOC4587" s="1310" t="s">
        <v>82</v>
      </c>
      <c r="WOD4587" s="1310" t="s">
        <v>7967</v>
      </c>
      <c r="WOE4587" s="1311">
        <v>43763</v>
      </c>
      <c r="WOF4587" s="1147" t="s">
        <v>3798</v>
      </c>
      <c r="WOG4587" s="1308" t="s">
        <v>4064</v>
      </c>
      <c r="WOH4587" s="1309" t="s">
        <v>68</v>
      </c>
      <c r="WOI4587" s="1309" t="s">
        <v>351</v>
      </c>
      <c r="WOJ4587" s="1307" t="s">
        <v>4303</v>
      </c>
      <c r="WOK4587" s="1310" t="s">
        <v>82</v>
      </c>
      <c r="WOL4587" s="1310" t="s">
        <v>7967</v>
      </c>
      <c r="WOM4587" s="1311">
        <v>43763</v>
      </c>
      <c r="WON4587" s="1147" t="s">
        <v>3798</v>
      </c>
      <c r="WOO4587" s="1308" t="s">
        <v>4064</v>
      </c>
      <c r="WOP4587" s="1309" t="s">
        <v>68</v>
      </c>
      <c r="WOQ4587" s="1309" t="s">
        <v>351</v>
      </c>
      <c r="WOR4587" s="1307" t="s">
        <v>4303</v>
      </c>
      <c r="WOS4587" s="1310" t="s">
        <v>82</v>
      </c>
      <c r="WOT4587" s="1310" t="s">
        <v>7967</v>
      </c>
      <c r="WOU4587" s="1311">
        <v>43763</v>
      </c>
      <c r="WOV4587" s="1147" t="s">
        <v>3798</v>
      </c>
      <c r="WOW4587" s="1308" t="s">
        <v>4064</v>
      </c>
      <c r="WOX4587" s="1309" t="s">
        <v>68</v>
      </c>
      <c r="WOY4587" s="1309" t="s">
        <v>351</v>
      </c>
      <c r="WOZ4587" s="1307" t="s">
        <v>4303</v>
      </c>
      <c r="WPA4587" s="1310" t="s">
        <v>82</v>
      </c>
      <c r="WPB4587" s="1310" t="s">
        <v>7967</v>
      </c>
      <c r="WPC4587" s="1311">
        <v>43763</v>
      </c>
      <c r="WPD4587" s="1147" t="s">
        <v>3798</v>
      </c>
      <c r="WPE4587" s="1308" t="s">
        <v>4064</v>
      </c>
      <c r="WPF4587" s="1309" t="s">
        <v>68</v>
      </c>
      <c r="WPG4587" s="1309" t="s">
        <v>351</v>
      </c>
      <c r="WPH4587" s="1307" t="s">
        <v>4303</v>
      </c>
      <c r="WPI4587" s="1310" t="s">
        <v>82</v>
      </c>
      <c r="WPJ4587" s="1310" t="s">
        <v>7967</v>
      </c>
      <c r="WPK4587" s="1311">
        <v>43763</v>
      </c>
      <c r="WPL4587" s="1147" t="s">
        <v>3798</v>
      </c>
      <c r="WPM4587" s="1308" t="s">
        <v>4064</v>
      </c>
      <c r="WPN4587" s="1309" t="s">
        <v>68</v>
      </c>
      <c r="WPO4587" s="1309" t="s">
        <v>351</v>
      </c>
      <c r="WPP4587" s="1307" t="s">
        <v>4303</v>
      </c>
      <c r="WPQ4587" s="1310" t="s">
        <v>82</v>
      </c>
      <c r="WPR4587" s="1310" t="s">
        <v>7967</v>
      </c>
      <c r="WPS4587" s="1311">
        <v>43763</v>
      </c>
      <c r="WPT4587" s="1147" t="s">
        <v>3798</v>
      </c>
      <c r="WPU4587" s="1308" t="s">
        <v>4064</v>
      </c>
      <c r="WPV4587" s="1309" t="s">
        <v>68</v>
      </c>
      <c r="WPW4587" s="1309" t="s">
        <v>351</v>
      </c>
      <c r="WPX4587" s="1307" t="s">
        <v>4303</v>
      </c>
      <c r="WPY4587" s="1310" t="s">
        <v>82</v>
      </c>
      <c r="WPZ4587" s="1310" t="s">
        <v>7967</v>
      </c>
      <c r="WQA4587" s="1311">
        <v>43763</v>
      </c>
      <c r="WQB4587" s="1147" t="s">
        <v>3798</v>
      </c>
      <c r="WQC4587" s="1308" t="s">
        <v>4064</v>
      </c>
      <c r="WQD4587" s="1309" t="s">
        <v>68</v>
      </c>
      <c r="WQE4587" s="1309" t="s">
        <v>351</v>
      </c>
      <c r="WQF4587" s="1307" t="s">
        <v>4303</v>
      </c>
      <c r="WQG4587" s="1310" t="s">
        <v>82</v>
      </c>
      <c r="WQH4587" s="1310" t="s">
        <v>7967</v>
      </c>
      <c r="WQI4587" s="1311">
        <v>43763</v>
      </c>
      <c r="WQJ4587" s="1147" t="s">
        <v>3798</v>
      </c>
      <c r="WQK4587" s="1308" t="s">
        <v>4064</v>
      </c>
      <c r="WQL4587" s="1309" t="s">
        <v>68</v>
      </c>
      <c r="WQM4587" s="1309" t="s">
        <v>351</v>
      </c>
      <c r="WQN4587" s="1307" t="s">
        <v>4303</v>
      </c>
      <c r="WQO4587" s="1310" t="s">
        <v>82</v>
      </c>
      <c r="WQP4587" s="1310" t="s">
        <v>7967</v>
      </c>
      <c r="WQQ4587" s="1311">
        <v>43763</v>
      </c>
      <c r="WQR4587" s="1147" t="s">
        <v>3798</v>
      </c>
      <c r="WQS4587" s="1308" t="s">
        <v>4064</v>
      </c>
      <c r="WQT4587" s="1309" t="s">
        <v>68</v>
      </c>
      <c r="WQU4587" s="1309" t="s">
        <v>351</v>
      </c>
      <c r="WQV4587" s="1307" t="s">
        <v>4303</v>
      </c>
      <c r="WQW4587" s="1310" t="s">
        <v>82</v>
      </c>
      <c r="WQX4587" s="1310" t="s">
        <v>7967</v>
      </c>
      <c r="WQY4587" s="1311">
        <v>43763</v>
      </c>
      <c r="WQZ4587" s="1147" t="s">
        <v>3798</v>
      </c>
      <c r="WRA4587" s="1308" t="s">
        <v>4064</v>
      </c>
      <c r="WRB4587" s="1309" t="s">
        <v>68</v>
      </c>
      <c r="WRC4587" s="1309" t="s">
        <v>351</v>
      </c>
      <c r="WRD4587" s="1307" t="s">
        <v>4303</v>
      </c>
      <c r="WRE4587" s="1310" t="s">
        <v>82</v>
      </c>
      <c r="WRF4587" s="1310" t="s">
        <v>7967</v>
      </c>
      <c r="WRG4587" s="1311">
        <v>43763</v>
      </c>
      <c r="WRH4587" s="1147" t="s">
        <v>3798</v>
      </c>
      <c r="WRI4587" s="1308" t="s">
        <v>4064</v>
      </c>
      <c r="WRJ4587" s="1309" t="s">
        <v>68</v>
      </c>
      <c r="WRK4587" s="1309" t="s">
        <v>351</v>
      </c>
      <c r="WRL4587" s="1307" t="s">
        <v>4303</v>
      </c>
      <c r="WRM4587" s="1310" t="s">
        <v>82</v>
      </c>
      <c r="WRN4587" s="1310" t="s">
        <v>7967</v>
      </c>
      <c r="WRO4587" s="1311">
        <v>43763</v>
      </c>
      <c r="WRP4587" s="1147" t="s">
        <v>3798</v>
      </c>
      <c r="WRQ4587" s="1308" t="s">
        <v>4064</v>
      </c>
      <c r="WRR4587" s="1309" t="s">
        <v>68</v>
      </c>
      <c r="WRS4587" s="1309" t="s">
        <v>351</v>
      </c>
      <c r="WRT4587" s="1307" t="s">
        <v>4303</v>
      </c>
      <c r="WRU4587" s="1310" t="s">
        <v>82</v>
      </c>
      <c r="WRV4587" s="1310" t="s">
        <v>7967</v>
      </c>
      <c r="WRW4587" s="1311">
        <v>43763</v>
      </c>
      <c r="WRX4587" s="1147" t="s">
        <v>3798</v>
      </c>
      <c r="WRY4587" s="1308" t="s">
        <v>4064</v>
      </c>
      <c r="WRZ4587" s="1309" t="s">
        <v>68</v>
      </c>
      <c r="WSA4587" s="1309" t="s">
        <v>351</v>
      </c>
      <c r="WSB4587" s="1307" t="s">
        <v>4303</v>
      </c>
      <c r="WSC4587" s="1310" t="s">
        <v>82</v>
      </c>
      <c r="WSD4587" s="1310" t="s">
        <v>7967</v>
      </c>
      <c r="WSE4587" s="1311">
        <v>43763</v>
      </c>
      <c r="WSF4587" s="1147" t="s">
        <v>3798</v>
      </c>
      <c r="WSG4587" s="1308" t="s">
        <v>4064</v>
      </c>
      <c r="WSH4587" s="1309" t="s">
        <v>68</v>
      </c>
      <c r="WSI4587" s="1309" t="s">
        <v>351</v>
      </c>
      <c r="WSJ4587" s="1307" t="s">
        <v>4303</v>
      </c>
      <c r="WSK4587" s="1310" t="s">
        <v>82</v>
      </c>
      <c r="WSL4587" s="1310" t="s">
        <v>7967</v>
      </c>
      <c r="WSM4587" s="1311">
        <v>43763</v>
      </c>
      <c r="WSN4587" s="1147" t="s">
        <v>3798</v>
      </c>
      <c r="WSO4587" s="1308" t="s">
        <v>4064</v>
      </c>
      <c r="WSP4587" s="1309" t="s">
        <v>68</v>
      </c>
      <c r="WSQ4587" s="1309" t="s">
        <v>351</v>
      </c>
      <c r="WSR4587" s="1307" t="s">
        <v>4303</v>
      </c>
      <c r="WSS4587" s="1310" t="s">
        <v>82</v>
      </c>
      <c r="WST4587" s="1310" t="s">
        <v>7967</v>
      </c>
      <c r="WSU4587" s="1311">
        <v>43763</v>
      </c>
      <c r="WSV4587" s="1147" t="s">
        <v>3798</v>
      </c>
      <c r="WSW4587" s="1308" t="s">
        <v>4064</v>
      </c>
      <c r="WSX4587" s="1309" t="s">
        <v>68</v>
      </c>
      <c r="WSY4587" s="1309" t="s">
        <v>351</v>
      </c>
      <c r="WSZ4587" s="1307" t="s">
        <v>4303</v>
      </c>
      <c r="WTA4587" s="1310" t="s">
        <v>82</v>
      </c>
      <c r="WTB4587" s="1310" t="s">
        <v>7967</v>
      </c>
      <c r="WTC4587" s="1311">
        <v>43763</v>
      </c>
      <c r="WTD4587" s="1147" t="s">
        <v>3798</v>
      </c>
      <c r="WTE4587" s="1308" t="s">
        <v>4064</v>
      </c>
      <c r="WTF4587" s="1309" t="s">
        <v>68</v>
      </c>
      <c r="WTG4587" s="1309" t="s">
        <v>351</v>
      </c>
      <c r="WTH4587" s="1307" t="s">
        <v>4303</v>
      </c>
      <c r="WTI4587" s="1310" t="s">
        <v>82</v>
      </c>
      <c r="WTJ4587" s="1310" t="s">
        <v>7967</v>
      </c>
      <c r="WTK4587" s="1311">
        <v>43763</v>
      </c>
      <c r="WTL4587" s="1147" t="s">
        <v>3798</v>
      </c>
      <c r="WTM4587" s="1308" t="s">
        <v>4064</v>
      </c>
      <c r="WTN4587" s="1309" t="s">
        <v>68</v>
      </c>
      <c r="WTO4587" s="1309" t="s">
        <v>351</v>
      </c>
      <c r="WTP4587" s="1307" t="s">
        <v>4303</v>
      </c>
      <c r="WTQ4587" s="1310" t="s">
        <v>82</v>
      </c>
      <c r="WTR4587" s="1310" t="s">
        <v>7967</v>
      </c>
      <c r="WTS4587" s="1311">
        <v>43763</v>
      </c>
      <c r="WTT4587" s="1147" t="s">
        <v>3798</v>
      </c>
      <c r="WTU4587" s="1308" t="s">
        <v>4064</v>
      </c>
      <c r="WTV4587" s="1309" t="s">
        <v>68</v>
      </c>
      <c r="WTW4587" s="1309" t="s">
        <v>351</v>
      </c>
      <c r="WTX4587" s="1307" t="s">
        <v>4303</v>
      </c>
      <c r="WTY4587" s="1310" t="s">
        <v>82</v>
      </c>
      <c r="WTZ4587" s="1310" t="s">
        <v>7967</v>
      </c>
      <c r="WUA4587" s="1311">
        <v>43763</v>
      </c>
      <c r="WUB4587" s="1147" t="s">
        <v>3798</v>
      </c>
      <c r="WUC4587" s="1308" t="s">
        <v>4064</v>
      </c>
      <c r="WUD4587" s="1309" t="s">
        <v>68</v>
      </c>
      <c r="WUE4587" s="1309" t="s">
        <v>351</v>
      </c>
      <c r="WUF4587" s="1307" t="s">
        <v>4303</v>
      </c>
      <c r="WUG4587" s="1310" t="s">
        <v>82</v>
      </c>
      <c r="WUH4587" s="1310" t="s">
        <v>7967</v>
      </c>
      <c r="WUI4587" s="1311">
        <v>43763</v>
      </c>
      <c r="WUJ4587" s="1147" t="s">
        <v>3798</v>
      </c>
      <c r="WUK4587" s="1308" t="s">
        <v>4064</v>
      </c>
      <c r="WUL4587" s="1309" t="s">
        <v>68</v>
      </c>
      <c r="WUM4587" s="1309" t="s">
        <v>351</v>
      </c>
      <c r="WUN4587" s="1307" t="s">
        <v>4303</v>
      </c>
      <c r="WUO4587" s="1310" t="s">
        <v>82</v>
      </c>
      <c r="WUP4587" s="1310" t="s">
        <v>7967</v>
      </c>
      <c r="WUQ4587" s="1311">
        <v>43763</v>
      </c>
      <c r="WUR4587" s="1147" t="s">
        <v>3798</v>
      </c>
      <c r="WUS4587" s="1308" t="s">
        <v>4064</v>
      </c>
      <c r="WUT4587" s="1309" t="s">
        <v>68</v>
      </c>
      <c r="WUU4587" s="1309" t="s">
        <v>351</v>
      </c>
      <c r="WUV4587" s="1307" t="s">
        <v>4303</v>
      </c>
      <c r="WUW4587" s="1310" t="s">
        <v>82</v>
      </c>
      <c r="WUX4587" s="1310" t="s">
        <v>7967</v>
      </c>
      <c r="WUY4587" s="1311">
        <v>43763</v>
      </c>
      <c r="WUZ4587" s="1147" t="s">
        <v>3798</v>
      </c>
      <c r="WVA4587" s="1308" t="s">
        <v>4064</v>
      </c>
      <c r="WVB4587" s="1309" t="s">
        <v>68</v>
      </c>
      <c r="WVC4587" s="1309" t="s">
        <v>351</v>
      </c>
      <c r="WVD4587" s="1307" t="s">
        <v>4303</v>
      </c>
      <c r="WVE4587" s="1310" t="s">
        <v>82</v>
      </c>
      <c r="WVF4587" s="1310" t="s">
        <v>7967</v>
      </c>
      <c r="WVG4587" s="1311">
        <v>43763</v>
      </c>
      <c r="WVH4587" s="1147" t="s">
        <v>3798</v>
      </c>
      <c r="WVI4587" s="1308" t="s">
        <v>4064</v>
      </c>
      <c r="WVJ4587" s="1309" t="s">
        <v>68</v>
      </c>
      <c r="WVK4587" s="1309" t="s">
        <v>351</v>
      </c>
      <c r="WVL4587" s="1307" t="s">
        <v>4303</v>
      </c>
      <c r="WVM4587" s="1310" t="s">
        <v>82</v>
      </c>
      <c r="WVN4587" s="1310" t="s">
        <v>7967</v>
      </c>
      <c r="WVO4587" s="1311">
        <v>43763</v>
      </c>
      <c r="WVP4587" s="1147" t="s">
        <v>3798</v>
      </c>
      <c r="WVQ4587" s="1308" t="s">
        <v>4064</v>
      </c>
      <c r="WVR4587" s="1309" t="s">
        <v>68</v>
      </c>
      <c r="WVS4587" s="1309" t="s">
        <v>351</v>
      </c>
      <c r="WVT4587" s="1307" t="s">
        <v>4303</v>
      </c>
      <c r="WVU4587" s="1310" t="s">
        <v>82</v>
      </c>
      <c r="WVV4587" s="1310" t="s">
        <v>7967</v>
      </c>
      <c r="WVW4587" s="1311">
        <v>43763</v>
      </c>
      <c r="WVX4587" s="1147" t="s">
        <v>3798</v>
      </c>
      <c r="WVY4587" s="1308" t="s">
        <v>4064</v>
      </c>
      <c r="WVZ4587" s="1309" t="s">
        <v>68</v>
      </c>
      <c r="WWA4587" s="1309" t="s">
        <v>351</v>
      </c>
      <c r="WWB4587" s="1307" t="s">
        <v>4303</v>
      </c>
      <c r="WWC4587" s="1310" t="s">
        <v>82</v>
      </c>
      <c r="WWD4587" s="1310" t="s">
        <v>7967</v>
      </c>
      <c r="WWE4587" s="1311">
        <v>43763</v>
      </c>
      <c r="WWF4587" s="1147" t="s">
        <v>3798</v>
      </c>
      <c r="WWG4587" s="1308" t="s">
        <v>4064</v>
      </c>
      <c r="WWH4587" s="1309" t="s">
        <v>68</v>
      </c>
      <c r="WWI4587" s="1309" t="s">
        <v>351</v>
      </c>
      <c r="WWJ4587" s="1307" t="s">
        <v>4303</v>
      </c>
      <c r="WWK4587" s="1310" t="s">
        <v>82</v>
      </c>
      <c r="WWL4587" s="1310" t="s">
        <v>7967</v>
      </c>
      <c r="WWM4587" s="1311">
        <v>43763</v>
      </c>
      <c r="WWN4587" s="1147" t="s">
        <v>3798</v>
      </c>
      <c r="WWO4587" s="1308" t="s">
        <v>4064</v>
      </c>
      <c r="WWP4587" s="1309" t="s">
        <v>68</v>
      </c>
      <c r="WWQ4587" s="1309" t="s">
        <v>351</v>
      </c>
      <c r="WWR4587" s="1307" t="s">
        <v>4303</v>
      </c>
      <c r="WWS4587" s="1310" t="s">
        <v>82</v>
      </c>
      <c r="WWT4587" s="1310" t="s">
        <v>7967</v>
      </c>
      <c r="WWU4587" s="1311">
        <v>43763</v>
      </c>
      <c r="WWV4587" s="1147" t="s">
        <v>3798</v>
      </c>
      <c r="WWW4587" s="1308" t="s">
        <v>4064</v>
      </c>
      <c r="WWX4587" s="1309" t="s">
        <v>68</v>
      </c>
      <c r="WWY4587" s="1309" t="s">
        <v>351</v>
      </c>
      <c r="WWZ4587" s="1307" t="s">
        <v>4303</v>
      </c>
      <c r="WXA4587" s="1310" t="s">
        <v>82</v>
      </c>
      <c r="WXB4587" s="1310" t="s">
        <v>7967</v>
      </c>
      <c r="WXC4587" s="1311">
        <v>43763</v>
      </c>
      <c r="WXD4587" s="1147" t="s">
        <v>3798</v>
      </c>
      <c r="WXE4587" s="1308" t="s">
        <v>4064</v>
      </c>
      <c r="WXF4587" s="1309" t="s">
        <v>68</v>
      </c>
      <c r="WXG4587" s="1309" t="s">
        <v>351</v>
      </c>
      <c r="WXH4587" s="1307" t="s">
        <v>4303</v>
      </c>
      <c r="WXI4587" s="1310" t="s">
        <v>82</v>
      </c>
      <c r="WXJ4587" s="1310" t="s">
        <v>7967</v>
      </c>
      <c r="WXK4587" s="1311">
        <v>43763</v>
      </c>
      <c r="WXL4587" s="1147" t="s">
        <v>3798</v>
      </c>
      <c r="WXM4587" s="1308" t="s">
        <v>4064</v>
      </c>
      <c r="WXN4587" s="1309" t="s">
        <v>68</v>
      </c>
      <c r="WXO4587" s="1309" t="s">
        <v>351</v>
      </c>
      <c r="WXP4587" s="1307" t="s">
        <v>4303</v>
      </c>
      <c r="WXQ4587" s="1310" t="s">
        <v>82</v>
      </c>
      <c r="WXR4587" s="1310" t="s">
        <v>7967</v>
      </c>
      <c r="WXS4587" s="1311">
        <v>43763</v>
      </c>
      <c r="WXT4587" s="1147" t="s">
        <v>3798</v>
      </c>
      <c r="WXU4587" s="1308" t="s">
        <v>4064</v>
      </c>
      <c r="WXV4587" s="1309" t="s">
        <v>68</v>
      </c>
      <c r="WXW4587" s="1309" t="s">
        <v>351</v>
      </c>
      <c r="WXX4587" s="1307" t="s">
        <v>4303</v>
      </c>
      <c r="WXY4587" s="1310" t="s">
        <v>82</v>
      </c>
      <c r="WXZ4587" s="1310" t="s">
        <v>7967</v>
      </c>
      <c r="WYA4587" s="1311">
        <v>43763</v>
      </c>
      <c r="WYB4587" s="1147" t="s">
        <v>3798</v>
      </c>
      <c r="WYC4587" s="1308" t="s">
        <v>4064</v>
      </c>
      <c r="WYD4587" s="1309" t="s">
        <v>68</v>
      </c>
      <c r="WYE4587" s="1309" t="s">
        <v>351</v>
      </c>
      <c r="WYF4587" s="1307" t="s">
        <v>4303</v>
      </c>
      <c r="WYG4587" s="1310" t="s">
        <v>82</v>
      </c>
      <c r="WYH4587" s="1310" t="s">
        <v>7967</v>
      </c>
      <c r="WYI4587" s="1311">
        <v>43763</v>
      </c>
      <c r="WYJ4587" s="1147" t="s">
        <v>3798</v>
      </c>
      <c r="WYK4587" s="1308" t="s">
        <v>4064</v>
      </c>
      <c r="WYL4587" s="1309" t="s">
        <v>68</v>
      </c>
      <c r="WYM4587" s="1309" t="s">
        <v>351</v>
      </c>
      <c r="WYN4587" s="1307" t="s">
        <v>4303</v>
      </c>
      <c r="WYO4587" s="1310" t="s">
        <v>82</v>
      </c>
      <c r="WYP4587" s="1310" t="s">
        <v>7967</v>
      </c>
      <c r="WYQ4587" s="1311">
        <v>43763</v>
      </c>
      <c r="WYR4587" s="1147" t="s">
        <v>3798</v>
      </c>
      <c r="WYS4587" s="1308" t="s">
        <v>4064</v>
      </c>
      <c r="WYT4587" s="1309" t="s">
        <v>68</v>
      </c>
      <c r="WYU4587" s="1309" t="s">
        <v>351</v>
      </c>
      <c r="WYV4587" s="1307" t="s">
        <v>4303</v>
      </c>
      <c r="WYW4587" s="1310" t="s">
        <v>82</v>
      </c>
      <c r="WYX4587" s="1310" t="s">
        <v>7967</v>
      </c>
      <c r="WYY4587" s="1311">
        <v>43763</v>
      </c>
      <c r="WYZ4587" s="1147" t="s">
        <v>3798</v>
      </c>
      <c r="WZA4587" s="1308" t="s">
        <v>4064</v>
      </c>
      <c r="WZB4587" s="1309" t="s">
        <v>68</v>
      </c>
      <c r="WZC4587" s="1309" t="s">
        <v>351</v>
      </c>
      <c r="WZD4587" s="1307" t="s">
        <v>4303</v>
      </c>
      <c r="WZE4587" s="1310" t="s">
        <v>82</v>
      </c>
      <c r="WZF4587" s="1310" t="s">
        <v>7967</v>
      </c>
      <c r="WZG4587" s="1311">
        <v>43763</v>
      </c>
      <c r="WZH4587" s="1147" t="s">
        <v>3798</v>
      </c>
      <c r="WZI4587" s="1308" t="s">
        <v>4064</v>
      </c>
      <c r="WZJ4587" s="1309" t="s">
        <v>68</v>
      </c>
      <c r="WZK4587" s="1309" t="s">
        <v>351</v>
      </c>
      <c r="WZL4587" s="1307" t="s">
        <v>4303</v>
      </c>
      <c r="WZM4587" s="1310" t="s">
        <v>82</v>
      </c>
      <c r="WZN4587" s="1310" t="s">
        <v>7967</v>
      </c>
      <c r="WZO4587" s="1311">
        <v>43763</v>
      </c>
      <c r="WZP4587" s="1147" t="s">
        <v>3798</v>
      </c>
      <c r="WZQ4587" s="1308" t="s">
        <v>4064</v>
      </c>
      <c r="WZR4587" s="1309" t="s">
        <v>68</v>
      </c>
      <c r="WZS4587" s="1309" t="s">
        <v>351</v>
      </c>
      <c r="WZT4587" s="1307" t="s">
        <v>4303</v>
      </c>
      <c r="WZU4587" s="1310" t="s">
        <v>82</v>
      </c>
      <c r="WZV4587" s="1310" t="s">
        <v>7967</v>
      </c>
      <c r="WZW4587" s="1311">
        <v>43763</v>
      </c>
      <c r="WZX4587" s="1147" t="s">
        <v>3798</v>
      </c>
      <c r="WZY4587" s="1308" t="s">
        <v>4064</v>
      </c>
      <c r="WZZ4587" s="1309" t="s">
        <v>68</v>
      </c>
      <c r="XAA4587" s="1309" t="s">
        <v>351</v>
      </c>
      <c r="XAB4587" s="1307" t="s">
        <v>4303</v>
      </c>
      <c r="XAC4587" s="1310" t="s">
        <v>82</v>
      </c>
      <c r="XAD4587" s="1310" t="s">
        <v>7967</v>
      </c>
      <c r="XAE4587" s="1311">
        <v>43763</v>
      </c>
      <c r="XAF4587" s="1147" t="s">
        <v>3798</v>
      </c>
      <c r="XAG4587" s="1308" t="s">
        <v>4064</v>
      </c>
      <c r="XAH4587" s="1309" t="s">
        <v>68</v>
      </c>
      <c r="XAI4587" s="1309" t="s">
        <v>351</v>
      </c>
      <c r="XAJ4587" s="1307" t="s">
        <v>4303</v>
      </c>
      <c r="XAK4587" s="1310" t="s">
        <v>82</v>
      </c>
      <c r="XAL4587" s="1310" t="s">
        <v>7967</v>
      </c>
      <c r="XAM4587" s="1311">
        <v>43763</v>
      </c>
      <c r="XAN4587" s="1147" t="s">
        <v>3798</v>
      </c>
      <c r="XAO4587" s="1308" t="s">
        <v>4064</v>
      </c>
      <c r="XAP4587" s="1309" t="s">
        <v>68</v>
      </c>
      <c r="XAQ4587" s="1309" t="s">
        <v>351</v>
      </c>
      <c r="XAR4587" s="1307" t="s">
        <v>4303</v>
      </c>
      <c r="XAS4587" s="1310" t="s">
        <v>82</v>
      </c>
      <c r="XAT4587" s="1310" t="s">
        <v>7967</v>
      </c>
      <c r="XAU4587" s="1311">
        <v>43763</v>
      </c>
      <c r="XAV4587" s="1147" t="s">
        <v>3798</v>
      </c>
      <c r="XAW4587" s="1308" t="s">
        <v>4064</v>
      </c>
      <c r="XAX4587" s="1309" t="s">
        <v>68</v>
      </c>
      <c r="XAY4587" s="1309" t="s">
        <v>351</v>
      </c>
      <c r="XAZ4587" s="1307" t="s">
        <v>4303</v>
      </c>
      <c r="XBA4587" s="1310" t="s">
        <v>82</v>
      </c>
      <c r="XBB4587" s="1310" t="s">
        <v>7967</v>
      </c>
      <c r="XBC4587" s="1311">
        <v>43763</v>
      </c>
      <c r="XBD4587" s="1147" t="s">
        <v>3798</v>
      </c>
      <c r="XBE4587" s="1308" t="s">
        <v>4064</v>
      </c>
      <c r="XBF4587" s="1309" t="s">
        <v>68</v>
      </c>
      <c r="XBG4587" s="1309" t="s">
        <v>351</v>
      </c>
      <c r="XBH4587" s="1307" t="s">
        <v>4303</v>
      </c>
      <c r="XBI4587" s="1310" t="s">
        <v>82</v>
      </c>
      <c r="XBJ4587" s="1310" t="s">
        <v>7967</v>
      </c>
      <c r="XBK4587" s="1311">
        <v>43763</v>
      </c>
      <c r="XBL4587" s="1147" t="s">
        <v>3798</v>
      </c>
      <c r="XBM4587" s="1308" t="s">
        <v>4064</v>
      </c>
      <c r="XBN4587" s="1309" t="s">
        <v>68</v>
      </c>
      <c r="XBO4587" s="1309" t="s">
        <v>351</v>
      </c>
      <c r="XBP4587" s="1307" t="s">
        <v>4303</v>
      </c>
      <c r="XBQ4587" s="1310" t="s">
        <v>82</v>
      </c>
      <c r="XBR4587" s="1310" t="s">
        <v>7967</v>
      </c>
      <c r="XBS4587" s="1311">
        <v>43763</v>
      </c>
      <c r="XBT4587" s="1147" t="s">
        <v>3798</v>
      </c>
      <c r="XBU4587" s="1308" t="s">
        <v>4064</v>
      </c>
      <c r="XBV4587" s="1309" t="s">
        <v>68</v>
      </c>
      <c r="XBW4587" s="1309" t="s">
        <v>351</v>
      </c>
      <c r="XBX4587" s="1307" t="s">
        <v>4303</v>
      </c>
      <c r="XBY4587" s="1310" t="s">
        <v>82</v>
      </c>
      <c r="XBZ4587" s="1310" t="s">
        <v>7967</v>
      </c>
      <c r="XCA4587" s="1311">
        <v>43763</v>
      </c>
      <c r="XCB4587" s="1147" t="s">
        <v>3798</v>
      </c>
      <c r="XCC4587" s="1308" t="s">
        <v>4064</v>
      </c>
      <c r="XCD4587" s="1309" t="s">
        <v>68</v>
      </c>
      <c r="XCE4587" s="1309" t="s">
        <v>351</v>
      </c>
      <c r="XCF4587" s="1307" t="s">
        <v>4303</v>
      </c>
      <c r="XCG4587" s="1310" t="s">
        <v>82</v>
      </c>
      <c r="XCH4587" s="1310" t="s">
        <v>7967</v>
      </c>
      <c r="XCI4587" s="1311">
        <v>43763</v>
      </c>
      <c r="XCJ4587" s="1147" t="s">
        <v>3798</v>
      </c>
      <c r="XCK4587" s="1308" t="s">
        <v>4064</v>
      </c>
      <c r="XCL4587" s="1309" t="s">
        <v>68</v>
      </c>
      <c r="XCM4587" s="1309" t="s">
        <v>351</v>
      </c>
      <c r="XCN4587" s="1307" t="s">
        <v>4303</v>
      </c>
      <c r="XCO4587" s="1310" t="s">
        <v>82</v>
      </c>
      <c r="XCP4587" s="1310" t="s">
        <v>7967</v>
      </c>
      <c r="XCQ4587" s="1311">
        <v>43763</v>
      </c>
      <c r="XCR4587" s="1147" t="s">
        <v>3798</v>
      </c>
      <c r="XCS4587" s="1308" t="s">
        <v>4064</v>
      </c>
      <c r="XCT4587" s="1309" t="s">
        <v>68</v>
      </c>
      <c r="XCU4587" s="1309" t="s">
        <v>351</v>
      </c>
      <c r="XCV4587" s="1307" t="s">
        <v>4303</v>
      </c>
      <c r="XCW4587" s="1310" t="s">
        <v>82</v>
      </c>
      <c r="XCX4587" s="1310" t="s">
        <v>7967</v>
      </c>
      <c r="XCY4587" s="1311">
        <v>43763</v>
      </c>
      <c r="XCZ4587" s="1147" t="s">
        <v>3798</v>
      </c>
      <c r="XDA4587" s="1308" t="s">
        <v>4064</v>
      </c>
      <c r="XDB4587" s="1309" t="s">
        <v>68</v>
      </c>
      <c r="XDC4587" s="1309" t="s">
        <v>351</v>
      </c>
      <c r="XDD4587" s="1307" t="s">
        <v>4303</v>
      </c>
      <c r="XDE4587" s="1310" t="s">
        <v>82</v>
      </c>
      <c r="XDF4587" s="1310" t="s">
        <v>7967</v>
      </c>
      <c r="XDG4587" s="1311">
        <v>43763</v>
      </c>
      <c r="XDH4587" s="1147" t="s">
        <v>3798</v>
      </c>
      <c r="XDI4587" s="1308" t="s">
        <v>4064</v>
      </c>
      <c r="XDJ4587" s="1309" t="s">
        <v>68</v>
      </c>
      <c r="XDK4587" s="1309" t="s">
        <v>351</v>
      </c>
      <c r="XDL4587" s="1307" t="s">
        <v>4303</v>
      </c>
      <c r="XDM4587" s="1310" t="s">
        <v>82</v>
      </c>
      <c r="XDN4587" s="1310" t="s">
        <v>7967</v>
      </c>
      <c r="XDO4587" s="1311">
        <v>43763</v>
      </c>
      <c r="XDP4587" s="1147" t="s">
        <v>3798</v>
      </c>
      <c r="XDQ4587" s="1308" t="s">
        <v>4064</v>
      </c>
      <c r="XDR4587" s="1309" t="s">
        <v>68</v>
      </c>
      <c r="XDS4587" s="1309" t="s">
        <v>351</v>
      </c>
      <c r="XDT4587" s="1307" t="s">
        <v>4303</v>
      </c>
      <c r="XDU4587" s="1310" t="s">
        <v>82</v>
      </c>
      <c r="XDV4587" s="1310" t="s">
        <v>7967</v>
      </c>
      <c r="XDW4587" s="1311">
        <v>43763</v>
      </c>
      <c r="XDX4587" s="1147" t="s">
        <v>3798</v>
      </c>
      <c r="XDY4587" s="1308" t="s">
        <v>4064</v>
      </c>
      <c r="XDZ4587" s="1309" t="s">
        <v>68</v>
      </c>
      <c r="XEA4587" s="1309" t="s">
        <v>351</v>
      </c>
      <c r="XEB4587" s="1307" t="s">
        <v>4303</v>
      </c>
      <c r="XEC4587" s="1310" t="s">
        <v>82</v>
      </c>
      <c r="XED4587" s="1310" t="s">
        <v>7967</v>
      </c>
      <c r="XEE4587" s="1311">
        <v>43763</v>
      </c>
      <c r="XEF4587" s="1147" t="s">
        <v>3798</v>
      </c>
      <c r="XEG4587" s="1308" t="s">
        <v>4064</v>
      </c>
      <c r="XEH4587" s="1309" t="s">
        <v>68</v>
      </c>
      <c r="XEI4587" s="1309" t="s">
        <v>351</v>
      </c>
      <c r="XEJ4587" s="1307" t="s">
        <v>4303</v>
      </c>
      <c r="XEK4587" s="1310" t="s">
        <v>82</v>
      </c>
      <c r="XEL4587" s="1310" t="s">
        <v>7967</v>
      </c>
      <c r="XEM4587" s="1311">
        <v>43763</v>
      </c>
      <c r="XEN4587" s="1147" t="s">
        <v>3798</v>
      </c>
      <c r="XEO4587" s="1308" t="s">
        <v>4064</v>
      </c>
      <c r="XEP4587" s="1309" t="s">
        <v>68</v>
      </c>
      <c r="XEQ4587" s="1309" t="s">
        <v>351</v>
      </c>
      <c r="XER4587" s="1307" t="s">
        <v>4303</v>
      </c>
      <c r="XES4587" s="1310" t="s">
        <v>82</v>
      </c>
      <c r="XET4587" s="1310" t="s">
        <v>7967</v>
      </c>
      <c r="XEU4587" s="1311">
        <v>43763</v>
      </c>
      <c r="XEV4587" s="1147" t="s">
        <v>3798</v>
      </c>
      <c r="XEW4587" s="1308" t="s">
        <v>4064</v>
      </c>
      <c r="XEX4587" s="1309" t="s">
        <v>68</v>
      </c>
      <c r="XEY4587" s="1309" t="s">
        <v>351</v>
      </c>
      <c r="XEZ4587" s="1307" t="s">
        <v>4303</v>
      </c>
      <c r="XFA4587" s="1310" t="s">
        <v>82</v>
      </c>
      <c r="XFB4587" s="1310" t="s">
        <v>7967</v>
      </c>
      <c r="XFC4587" s="1311">
        <v>43763</v>
      </c>
      <c r="XFD4587" s="1147" t="s">
        <v>3798</v>
      </c>
    </row>
    <row r="4588" spans="1:16384" ht="33.75" customHeight="1" x14ac:dyDescent="0.25">
      <c r="A4588" s="74" t="s">
        <v>5574</v>
      </c>
      <c r="B4588" s="83" t="s">
        <v>94</v>
      </c>
      <c r="C4588" s="41" t="s">
        <v>348</v>
      </c>
      <c r="D4588" s="51" t="s">
        <v>12</v>
      </c>
      <c r="E4588" s="54" t="s">
        <v>66</v>
      </c>
      <c r="F4588" s="55" t="s">
        <v>5575</v>
      </c>
      <c r="G4588" s="290">
        <v>36297</v>
      </c>
      <c r="H4588" s="46" t="s">
        <v>37</v>
      </c>
      <c r="I4588" s="770">
        <v>36678</v>
      </c>
    </row>
    <row r="4589" spans="1:16384" ht="33.75" customHeight="1" x14ac:dyDescent="0.25">
      <c r="A4589" s="74" t="s">
        <v>5576</v>
      </c>
      <c r="B4589" s="83" t="s">
        <v>186</v>
      </c>
      <c r="C4589" s="83" t="s">
        <v>1598</v>
      </c>
      <c r="D4589" s="51" t="s">
        <v>943</v>
      </c>
      <c r="E4589" s="54" t="s">
        <v>476</v>
      </c>
      <c r="F4589" s="55" t="s">
        <v>477</v>
      </c>
      <c r="G4589" s="290">
        <v>38463</v>
      </c>
      <c r="H4589" s="46" t="s">
        <v>37</v>
      </c>
      <c r="I4589" s="770">
        <v>38687</v>
      </c>
    </row>
    <row r="4590" spans="1:16384" s="1115" customFormat="1" ht="33.75" customHeight="1" x14ac:dyDescent="0.25">
      <c r="A4590" s="117" t="s">
        <v>8235</v>
      </c>
      <c r="B4590" s="1556" t="s">
        <v>8236</v>
      </c>
      <c r="C4590" s="1556" t="s">
        <v>101</v>
      </c>
      <c r="D4590" s="120" t="s">
        <v>914</v>
      </c>
      <c r="E4590" s="58" t="s">
        <v>148</v>
      </c>
      <c r="F4590" s="1208" t="s">
        <v>564</v>
      </c>
      <c r="G4590" s="1555">
        <v>43920</v>
      </c>
      <c r="H4590" s="48" t="s">
        <v>41</v>
      </c>
      <c r="I4590" s="770">
        <v>44284</v>
      </c>
    </row>
    <row r="4591" spans="1:16384" ht="33.75" customHeight="1" x14ac:dyDescent="0.25">
      <c r="A4591" s="74" t="s">
        <v>5577</v>
      </c>
      <c r="B4591" s="83" t="s">
        <v>68</v>
      </c>
      <c r="C4591" s="287" t="s">
        <v>357</v>
      </c>
      <c r="D4591" s="51" t="s">
        <v>940</v>
      </c>
      <c r="E4591" s="54" t="s">
        <v>35</v>
      </c>
      <c r="F4591" s="55" t="s">
        <v>281</v>
      </c>
      <c r="G4591" s="290">
        <v>38008</v>
      </c>
      <c r="H4591" s="79" t="s">
        <v>37</v>
      </c>
      <c r="I4591" s="770">
        <v>38412</v>
      </c>
    </row>
    <row r="4592" spans="1:16384" ht="33.75" customHeight="1" x14ac:dyDescent="0.25">
      <c r="A4592" s="74" t="s">
        <v>3374</v>
      </c>
      <c r="B4592" s="83" t="s">
        <v>46</v>
      </c>
      <c r="C4592" s="212" t="s">
        <v>344</v>
      </c>
      <c r="D4592" s="51" t="s">
        <v>12</v>
      </c>
      <c r="E4592" s="67" t="s">
        <v>66</v>
      </c>
      <c r="F4592" s="55" t="s">
        <v>385</v>
      </c>
      <c r="G4592" s="240">
        <v>39804</v>
      </c>
      <c r="H4592" s="79" t="s">
        <v>37</v>
      </c>
      <c r="I4592" s="240">
        <v>40148</v>
      </c>
    </row>
    <row r="4593" spans="1:9" ht="33.75" customHeight="1" x14ac:dyDescent="0.25">
      <c r="A4593" s="74" t="s">
        <v>3374</v>
      </c>
      <c r="B4593" s="83" t="s">
        <v>677</v>
      </c>
      <c r="C4593" s="41" t="s">
        <v>95</v>
      </c>
      <c r="D4593" s="51" t="s">
        <v>12</v>
      </c>
      <c r="E4593" s="56" t="s">
        <v>1812</v>
      </c>
      <c r="F4593" s="55" t="s">
        <v>182</v>
      </c>
      <c r="G4593" s="240">
        <v>40435</v>
      </c>
      <c r="H4593" s="79" t="s">
        <v>37</v>
      </c>
      <c r="I4593" s="240">
        <v>40787</v>
      </c>
    </row>
    <row r="4594" spans="1:9" s="1115" customFormat="1" ht="33.75" customHeight="1" x14ac:dyDescent="0.25">
      <c r="A4594" s="1944" t="s">
        <v>8577</v>
      </c>
      <c r="B4594" s="1942" t="s">
        <v>1483</v>
      </c>
      <c r="C4594" s="1942" t="s">
        <v>344</v>
      </c>
      <c r="D4594" s="1942" t="s">
        <v>7450</v>
      </c>
      <c r="E4594" s="1945" t="s">
        <v>1469</v>
      </c>
      <c r="F4594" s="1946" t="s">
        <v>4214</v>
      </c>
      <c r="G4594" s="1943">
        <v>44314</v>
      </c>
      <c r="H4594" s="1947" t="s">
        <v>3798</v>
      </c>
      <c r="I4594" s="1904"/>
    </row>
    <row r="4595" spans="1:9" ht="33.75" customHeight="1" x14ac:dyDescent="0.25">
      <c r="A4595" s="74" t="s">
        <v>3375</v>
      </c>
      <c r="B4595" s="83" t="s">
        <v>59</v>
      </c>
      <c r="C4595" s="212" t="s">
        <v>350</v>
      </c>
      <c r="D4595" s="51" t="s">
        <v>929</v>
      </c>
      <c r="E4595" s="61" t="s">
        <v>87</v>
      </c>
      <c r="F4595" s="55" t="s">
        <v>616</v>
      </c>
      <c r="G4595" s="40">
        <v>40317</v>
      </c>
      <c r="H4595" s="79" t="s">
        <v>37</v>
      </c>
      <c r="I4595" s="40">
        <v>40513</v>
      </c>
    </row>
    <row r="4596" spans="1:9" ht="33.75" customHeight="1" x14ac:dyDescent="0.25">
      <c r="A4596" s="74" t="s">
        <v>3375</v>
      </c>
      <c r="B4596" s="83" t="s">
        <v>59</v>
      </c>
      <c r="C4596" s="24" t="s">
        <v>101</v>
      </c>
      <c r="D4596" s="51" t="s">
        <v>1653</v>
      </c>
      <c r="E4596" s="54" t="s">
        <v>666</v>
      </c>
      <c r="F4596" s="55" t="s">
        <v>3827</v>
      </c>
      <c r="G4596" s="40">
        <v>42108</v>
      </c>
      <c r="H4596" s="79" t="s">
        <v>37</v>
      </c>
      <c r="I4596" s="40">
        <v>42321</v>
      </c>
    </row>
    <row r="4597" spans="1:9" ht="33.75" customHeight="1" x14ac:dyDescent="0.25">
      <c r="A4597" s="74" t="s">
        <v>1747</v>
      </c>
      <c r="B4597" s="83" t="s">
        <v>34</v>
      </c>
      <c r="C4597" s="32" t="s">
        <v>101</v>
      </c>
      <c r="D4597" s="51" t="s">
        <v>946</v>
      </c>
      <c r="E4597" s="54" t="s">
        <v>792</v>
      </c>
      <c r="F4597" s="55" t="s">
        <v>794</v>
      </c>
      <c r="G4597" s="33">
        <v>41934</v>
      </c>
      <c r="H4597" s="79" t="s">
        <v>37</v>
      </c>
      <c r="I4597" s="770">
        <v>42142</v>
      </c>
    </row>
    <row r="4598" spans="1:9" ht="33.75" customHeight="1" x14ac:dyDescent="0.25">
      <c r="A4598" s="74" t="s">
        <v>1792</v>
      </c>
      <c r="B4598" s="83" t="s">
        <v>68</v>
      </c>
      <c r="C4598" s="82" t="s">
        <v>101</v>
      </c>
      <c r="D4598" s="51" t="s">
        <v>928</v>
      </c>
      <c r="E4598" s="58" t="s">
        <v>439</v>
      </c>
      <c r="F4598" s="55" t="s">
        <v>38</v>
      </c>
      <c r="G4598" s="293">
        <v>41963</v>
      </c>
      <c r="H4598" s="79" t="s">
        <v>37</v>
      </c>
      <c r="I4598" s="770">
        <v>42186</v>
      </c>
    </row>
    <row r="4599" spans="1:9" ht="33.75" customHeight="1" x14ac:dyDescent="0.25">
      <c r="A4599" s="74" t="s">
        <v>3882</v>
      </c>
      <c r="B4599" s="83" t="s">
        <v>3883</v>
      </c>
      <c r="C4599" s="41" t="s">
        <v>3884</v>
      </c>
      <c r="D4599" s="51" t="s">
        <v>1653</v>
      </c>
      <c r="E4599" s="54" t="s">
        <v>508</v>
      </c>
      <c r="F4599" s="55" t="s">
        <v>507</v>
      </c>
      <c r="G4599" s="240">
        <v>41690</v>
      </c>
      <c r="H4599" s="79" t="s">
        <v>37</v>
      </c>
      <c r="I4599" s="40">
        <v>42096</v>
      </c>
    </row>
    <row r="4600" spans="1:9" ht="33.75" customHeight="1" x14ac:dyDescent="0.25">
      <c r="A4600" s="74" t="s">
        <v>4203</v>
      </c>
      <c r="B4600" s="83" t="s">
        <v>54</v>
      </c>
      <c r="C4600" s="41" t="s">
        <v>101</v>
      </c>
      <c r="D4600" s="51" t="s">
        <v>941</v>
      </c>
      <c r="E4600" s="54" t="s">
        <v>66</v>
      </c>
      <c r="F4600" s="55" t="s">
        <v>142</v>
      </c>
      <c r="G4600" s="240">
        <v>42318</v>
      </c>
      <c r="H4600" s="79" t="s">
        <v>37</v>
      </c>
      <c r="I4600" s="40">
        <v>42522</v>
      </c>
    </row>
    <row r="4601" spans="1:9" ht="33.75" customHeight="1" x14ac:dyDescent="0.25">
      <c r="A4601" s="74" t="s">
        <v>3376</v>
      </c>
      <c r="B4601" s="83" t="s">
        <v>290</v>
      </c>
      <c r="C4601" s="212" t="s">
        <v>350</v>
      </c>
      <c r="D4601" s="51" t="s">
        <v>948</v>
      </c>
      <c r="E4601" s="61" t="s">
        <v>190</v>
      </c>
      <c r="F4601" s="55" t="s">
        <v>236</v>
      </c>
      <c r="G4601" s="240">
        <v>39498</v>
      </c>
      <c r="H4601" s="46" t="s">
        <v>37</v>
      </c>
      <c r="I4601" s="240">
        <v>39934</v>
      </c>
    </row>
    <row r="4602" spans="1:9" ht="33.75" customHeight="1" x14ac:dyDescent="0.25">
      <c r="A4602" s="74" t="s">
        <v>5578</v>
      </c>
      <c r="B4602" s="83" t="s">
        <v>64</v>
      </c>
      <c r="C4602" s="83" t="s">
        <v>2428</v>
      </c>
      <c r="D4602" s="51" t="s">
        <v>941</v>
      </c>
      <c r="E4602" s="54" t="s">
        <v>66</v>
      </c>
      <c r="F4602" s="55" t="s">
        <v>1994</v>
      </c>
      <c r="G4602" s="290">
        <v>37965</v>
      </c>
      <c r="H4602" s="47" t="s">
        <v>37</v>
      </c>
      <c r="I4602" s="770">
        <v>38122</v>
      </c>
    </row>
    <row r="4603" spans="1:9" ht="33.75" customHeight="1" x14ac:dyDescent="0.25">
      <c r="A4603" s="74" t="s">
        <v>1298</v>
      </c>
      <c r="B4603" s="83" t="s">
        <v>64</v>
      </c>
      <c r="C4603" s="12" t="s">
        <v>358</v>
      </c>
      <c r="D4603" s="51" t="s">
        <v>940</v>
      </c>
      <c r="E4603" s="58" t="s">
        <v>1295</v>
      </c>
      <c r="F4603" s="55" t="s">
        <v>682</v>
      </c>
      <c r="G4603" s="13">
        <v>41463</v>
      </c>
      <c r="H4603" s="46" t="s">
        <v>37</v>
      </c>
      <c r="I4603" s="770">
        <v>41730</v>
      </c>
    </row>
    <row r="4604" spans="1:9" ht="33.75" customHeight="1" x14ac:dyDescent="0.25">
      <c r="A4604" s="74" t="s">
        <v>5579</v>
      </c>
      <c r="B4604" s="83" t="s">
        <v>2042</v>
      </c>
      <c r="C4604" s="287" t="s">
        <v>357</v>
      </c>
      <c r="D4604" s="51" t="s">
        <v>12</v>
      </c>
      <c r="E4604" s="54" t="s">
        <v>35</v>
      </c>
      <c r="F4604" s="55" t="s">
        <v>5580</v>
      </c>
      <c r="G4604" s="290">
        <v>36109</v>
      </c>
      <c r="H4604" s="46" t="s">
        <v>37</v>
      </c>
      <c r="I4604" s="770">
        <v>36341</v>
      </c>
    </row>
    <row r="4605" spans="1:9" ht="33.75" customHeight="1" x14ac:dyDescent="0.25">
      <c r="A4605" s="74" t="s">
        <v>5581</v>
      </c>
      <c r="B4605" s="83" t="s">
        <v>255</v>
      </c>
      <c r="C4605" s="83" t="s">
        <v>5582</v>
      </c>
      <c r="D4605" s="51" t="s">
        <v>941</v>
      </c>
      <c r="E4605" s="54" t="s">
        <v>35</v>
      </c>
      <c r="F4605" s="55" t="s">
        <v>2522</v>
      </c>
      <c r="G4605" s="290">
        <v>37790</v>
      </c>
      <c r="H4605" s="46" t="s">
        <v>37</v>
      </c>
      <c r="I4605" s="770">
        <v>38671</v>
      </c>
    </row>
    <row r="4606" spans="1:9" ht="33.75" customHeight="1" x14ac:dyDescent="0.25">
      <c r="A4606" s="687" t="s">
        <v>7306</v>
      </c>
      <c r="B4606" s="688" t="s">
        <v>804</v>
      </c>
      <c r="C4606" s="604" t="s">
        <v>6876</v>
      </c>
      <c r="D4606" s="691" t="s">
        <v>12</v>
      </c>
      <c r="E4606" s="692" t="s">
        <v>35</v>
      </c>
      <c r="F4606" s="689" t="s">
        <v>974</v>
      </c>
      <c r="G4606" s="608">
        <v>43122</v>
      </c>
      <c r="H4606" s="46" t="s">
        <v>37</v>
      </c>
      <c r="I4606" s="776">
        <v>43617</v>
      </c>
    </row>
    <row r="4607" spans="1:9" ht="33.75" customHeight="1" x14ac:dyDescent="0.25">
      <c r="A4607" s="74" t="s">
        <v>5583</v>
      </c>
      <c r="B4607" s="83" t="s">
        <v>59</v>
      </c>
      <c r="C4607" s="41" t="s">
        <v>348</v>
      </c>
      <c r="D4607" s="51" t="s">
        <v>12</v>
      </c>
      <c r="E4607" s="54" t="s">
        <v>66</v>
      </c>
      <c r="F4607" s="55" t="s">
        <v>215</v>
      </c>
      <c r="G4607" s="290">
        <v>36529</v>
      </c>
      <c r="H4607" s="46" t="s">
        <v>37</v>
      </c>
      <c r="I4607" s="770">
        <v>36861</v>
      </c>
    </row>
    <row r="4608" spans="1:9" s="1115" customFormat="1" ht="33.75" customHeight="1" x14ac:dyDescent="0.25">
      <c r="A4608" s="1417" t="s">
        <v>4109</v>
      </c>
      <c r="B4608" s="1486" t="s">
        <v>444</v>
      </c>
      <c r="C4608" s="1486" t="s">
        <v>101</v>
      </c>
      <c r="D4608" s="1418" t="s">
        <v>1156</v>
      </c>
      <c r="E4608" s="1419" t="s">
        <v>912</v>
      </c>
      <c r="F4608" s="1414" t="s">
        <v>913</v>
      </c>
      <c r="G4608" s="1485">
        <v>44013</v>
      </c>
      <c r="H4608" s="46" t="s">
        <v>37</v>
      </c>
      <c r="I4608" s="1382">
        <v>44228</v>
      </c>
    </row>
    <row r="4609" spans="1:9" ht="33.75" customHeight="1" x14ac:dyDescent="0.25">
      <c r="A4609" s="74" t="s">
        <v>4109</v>
      </c>
      <c r="B4609" s="83" t="s">
        <v>68</v>
      </c>
      <c r="C4609" s="83" t="s">
        <v>6761</v>
      </c>
      <c r="D4609" s="51" t="s">
        <v>941</v>
      </c>
      <c r="E4609" s="54" t="s">
        <v>3857</v>
      </c>
      <c r="F4609" s="55" t="s">
        <v>99</v>
      </c>
      <c r="G4609" s="240">
        <v>42144</v>
      </c>
      <c r="H4609" s="46" t="s">
        <v>37</v>
      </c>
      <c r="I4609" s="40">
        <v>42491</v>
      </c>
    </row>
    <row r="4610" spans="1:9" ht="33.75" customHeight="1" x14ac:dyDescent="0.25">
      <c r="A4610" s="465" t="s">
        <v>7268</v>
      </c>
      <c r="B4610" s="83" t="s">
        <v>2132</v>
      </c>
      <c r="C4610" s="580" t="s">
        <v>7269</v>
      </c>
      <c r="D4610" s="574" t="s">
        <v>953</v>
      </c>
      <c r="E4610" s="462" t="s">
        <v>57</v>
      </c>
      <c r="F4610" s="463" t="s">
        <v>58</v>
      </c>
      <c r="G4610" s="579">
        <v>43104</v>
      </c>
      <c r="H4610" s="81" t="s">
        <v>3798</v>
      </c>
      <c r="I4610" s="456"/>
    </row>
    <row r="4611" spans="1:9" ht="33.75" customHeight="1" x14ac:dyDescent="0.25">
      <c r="A4611" s="882" t="s">
        <v>5583</v>
      </c>
      <c r="B4611" s="883" t="s">
        <v>310</v>
      </c>
      <c r="C4611" s="883" t="s">
        <v>7379</v>
      </c>
      <c r="D4611" s="884" t="s">
        <v>12</v>
      </c>
      <c r="E4611" s="881" t="s">
        <v>7380</v>
      </c>
      <c r="F4611" s="881" t="s">
        <v>165</v>
      </c>
      <c r="G4611" s="853">
        <v>43418</v>
      </c>
      <c r="H4611" s="46" t="s">
        <v>37</v>
      </c>
      <c r="I4611" s="40">
        <v>43617</v>
      </c>
    </row>
    <row r="4612" spans="1:9" ht="33.75" customHeight="1" x14ac:dyDescent="0.25">
      <c r="A4612" s="185" t="s">
        <v>6960</v>
      </c>
      <c r="B4612" s="31" t="s">
        <v>104</v>
      </c>
      <c r="C4612" s="31" t="s">
        <v>95</v>
      </c>
      <c r="D4612" s="51" t="s">
        <v>940</v>
      </c>
      <c r="E4612" s="63" t="s">
        <v>176</v>
      </c>
      <c r="F4612" s="63" t="s">
        <v>645</v>
      </c>
      <c r="G4612" s="13">
        <v>42810</v>
      </c>
      <c r="H4612" s="81" t="s">
        <v>3798</v>
      </c>
      <c r="I4612" s="819"/>
    </row>
    <row r="4613" spans="1:9" s="1115" customFormat="1" ht="33.75" customHeight="1" x14ac:dyDescent="0.25">
      <c r="A4613" s="845" t="s">
        <v>6960</v>
      </c>
      <c r="B4613" s="844" t="s">
        <v>1514</v>
      </c>
      <c r="C4613" s="844" t="s">
        <v>2136</v>
      </c>
      <c r="D4613" s="1117" t="s">
        <v>946</v>
      </c>
      <c r="E4613" s="847" t="s">
        <v>792</v>
      </c>
      <c r="F4613" s="847" t="s">
        <v>93</v>
      </c>
      <c r="G4613" s="848">
        <v>43635</v>
      </c>
      <c r="H4613" s="81" t="s">
        <v>3798</v>
      </c>
      <c r="I4613" s="1116"/>
    </row>
    <row r="4614" spans="1:9" ht="33.75" customHeight="1" x14ac:dyDescent="0.25">
      <c r="A4614" s="74" t="s">
        <v>5584</v>
      </c>
      <c r="B4614" s="83" t="s">
        <v>44</v>
      </c>
      <c r="C4614" s="41" t="s">
        <v>348</v>
      </c>
      <c r="D4614" s="51" t="s">
        <v>942</v>
      </c>
      <c r="E4614" s="54" t="s">
        <v>3793</v>
      </c>
      <c r="F4614" s="55" t="s">
        <v>1035</v>
      </c>
      <c r="G4614" s="290">
        <v>36357</v>
      </c>
      <c r="H4614" s="46" t="s">
        <v>37</v>
      </c>
      <c r="I4614" s="770">
        <v>36617</v>
      </c>
    </row>
    <row r="4615" spans="1:9" ht="33.75" customHeight="1" x14ac:dyDescent="0.25">
      <c r="A4615" s="74" t="s">
        <v>5584</v>
      </c>
      <c r="B4615" s="83" t="s">
        <v>29</v>
      </c>
      <c r="C4615" s="212" t="s">
        <v>350</v>
      </c>
      <c r="D4615" s="51" t="s">
        <v>928</v>
      </c>
      <c r="E4615" s="54" t="s">
        <v>138</v>
      </c>
      <c r="F4615" s="55" t="s">
        <v>1717</v>
      </c>
      <c r="G4615" s="290">
        <v>36535</v>
      </c>
      <c r="H4615" s="46" t="s">
        <v>37</v>
      </c>
      <c r="I4615" s="770">
        <v>36708</v>
      </c>
    </row>
    <row r="4616" spans="1:9" ht="33.75" customHeight="1" x14ac:dyDescent="0.25">
      <c r="A4616" s="74" t="s">
        <v>5585</v>
      </c>
      <c r="B4616" s="83" t="s">
        <v>198</v>
      </c>
      <c r="C4616" s="83" t="s">
        <v>1598</v>
      </c>
      <c r="D4616" s="51" t="s">
        <v>941</v>
      </c>
      <c r="E4616" s="54" t="s">
        <v>35</v>
      </c>
      <c r="F4616" s="55" t="s">
        <v>1272</v>
      </c>
      <c r="G4616" s="290">
        <v>38329</v>
      </c>
      <c r="H4616" s="46" t="s">
        <v>37</v>
      </c>
      <c r="I4616" s="770">
        <v>38626</v>
      </c>
    </row>
    <row r="4617" spans="1:9" ht="33.75" customHeight="1" x14ac:dyDescent="0.25">
      <c r="A4617" s="74" t="s">
        <v>5586</v>
      </c>
      <c r="B4617" s="83" t="s">
        <v>5587</v>
      </c>
      <c r="C4617" s="212" t="s">
        <v>350</v>
      </c>
      <c r="D4617" s="51" t="s">
        <v>914</v>
      </c>
      <c r="E4617" s="54" t="s">
        <v>148</v>
      </c>
      <c r="F4617" s="55" t="s">
        <v>564</v>
      </c>
      <c r="G4617" s="290">
        <v>36822</v>
      </c>
      <c r="H4617" s="47" t="s">
        <v>37</v>
      </c>
      <c r="I4617" s="770">
        <v>36951</v>
      </c>
    </row>
    <row r="4618" spans="1:9" ht="33.75" customHeight="1" x14ac:dyDescent="0.25">
      <c r="A4618" s="74" t="s">
        <v>341</v>
      </c>
      <c r="B4618" s="83" t="s">
        <v>342</v>
      </c>
      <c r="C4618" s="83" t="s">
        <v>363</v>
      </c>
      <c r="D4618" s="51" t="s">
        <v>936</v>
      </c>
      <c r="E4618" s="54" t="s">
        <v>320</v>
      </c>
      <c r="F4618" s="55" t="s">
        <v>321</v>
      </c>
      <c r="G4618" s="290">
        <v>41045</v>
      </c>
      <c r="H4618" s="46" t="s">
        <v>37</v>
      </c>
      <c r="I4618" s="770">
        <v>41395</v>
      </c>
    </row>
    <row r="4619" spans="1:9" ht="33.75" customHeight="1" x14ac:dyDescent="0.25">
      <c r="A4619" s="74" t="s">
        <v>5588</v>
      </c>
      <c r="B4619" s="83" t="s">
        <v>61</v>
      </c>
      <c r="C4619" s="83" t="s">
        <v>345</v>
      </c>
      <c r="D4619" s="51" t="s">
        <v>12</v>
      </c>
      <c r="E4619" s="54" t="s">
        <v>3857</v>
      </c>
      <c r="F4619" s="55" t="s">
        <v>811</v>
      </c>
      <c r="G4619" s="290">
        <v>36321</v>
      </c>
      <c r="H4619" s="46" t="s">
        <v>37</v>
      </c>
      <c r="I4619" s="770">
        <v>36540</v>
      </c>
    </row>
    <row r="4620" spans="1:9" ht="33.75" customHeight="1" x14ac:dyDescent="0.25">
      <c r="A4620" s="74" t="s">
        <v>2103</v>
      </c>
      <c r="B4620" s="83" t="s">
        <v>710</v>
      </c>
      <c r="C4620" s="41" t="s">
        <v>101</v>
      </c>
      <c r="D4620" s="51" t="s">
        <v>946</v>
      </c>
      <c r="E4620" s="61" t="s">
        <v>688</v>
      </c>
      <c r="F4620" s="55" t="s">
        <v>690</v>
      </c>
      <c r="G4620" s="40">
        <v>39861</v>
      </c>
      <c r="H4620" s="81" t="s">
        <v>3798</v>
      </c>
      <c r="I4620" s="770"/>
    </row>
    <row r="4621" spans="1:9" ht="33.75" customHeight="1" x14ac:dyDescent="0.25">
      <c r="A4621" s="74" t="s">
        <v>6481</v>
      </c>
      <c r="B4621" s="83" t="s">
        <v>675</v>
      </c>
      <c r="C4621" s="83" t="s">
        <v>775</v>
      </c>
      <c r="D4621" s="51" t="s">
        <v>6476</v>
      </c>
      <c r="E4621" s="54" t="s">
        <v>4376</v>
      </c>
      <c r="F4621" s="55" t="s">
        <v>6477</v>
      </c>
      <c r="G4621" s="290">
        <v>41983</v>
      </c>
      <c r="H4621" s="46" t="s">
        <v>37</v>
      </c>
      <c r="I4621" s="770">
        <v>42826</v>
      </c>
    </row>
    <row r="4622" spans="1:9" ht="33.75" customHeight="1" x14ac:dyDescent="0.25">
      <c r="A4622" s="74" t="s">
        <v>5589</v>
      </c>
      <c r="B4622" s="83" t="s">
        <v>69</v>
      </c>
      <c r="C4622" s="41" t="s">
        <v>348</v>
      </c>
      <c r="D4622" s="51" t="s">
        <v>934</v>
      </c>
      <c r="E4622" s="54" t="s">
        <v>66</v>
      </c>
      <c r="F4622" s="55" t="s">
        <v>38</v>
      </c>
      <c r="G4622" s="290">
        <v>37949</v>
      </c>
      <c r="H4622" s="79" t="s">
        <v>37</v>
      </c>
      <c r="I4622" s="770">
        <v>38353</v>
      </c>
    </row>
    <row r="4623" spans="1:9" ht="33.75" customHeight="1" x14ac:dyDescent="0.25">
      <c r="A4623" s="74" t="s">
        <v>4075</v>
      </c>
      <c r="B4623" s="83" t="s">
        <v>69</v>
      </c>
      <c r="C4623" s="83" t="s">
        <v>351</v>
      </c>
      <c r="D4623" s="51" t="s">
        <v>941</v>
      </c>
      <c r="E4623" s="54" t="s">
        <v>66</v>
      </c>
      <c r="F4623" s="55" t="s">
        <v>1994</v>
      </c>
      <c r="G4623" s="240">
        <v>42200</v>
      </c>
      <c r="H4623" s="46" t="s">
        <v>37</v>
      </c>
      <c r="I4623" s="40">
        <v>42370</v>
      </c>
    </row>
    <row r="4624" spans="1:9" s="1115" customFormat="1" ht="33.75" customHeight="1" x14ac:dyDescent="0.25">
      <c r="A4624" s="1961" t="s">
        <v>8589</v>
      </c>
      <c r="B4624" s="1964" t="s">
        <v>2795</v>
      </c>
      <c r="C4624" s="1964" t="s">
        <v>347</v>
      </c>
      <c r="D4624" s="1964" t="s">
        <v>940</v>
      </c>
      <c r="E4624" s="1967" t="s">
        <v>35</v>
      </c>
      <c r="F4624" s="1968" t="s">
        <v>7336</v>
      </c>
      <c r="G4624" s="1966">
        <v>44253</v>
      </c>
      <c r="H4624" s="1345" t="s">
        <v>3798</v>
      </c>
      <c r="I4624" s="1913"/>
    </row>
    <row r="4625" spans="1:9" ht="33.75" customHeight="1" x14ac:dyDescent="0.25">
      <c r="A4625" s="74" t="s">
        <v>5590</v>
      </c>
      <c r="B4625" s="83" t="s">
        <v>68</v>
      </c>
      <c r="C4625" s="212" t="s">
        <v>350</v>
      </c>
      <c r="D4625" s="51" t="s">
        <v>951</v>
      </c>
      <c r="E4625" s="54" t="s">
        <v>666</v>
      </c>
      <c r="F4625" s="55" t="s">
        <v>1089</v>
      </c>
      <c r="G4625" s="290">
        <v>39057</v>
      </c>
      <c r="H4625" s="79" t="s">
        <v>37</v>
      </c>
      <c r="I4625" s="770">
        <v>39190</v>
      </c>
    </row>
    <row r="4626" spans="1:9" ht="33.75" customHeight="1" x14ac:dyDescent="0.25">
      <c r="A4626" s="74" t="s">
        <v>3377</v>
      </c>
      <c r="B4626" s="83" t="s">
        <v>108</v>
      </c>
      <c r="C4626" s="83" t="s">
        <v>351</v>
      </c>
      <c r="D4626" s="51" t="s">
        <v>941</v>
      </c>
      <c r="E4626" s="61" t="s">
        <v>70</v>
      </c>
      <c r="F4626" s="55" t="s">
        <v>71</v>
      </c>
      <c r="G4626" s="240">
        <v>40633</v>
      </c>
      <c r="H4626" s="79" t="s">
        <v>37</v>
      </c>
      <c r="I4626" s="240">
        <v>40940</v>
      </c>
    </row>
    <row r="4627" spans="1:9" ht="33.75" customHeight="1" x14ac:dyDescent="0.25">
      <c r="A4627" s="74" t="s">
        <v>1415</v>
      </c>
      <c r="B4627" s="83" t="s">
        <v>727</v>
      </c>
      <c r="C4627" s="41" t="s">
        <v>101</v>
      </c>
      <c r="D4627" s="51" t="s">
        <v>928</v>
      </c>
      <c r="E4627" s="54" t="s">
        <v>920</v>
      </c>
      <c r="F4627" s="55" t="s">
        <v>133</v>
      </c>
      <c r="G4627" s="290">
        <v>41661</v>
      </c>
      <c r="H4627" s="79" t="s">
        <v>37</v>
      </c>
      <c r="I4627" s="770">
        <v>42005</v>
      </c>
    </row>
    <row r="4628" spans="1:9" s="1115" customFormat="1" ht="33.75" customHeight="1" x14ac:dyDescent="0.25">
      <c r="A4628" s="1737" t="s">
        <v>8456</v>
      </c>
      <c r="B4628" s="1738" t="s">
        <v>8457</v>
      </c>
      <c r="C4628" s="1738" t="s">
        <v>152</v>
      </c>
      <c r="D4628" s="1767" t="s">
        <v>4303</v>
      </c>
      <c r="E4628" s="1749" t="s">
        <v>117</v>
      </c>
      <c r="F4628" s="1740" t="s">
        <v>7500</v>
      </c>
      <c r="G4628" s="1741">
        <v>44159</v>
      </c>
      <c r="H4628" s="1742" t="s">
        <v>3798</v>
      </c>
      <c r="I4628" s="1743"/>
    </row>
    <row r="4629" spans="1:9" ht="33.75" customHeight="1" x14ac:dyDescent="0.25">
      <c r="A4629" s="74" t="s">
        <v>3378</v>
      </c>
      <c r="B4629" s="83" t="s">
        <v>145</v>
      </c>
      <c r="C4629" s="83" t="s">
        <v>351</v>
      </c>
      <c r="D4629" s="51" t="s">
        <v>941</v>
      </c>
      <c r="E4629" s="54" t="s">
        <v>35</v>
      </c>
      <c r="F4629" s="55" t="s">
        <v>36</v>
      </c>
      <c r="G4629" s="240">
        <v>40263</v>
      </c>
      <c r="H4629" s="79" t="s">
        <v>37</v>
      </c>
      <c r="I4629" s="240">
        <v>41214</v>
      </c>
    </row>
    <row r="4630" spans="1:9" ht="33.75" customHeight="1" x14ac:dyDescent="0.25">
      <c r="A4630" s="74" t="s">
        <v>4029</v>
      </c>
      <c r="B4630" s="83" t="s">
        <v>121</v>
      </c>
      <c r="C4630" s="83" t="s">
        <v>95</v>
      </c>
      <c r="D4630" s="51" t="s">
        <v>940</v>
      </c>
      <c r="E4630" s="54" t="s">
        <v>782</v>
      </c>
      <c r="F4630" s="55" t="s">
        <v>4030</v>
      </c>
      <c r="G4630" s="240">
        <v>42110</v>
      </c>
      <c r="H4630" s="79" t="s">
        <v>37</v>
      </c>
      <c r="I4630" s="40">
        <v>42491</v>
      </c>
    </row>
    <row r="4631" spans="1:9" ht="33.75" customHeight="1" x14ac:dyDescent="0.25">
      <c r="A4631" s="74" t="s">
        <v>3379</v>
      </c>
      <c r="B4631" s="83" t="s">
        <v>3380</v>
      </c>
      <c r="C4631" s="41" t="s">
        <v>101</v>
      </c>
      <c r="D4631" s="51" t="s">
        <v>946</v>
      </c>
      <c r="E4631" s="67" t="s">
        <v>55</v>
      </c>
      <c r="F4631" s="55" t="s">
        <v>56</v>
      </c>
      <c r="G4631" s="240">
        <v>39715</v>
      </c>
      <c r="H4631" s="79" t="s">
        <v>37</v>
      </c>
      <c r="I4631" s="240">
        <v>40087</v>
      </c>
    </row>
    <row r="4632" spans="1:9" ht="33.75" customHeight="1" x14ac:dyDescent="0.25">
      <c r="A4632" s="74" t="s">
        <v>6480</v>
      </c>
      <c r="B4632" s="83" t="s">
        <v>84</v>
      </c>
      <c r="C4632" s="83" t="s">
        <v>6850</v>
      </c>
      <c r="D4632" s="51" t="s">
        <v>6476</v>
      </c>
      <c r="E4632" s="54" t="s">
        <v>4376</v>
      </c>
      <c r="F4632" s="55" t="s">
        <v>6477</v>
      </c>
      <c r="G4632" s="290">
        <v>41983</v>
      </c>
      <c r="H4632" s="79" t="s">
        <v>37</v>
      </c>
      <c r="I4632" s="770">
        <v>43525</v>
      </c>
    </row>
    <row r="4633" spans="1:9" ht="33.75" customHeight="1" x14ac:dyDescent="0.25">
      <c r="A4633" s="185" t="s">
        <v>6955</v>
      </c>
      <c r="B4633" s="31" t="s">
        <v>6956</v>
      </c>
      <c r="C4633" s="31" t="s">
        <v>6957</v>
      </c>
      <c r="D4633" s="51" t="s">
        <v>940</v>
      </c>
      <c r="E4633" s="63" t="s">
        <v>1047</v>
      </c>
      <c r="F4633" s="63" t="s">
        <v>1048</v>
      </c>
      <c r="G4633" s="13">
        <v>42818</v>
      </c>
      <c r="H4633" s="46" t="s">
        <v>41</v>
      </c>
      <c r="I4633" s="770">
        <v>43502</v>
      </c>
    </row>
    <row r="4634" spans="1:9" s="1115" customFormat="1" ht="33.75" customHeight="1" x14ac:dyDescent="0.25">
      <c r="A4634" s="185" t="s">
        <v>6955</v>
      </c>
      <c r="B4634" s="31" t="s">
        <v>6956</v>
      </c>
      <c r="C4634" s="31" t="s">
        <v>6957</v>
      </c>
      <c r="D4634" s="51" t="s">
        <v>940</v>
      </c>
      <c r="E4634" s="847" t="s">
        <v>1080</v>
      </c>
      <c r="F4634" s="847" t="s">
        <v>759</v>
      </c>
      <c r="G4634" s="848">
        <v>43606</v>
      </c>
      <c r="H4634" s="46" t="s">
        <v>41</v>
      </c>
      <c r="I4634" s="1124">
        <v>44363</v>
      </c>
    </row>
    <row r="4635" spans="1:9" ht="33.75" customHeight="1" x14ac:dyDescent="0.25">
      <c r="A4635" s="74" t="s">
        <v>1686</v>
      </c>
      <c r="B4635" s="83" t="s">
        <v>68</v>
      </c>
      <c r="C4635" s="212" t="s">
        <v>350</v>
      </c>
      <c r="D4635" s="51" t="s">
        <v>946</v>
      </c>
      <c r="E4635" s="54" t="s">
        <v>74</v>
      </c>
      <c r="F4635" s="55" t="s">
        <v>135</v>
      </c>
      <c r="G4635" s="290">
        <v>38109</v>
      </c>
      <c r="H4635" s="79" t="s">
        <v>37</v>
      </c>
      <c r="I4635" s="770">
        <v>38353</v>
      </c>
    </row>
    <row r="4636" spans="1:9" ht="33.75" customHeight="1" x14ac:dyDescent="0.25">
      <c r="A4636" s="74" t="s">
        <v>1686</v>
      </c>
      <c r="B4636" s="83" t="s">
        <v>61</v>
      </c>
      <c r="C4636" s="82" t="s">
        <v>30</v>
      </c>
      <c r="D4636" s="51" t="s">
        <v>949</v>
      </c>
      <c r="E4636" s="58" t="s">
        <v>230</v>
      </c>
      <c r="F4636" s="55" t="s">
        <v>1687</v>
      </c>
      <c r="G4636" s="293">
        <v>41918</v>
      </c>
      <c r="H4636" s="79" t="s">
        <v>37</v>
      </c>
      <c r="I4636" s="770">
        <v>42064</v>
      </c>
    </row>
    <row r="4637" spans="1:9" ht="33.75" customHeight="1" x14ac:dyDescent="0.25">
      <c r="A4637" s="74" t="s">
        <v>1686</v>
      </c>
      <c r="B4637" s="83" t="s">
        <v>29</v>
      </c>
      <c r="C4637" s="83" t="s">
        <v>6850</v>
      </c>
      <c r="D4637" s="51" t="s">
        <v>6476</v>
      </c>
      <c r="E4637" s="54" t="s">
        <v>4376</v>
      </c>
      <c r="F4637" s="55" t="s">
        <v>6477</v>
      </c>
      <c r="G4637" s="290">
        <v>41983</v>
      </c>
      <c r="H4637" s="46" t="s">
        <v>37</v>
      </c>
      <c r="I4637" s="770">
        <v>42522</v>
      </c>
    </row>
    <row r="4638" spans="1:9" ht="33.75" customHeight="1" x14ac:dyDescent="0.25">
      <c r="A4638" s="74" t="s">
        <v>5571</v>
      </c>
      <c r="B4638" s="83" t="s">
        <v>34</v>
      </c>
      <c r="C4638" s="212" t="s">
        <v>350</v>
      </c>
      <c r="D4638" s="51" t="s">
        <v>948</v>
      </c>
      <c r="E4638" s="54" t="s">
        <v>88</v>
      </c>
      <c r="F4638" s="55" t="s">
        <v>4446</v>
      </c>
      <c r="G4638" s="290">
        <v>36444</v>
      </c>
      <c r="H4638" s="79" t="s">
        <v>37</v>
      </c>
      <c r="I4638" s="770">
        <v>36647</v>
      </c>
    </row>
    <row r="4639" spans="1:9" ht="33.75" customHeight="1" x14ac:dyDescent="0.25">
      <c r="A4639" s="74" t="s">
        <v>1788</v>
      </c>
      <c r="B4639" s="83" t="s">
        <v>94</v>
      </c>
      <c r="C4639" s="83" t="s">
        <v>101</v>
      </c>
      <c r="D4639" s="51" t="s">
        <v>928</v>
      </c>
      <c r="E4639" s="54" t="s">
        <v>138</v>
      </c>
      <c r="F4639" s="55" t="s">
        <v>736</v>
      </c>
      <c r="G4639" s="290">
        <v>41943</v>
      </c>
      <c r="H4639" s="79" t="s">
        <v>37</v>
      </c>
      <c r="I4639" s="770">
        <v>42186</v>
      </c>
    </row>
    <row r="4640" spans="1:9" ht="33.75" customHeight="1" x14ac:dyDescent="0.25">
      <c r="A4640" s="487" t="s">
        <v>7272</v>
      </c>
      <c r="B4640" s="489" t="s">
        <v>421</v>
      </c>
      <c r="C4640" s="489" t="s">
        <v>95</v>
      </c>
      <c r="D4640" s="51" t="s">
        <v>940</v>
      </c>
      <c r="E4640" s="491" t="s">
        <v>782</v>
      </c>
      <c r="F4640" s="488" t="s">
        <v>4233</v>
      </c>
      <c r="G4640" s="492">
        <v>43074</v>
      </c>
      <c r="H4640" s="47" t="s">
        <v>37</v>
      </c>
      <c r="I4640" s="472">
        <v>43191</v>
      </c>
    </row>
    <row r="4641" spans="1:9" s="1115" customFormat="1" ht="33.75" customHeight="1" x14ac:dyDescent="0.25">
      <c r="A4641" s="182" t="s">
        <v>6481</v>
      </c>
      <c r="B4641" s="1375" t="s">
        <v>68</v>
      </c>
      <c r="C4641" s="1375" t="s">
        <v>344</v>
      </c>
      <c r="D4641" s="38" t="s">
        <v>4303</v>
      </c>
      <c r="E4641" s="59" t="s">
        <v>66</v>
      </c>
      <c r="F4641" s="184" t="s">
        <v>8203</v>
      </c>
      <c r="G4641" s="1374">
        <v>43782</v>
      </c>
      <c r="H4641" s="1492" t="s">
        <v>3798</v>
      </c>
      <c r="I4641" s="240"/>
    </row>
    <row r="4642" spans="1:9" ht="33.75" customHeight="1" x14ac:dyDescent="0.25">
      <c r="A4642" s="74" t="s">
        <v>1296</v>
      </c>
      <c r="B4642" s="83" t="s">
        <v>1050</v>
      </c>
      <c r="C4642" s="12" t="s">
        <v>358</v>
      </c>
      <c r="D4642" s="51" t="s">
        <v>940</v>
      </c>
      <c r="E4642" s="58" t="s">
        <v>1295</v>
      </c>
      <c r="F4642" s="55" t="s">
        <v>1297</v>
      </c>
      <c r="G4642" s="13">
        <v>41527</v>
      </c>
      <c r="H4642" s="46" t="s">
        <v>37</v>
      </c>
      <c r="I4642" s="770">
        <v>41730</v>
      </c>
    </row>
    <row r="4643" spans="1:9" ht="33.75" customHeight="1" x14ac:dyDescent="0.25">
      <c r="A4643" s="74" t="s">
        <v>5591</v>
      </c>
      <c r="B4643" s="83" t="s">
        <v>1287</v>
      </c>
      <c r="C4643" s="41" t="s">
        <v>101</v>
      </c>
      <c r="D4643" s="51" t="s">
        <v>948</v>
      </c>
      <c r="E4643" s="54" t="s">
        <v>623</v>
      </c>
      <c r="F4643" s="55" t="s">
        <v>51</v>
      </c>
      <c r="G4643" s="290">
        <v>38092</v>
      </c>
      <c r="H4643" s="46" t="s">
        <v>37</v>
      </c>
      <c r="I4643" s="770">
        <v>38322</v>
      </c>
    </row>
    <row r="4644" spans="1:9" ht="33.75" customHeight="1" x14ac:dyDescent="0.25">
      <c r="A4644" s="74" t="s">
        <v>6519</v>
      </c>
      <c r="B4644" s="83" t="s">
        <v>68</v>
      </c>
      <c r="C4644" s="83" t="s">
        <v>101</v>
      </c>
      <c r="D4644" s="51" t="s">
        <v>1156</v>
      </c>
      <c r="E4644" s="54" t="s">
        <v>912</v>
      </c>
      <c r="F4644" s="55" t="s">
        <v>1407</v>
      </c>
      <c r="G4644" s="290">
        <v>42494</v>
      </c>
      <c r="H4644" s="79" t="s">
        <v>37</v>
      </c>
      <c r="I4644" s="770">
        <v>42675</v>
      </c>
    </row>
    <row r="4645" spans="1:9" ht="33.75" customHeight="1" x14ac:dyDescent="0.25">
      <c r="A4645" s="74" t="s">
        <v>3381</v>
      </c>
      <c r="B4645" s="83" t="s">
        <v>46</v>
      </c>
      <c r="C4645" s="212" t="s">
        <v>344</v>
      </c>
      <c r="D4645" s="51" t="s">
        <v>941</v>
      </c>
      <c r="E4645" s="56" t="s">
        <v>1812</v>
      </c>
      <c r="F4645" s="55" t="s">
        <v>105</v>
      </c>
      <c r="G4645" s="40">
        <v>39541</v>
      </c>
      <c r="H4645" s="47" t="s">
        <v>37</v>
      </c>
      <c r="I4645" s="40">
        <v>39753</v>
      </c>
    </row>
    <row r="4646" spans="1:9" s="1115" customFormat="1" ht="33.75" customHeight="1" x14ac:dyDescent="0.25">
      <c r="A4646" s="863" t="s">
        <v>7909</v>
      </c>
      <c r="B4646" s="1262" t="s">
        <v>870</v>
      </c>
      <c r="C4646" s="1262" t="s">
        <v>344</v>
      </c>
      <c r="D4646" s="866" t="s">
        <v>935</v>
      </c>
      <c r="E4646" s="862" t="s">
        <v>415</v>
      </c>
      <c r="F4646" s="861" t="s">
        <v>7910</v>
      </c>
      <c r="G4646" s="1261">
        <v>43691</v>
      </c>
      <c r="H4646" s="47" t="s">
        <v>37</v>
      </c>
      <c r="I4646" s="1116">
        <v>43891</v>
      </c>
    </row>
    <row r="4647" spans="1:9" ht="33.75" customHeight="1" x14ac:dyDescent="0.25">
      <c r="A4647" s="74" t="s">
        <v>1555</v>
      </c>
      <c r="B4647" s="83" t="s">
        <v>981</v>
      </c>
      <c r="C4647" s="83" t="s">
        <v>95</v>
      </c>
      <c r="D4647" s="51" t="s">
        <v>940</v>
      </c>
      <c r="E4647" s="59" t="s">
        <v>782</v>
      </c>
      <c r="F4647" s="55" t="s">
        <v>99</v>
      </c>
      <c r="G4647" s="13">
        <v>41347</v>
      </c>
      <c r="H4647" s="47" t="s">
        <v>37</v>
      </c>
      <c r="I4647" s="770">
        <v>41760</v>
      </c>
    </row>
    <row r="4648" spans="1:9" s="1115" customFormat="1" ht="33.75" customHeight="1" x14ac:dyDescent="0.25">
      <c r="A4648" s="1978" t="s">
        <v>8627</v>
      </c>
      <c r="B4648" s="1979" t="s">
        <v>46</v>
      </c>
      <c r="C4648" s="1979" t="s">
        <v>4136</v>
      </c>
      <c r="D4648" s="1981" t="s">
        <v>940</v>
      </c>
      <c r="E4648" s="2036" t="s">
        <v>43</v>
      </c>
      <c r="F4648" s="1982" t="s">
        <v>883</v>
      </c>
      <c r="G4648" s="1998">
        <v>43797</v>
      </c>
      <c r="H4648" s="47" t="s">
        <v>37</v>
      </c>
      <c r="I4648" s="1919"/>
    </row>
    <row r="4649" spans="1:9" ht="33.75" customHeight="1" x14ac:dyDescent="0.25">
      <c r="A4649" s="74" t="s">
        <v>878</v>
      </c>
      <c r="B4649" s="83" t="s">
        <v>59</v>
      </c>
      <c r="C4649" s="83" t="s">
        <v>344</v>
      </c>
      <c r="D4649" s="51" t="s">
        <v>928</v>
      </c>
      <c r="E4649" s="54" t="s">
        <v>439</v>
      </c>
      <c r="F4649" s="55" t="s">
        <v>58</v>
      </c>
      <c r="G4649" s="290">
        <v>41361</v>
      </c>
      <c r="H4649" s="46" t="s">
        <v>37</v>
      </c>
      <c r="I4649" s="770">
        <v>44409</v>
      </c>
    </row>
    <row r="4650" spans="1:9" ht="33.75" customHeight="1" x14ac:dyDescent="0.25">
      <c r="A4650" s="74" t="s">
        <v>4217</v>
      </c>
      <c r="B4650" s="83" t="s">
        <v>255</v>
      </c>
      <c r="C4650" s="41" t="s">
        <v>348</v>
      </c>
      <c r="D4650" s="51" t="s">
        <v>936</v>
      </c>
      <c r="E4650" s="54" t="s">
        <v>823</v>
      </c>
      <c r="F4650" s="55" t="s">
        <v>1963</v>
      </c>
      <c r="G4650" s="290">
        <v>39331</v>
      </c>
      <c r="H4650" s="46" t="s">
        <v>37</v>
      </c>
      <c r="I4650" s="770">
        <v>39431</v>
      </c>
    </row>
    <row r="4651" spans="1:9" ht="33.75" customHeight="1" x14ac:dyDescent="0.25">
      <c r="A4651" s="74" t="s">
        <v>4217</v>
      </c>
      <c r="B4651" s="83" t="s">
        <v>46</v>
      </c>
      <c r="C4651" s="41" t="s">
        <v>101</v>
      </c>
      <c r="D4651" s="51" t="s">
        <v>951</v>
      </c>
      <c r="E4651" s="54" t="s">
        <v>666</v>
      </c>
      <c r="F4651" s="55" t="s">
        <v>1101</v>
      </c>
      <c r="G4651" s="240">
        <v>42317</v>
      </c>
      <c r="H4651" s="46" t="s">
        <v>37</v>
      </c>
      <c r="I4651" s="40">
        <v>42480</v>
      </c>
    </row>
    <row r="4652" spans="1:9" ht="33.75" customHeight="1" x14ac:dyDescent="0.25">
      <c r="A4652" s="74" t="s">
        <v>5592</v>
      </c>
      <c r="B4652" s="83" t="s">
        <v>1954</v>
      </c>
      <c r="C4652" s="212" t="s">
        <v>350</v>
      </c>
      <c r="D4652" s="51" t="s">
        <v>936</v>
      </c>
      <c r="E4652" s="54" t="s">
        <v>74</v>
      </c>
      <c r="F4652" s="55" t="s">
        <v>670</v>
      </c>
      <c r="G4652" s="290">
        <v>35955</v>
      </c>
      <c r="H4652" s="47" t="s">
        <v>37</v>
      </c>
      <c r="I4652" s="770">
        <v>36342</v>
      </c>
    </row>
    <row r="4653" spans="1:9" s="1115" customFormat="1" ht="33.75" customHeight="1" x14ac:dyDescent="0.25">
      <c r="A4653" s="1611" t="s">
        <v>8273</v>
      </c>
      <c r="B4653" s="1610" t="s">
        <v>8274</v>
      </c>
      <c r="C4653" s="1610" t="s">
        <v>95</v>
      </c>
      <c r="D4653" s="1609" t="s">
        <v>940</v>
      </c>
      <c r="E4653" s="1608" t="s">
        <v>253</v>
      </c>
      <c r="F4653" s="1607" t="s">
        <v>1411</v>
      </c>
      <c r="G4653" s="1606">
        <v>43941</v>
      </c>
      <c r="H4653" s="47" t="s">
        <v>41</v>
      </c>
      <c r="I4653" s="1612">
        <v>44168</v>
      </c>
    </row>
    <row r="4654" spans="1:9" ht="33.75" customHeight="1" x14ac:dyDescent="0.25">
      <c r="A4654" s="74" t="s">
        <v>1419</v>
      </c>
      <c r="B4654" s="83" t="s">
        <v>892</v>
      </c>
      <c r="C4654" s="83" t="s">
        <v>101</v>
      </c>
      <c r="D4654" s="51" t="s">
        <v>928</v>
      </c>
      <c r="E4654" s="54" t="s">
        <v>124</v>
      </c>
      <c r="F4654" s="55" t="s">
        <v>127</v>
      </c>
      <c r="G4654" s="290">
        <v>41557</v>
      </c>
      <c r="H4654" s="79" t="s">
        <v>37</v>
      </c>
      <c r="I4654" s="770">
        <v>41821</v>
      </c>
    </row>
    <row r="4655" spans="1:9" ht="33.75" customHeight="1" x14ac:dyDescent="0.25">
      <c r="A4655" s="74" t="s">
        <v>3382</v>
      </c>
      <c r="B4655" s="83" t="s">
        <v>313</v>
      </c>
      <c r="C4655" s="287" t="s">
        <v>349</v>
      </c>
      <c r="D4655" s="51" t="s">
        <v>1981</v>
      </c>
      <c r="E4655" s="61" t="s">
        <v>1274</v>
      </c>
      <c r="F4655" s="55" t="s">
        <v>3324</v>
      </c>
      <c r="G4655" s="40">
        <v>40505</v>
      </c>
      <c r="H4655" s="46" t="s">
        <v>37</v>
      </c>
      <c r="I4655" s="40">
        <v>40672</v>
      </c>
    </row>
    <row r="4656" spans="1:9" ht="33.75" customHeight="1" x14ac:dyDescent="0.25">
      <c r="A4656" s="74" t="s">
        <v>5593</v>
      </c>
      <c r="B4656" s="83" t="s">
        <v>61</v>
      </c>
      <c r="C4656" s="83" t="s">
        <v>351</v>
      </c>
      <c r="D4656" s="51" t="s">
        <v>941</v>
      </c>
      <c r="E4656" s="54" t="s">
        <v>3857</v>
      </c>
      <c r="F4656" s="55" t="s">
        <v>102</v>
      </c>
      <c r="G4656" s="290">
        <v>38267</v>
      </c>
      <c r="H4656" s="46" t="s">
        <v>37</v>
      </c>
      <c r="I4656" s="770">
        <v>38518</v>
      </c>
    </row>
    <row r="4657" spans="1:9" ht="33.75" customHeight="1" x14ac:dyDescent="0.25">
      <c r="A4657" s="74" t="s">
        <v>5594</v>
      </c>
      <c r="B4657" s="83" t="s">
        <v>54</v>
      </c>
      <c r="C4657" s="287" t="s">
        <v>349</v>
      </c>
      <c r="D4657" s="51" t="s">
        <v>1981</v>
      </c>
      <c r="E4657" s="54" t="s">
        <v>311</v>
      </c>
      <c r="F4657" s="55" t="s">
        <v>4474</v>
      </c>
      <c r="G4657" s="290">
        <v>38442</v>
      </c>
      <c r="H4657" s="79" t="s">
        <v>37</v>
      </c>
      <c r="I4657" s="770">
        <v>38518</v>
      </c>
    </row>
    <row r="4658" spans="1:9" ht="33.75" customHeight="1" x14ac:dyDescent="0.25">
      <c r="A4658" s="74" t="s">
        <v>3383</v>
      </c>
      <c r="B4658" s="83" t="s">
        <v>981</v>
      </c>
      <c r="C4658" s="41" t="s">
        <v>101</v>
      </c>
      <c r="D4658" s="51" t="s">
        <v>951</v>
      </c>
      <c r="E4658" s="65" t="s">
        <v>134</v>
      </c>
      <c r="F4658" s="55" t="s">
        <v>398</v>
      </c>
      <c r="G4658" s="240">
        <v>39427</v>
      </c>
      <c r="H4658" s="79" t="s">
        <v>37</v>
      </c>
      <c r="I4658" s="40">
        <v>39825</v>
      </c>
    </row>
    <row r="4659" spans="1:9" ht="33.75" customHeight="1" x14ac:dyDescent="0.25">
      <c r="A4659" s="74" t="s">
        <v>6606</v>
      </c>
      <c r="B4659" s="83" t="s">
        <v>6607</v>
      </c>
      <c r="C4659" s="83" t="s">
        <v>95</v>
      </c>
      <c r="D4659" s="51" t="s">
        <v>941</v>
      </c>
      <c r="E4659" s="54" t="s">
        <v>3857</v>
      </c>
      <c r="F4659" s="55" t="s">
        <v>177</v>
      </c>
      <c r="G4659" s="290">
        <v>42466</v>
      </c>
      <c r="H4659" s="79" t="s">
        <v>37</v>
      </c>
      <c r="I4659" s="770">
        <v>42795</v>
      </c>
    </row>
    <row r="4660" spans="1:9" ht="33.75" customHeight="1" x14ac:dyDescent="0.25">
      <c r="A4660" s="74" t="s">
        <v>3384</v>
      </c>
      <c r="B4660" s="83" t="s">
        <v>131</v>
      </c>
      <c r="C4660" s="41" t="s">
        <v>101</v>
      </c>
      <c r="D4660" s="51" t="s">
        <v>1156</v>
      </c>
      <c r="E4660" s="61" t="s">
        <v>476</v>
      </c>
      <c r="F4660" s="55" t="s">
        <v>477</v>
      </c>
      <c r="G4660" s="40">
        <v>40570</v>
      </c>
      <c r="H4660" s="46" t="s">
        <v>37</v>
      </c>
      <c r="I4660" s="40">
        <v>40878</v>
      </c>
    </row>
    <row r="4661" spans="1:9" ht="33.75" customHeight="1" x14ac:dyDescent="0.25">
      <c r="A4661" s="74" t="s">
        <v>5595</v>
      </c>
      <c r="B4661" s="83" t="s">
        <v>29</v>
      </c>
      <c r="C4661" s="41" t="s">
        <v>95</v>
      </c>
      <c r="D4661" s="51" t="s">
        <v>940</v>
      </c>
      <c r="E4661" s="54" t="s">
        <v>253</v>
      </c>
      <c r="F4661" s="55" t="s">
        <v>267</v>
      </c>
      <c r="G4661" s="290">
        <v>37945</v>
      </c>
      <c r="H4661" s="47" t="s">
        <v>37</v>
      </c>
      <c r="I4661" s="770">
        <v>38261</v>
      </c>
    </row>
    <row r="4662" spans="1:9" ht="33.75" customHeight="1" x14ac:dyDescent="0.25">
      <c r="A4662" s="74" t="s">
        <v>1390</v>
      </c>
      <c r="B4662" s="83" t="s">
        <v>46</v>
      </c>
      <c r="C4662" s="32" t="s">
        <v>101</v>
      </c>
      <c r="D4662" s="51" t="s">
        <v>946</v>
      </c>
      <c r="E4662" s="58" t="s">
        <v>74</v>
      </c>
      <c r="F4662" s="55" t="s">
        <v>256</v>
      </c>
      <c r="G4662" s="293">
        <v>41659</v>
      </c>
      <c r="H4662" s="46" t="s">
        <v>37</v>
      </c>
      <c r="I4662" s="770">
        <v>41821</v>
      </c>
    </row>
    <row r="4663" spans="1:9" ht="33.75" customHeight="1" x14ac:dyDescent="0.25">
      <c r="A4663" s="74" t="s">
        <v>5596</v>
      </c>
      <c r="B4663" s="83" t="s">
        <v>804</v>
      </c>
      <c r="C4663" s="41" t="s">
        <v>348</v>
      </c>
      <c r="D4663" s="51" t="s">
        <v>940</v>
      </c>
      <c r="E4663" s="54" t="s">
        <v>82</v>
      </c>
      <c r="F4663" s="55" t="s">
        <v>4714</v>
      </c>
      <c r="G4663" s="290">
        <v>36934</v>
      </c>
      <c r="H4663" s="79" t="s">
        <v>37</v>
      </c>
      <c r="I4663" s="770">
        <v>37377</v>
      </c>
    </row>
    <row r="4664" spans="1:9" ht="33.75" customHeight="1" x14ac:dyDescent="0.25">
      <c r="A4664" s="74" t="s">
        <v>3385</v>
      </c>
      <c r="B4664" s="83" t="s">
        <v>109</v>
      </c>
      <c r="C4664" s="83" t="s">
        <v>345</v>
      </c>
      <c r="D4664" s="51" t="s">
        <v>940</v>
      </c>
      <c r="E4664" s="54" t="s">
        <v>72</v>
      </c>
      <c r="F4664" s="55" t="s">
        <v>103</v>
      </c>
      <c r="G4664" s="40">
        <v>40428</v>
      </c>
      <c r="H4664" s="79" t="s">
        <v>37</v>
      </c>
      <c r="I4664" s="40">
        <v>40940</v>
      </c>
    </row>
    <row r="4665" spans="1:9" ht="33.75" customHeight="1" x14ac:dyDescent="0.25">
      <c r="A4665" s="74" t="s">
        <v>3386</v>
      </c>
      <c r="B4665" s="83" t="s">
        <v>29</v>
      </c>
      <c r="C4665" s="24" t="s">
        <v>1802</v>
      </c>
      <c r="D4665" s="51" t="s">
        <v>943</v>
      </c>
      <c r="E4665" s="67" t="s">
        <v>912</v>
      </c>
      <c r="F4665" s="55" t="s">
        <v>913</v>
      </c>
      <c r="G4665" s="40">
        <v>39486</v>
      </c>
      <c r="H4665" s="46" t="s">
        <v>37</v>
      </c>
      <c r="I4665" s="40">
        <v>39661</v>
      </c>
    </row>
    <row r="4666" spans="1:9" ht="33.75" customHeight="1" x14ac:dyDescent="0.25">
      <c r="A4666" s="74" t="s">
        <v>5597</v>
      </c>
      <c r="B4666" s="83" t="s">
        <v>29</v>
      </c>
      <c r="C4666" s="41" t="s">
        <v>101</v>
      </c>
      <c r="D4666" s="51" t="s">
        <v>936</v>
      </c>
      <c r="E4666" s="54" t="s">
        <v>823</v>
      </c>
      <c r="F4666" s="55" t="s">
        <v>90</v>
      </c>
      <c r="G4666" s="290">
        <v>38408</v>
      </c>
      <c r="H4666" s="47" t="s">
        <v>37</v>
      </c>
      <c r="I4666" s="770">
        <v>38883</v>
      </c>
    </row>
    <row r="4667" spans="1:9" ht="33.75" customHeight="1" x14ac:dyDescent="0.25">
      <c r="A4667" s="74" t="s">
        <v>1643</v>
      </c>
      <c r="B4667" s="83" t="s">
        <v>68</v>
      </c>
      <c r="C4667" s="83" t="s">
        <v>95</v>
      </c>
      <c r="D4667" s="51" t="s">
        <v>940</v>
      </c>
      <c r="E4667" s="59" t="s">
        <v>782</v>
      </c>
      <c r="F4667" s="55" t="s">
        <v>103</v>
      </c>
      <c r="G4667" s="13">
        <v>41802</v>
      </c>
      <c r="H4667" s="47" t="s">
        <v>37</v>
      </c>
      <c r="I4667" s="770">
        <v>42005</v>
      </c>
    </row>
    <row r="4668" spans="1:9" ht="33.75" customHeight="1" x14ac:dyDescent="0.25">
      <c r="A4668" s="74" t="s">
        <v>961</v>
      </c>
      <c r="B4668" s="83" t="s">
        <v>29</v>
      </c>
      <c r="C4668" s="82" t="s">
        <v>962</v>
      </c>
      <c r="D4668" s="51" t="s">
        <v>12</v>
      </c>
      <c r="E4668" s="67" t="s">
        <v>43</v>
      </c>
      <c r="F4668" s="55" t="s">
        <v>883</v>
      </c>
      <c r="G4668" s="293">
        <v>41414</v>
      </c>
      <c r="H4668" s="46" t="s">
        <v>37</v>
      </c>
      <c r="I4668" s="240">
        <v>42156</v>
      </c>
    </row>
    <row r="4669" spans="1:9" s="1115" customFormat="1" ht="33.75" customHeight="1" x14ac:dyDescent="0.25">
      <c r="A4669" s="882" t="s">
        <v>7750</v>
      </c>
      <c r="B4669" s="883" t="s">
        <v>61</v>
      </c>
      <c r="C4669" s="883" t="s">
        <v>7379</v>
      </c>
      <c r="D4669" s="884" t="s">
        <v>12</v>
      </c>
      <c r="E4669" s="880" t="s">
        <v>7380</v>
      </c>
      <c r="F4669" s="881" t="s">
        <v>103</v>
      </c>
      <c r="G4669" s="1137">
        <v>43510</v>
      </c>
      <c r="H4669" s="81" t="s">
        <v>3798</v>
      </c>
      <c r="I4669" s="1123"/>
    </row>
    <row r="4670" spans="1:9" s="1115" customFormat="1" ht="33.75" customHeight="1" x14ac:dyDescent="0.25">
      <c r="A4670" s="882" t="s">
        <v>7750</v>
      </c>
      <c r="B4670" s="883" t="s">
        <v>61</v>
      </c>
      <c r="C4670" s="883" t="s">
        <v>7379</v>
      </c>
      <c r="D4670" s="2031" t="s">
        <v>940</v>
      </c>
      <c r="E4670" s="2022" t="s">
        <v>176</v>
      </c>
      <c r="F4670" s="2032" t="s">
        <v>103</v>
      </c>
      <c r="G4670" s="2033">
        <v>44263</v>
      </c>
      <c r="H4670" s="81" t="s">
        <v>3798</v>
      </c>
      <c r="I4670" s="1904"/>
    </row>
    <row r="4671" spans="1:9" ht="33.75" customHeight="1" x14ac:dyDescent="0.25">
      <c r="A4671" s="74" t="s">
        <v>5598</v>
      </c>
      <c r="B4671" s="83" t="s">
        <v>2931</v>
      </c>
      <c r="C4671" s="41" t="s">
        <v>101</v>
      </c>
      <c r="D4671" s="51" t="s">
        <v>942</v>
      </c>
      <c r="E4671" s="54" t="s">
        <v>1260</v>
      </c>
      <c r="F4671" s="55" t="s">
        <v>2335</v>
      </c>
      <c r="G4671" s="290">
        <v>37862</v>
      </c>
      <c r="H4671" s="79" t="s">
        <v>37</v>
      </c>
      <c r="I4671" s="770">
        <v>38047</v>
      </c>
    </row>
    <row r="4672" spans="1:9" ht="33.75" customHeight="1" x14ac:dyDescent="0.25">
      <c r="A4672" s="74" t="s">
        <v>3387</v>
      </c>
      <c r="B4672" s="83" t="s">
        <v>3352</v>
      </c>
      <c r="C4672" s="41" t="s">
        <v>101</v>
      </c>
      <c r="D4672" s="51" t="s">
        <v>951</v>
      </c>
      <c r="E4672" s="61" t="s">
        <v>666</v>
      </c>
      <c r="F4672" s="55" t="s">
        <v>1101</v>
      </c>
      <c r="G4672" s="40">
        <v>39386</v>
      </c>
      <c r="H4672" s="46" t="s">
        <v>37</v>
      </c>
      <c r="I4672" s="40">
        <v>39604</v>
      </c>
    </row>
    <row r="4673" spans="1:9" s="1115" customFormat="1" ht="33.75" customHeight="1" x14ac:dyDescent="0.25">
      <c r="A4673" s="1417" t="s">
        <v>3387</v>
      </c>
      <c r="B4673" s="1474" t="s">
        <v>804</v>
      </c>
      <c r="C4673" s="1474" t="s">
        <v>8163</v>
      </c>
      <c r="D4673" s="1418" t="s">
        <v>948</v>
      </c>
      <c r="E4673" s="1419" t="s">
        <v>88</v>
      </c>
      <c r="F4673" s="1414" t="s">
        <v>89</v>
      </c>
      <c r="G4673" s="1473">
        <v>43976</v>
      </c>
      <c r="H4673" s="46" t="s">
        <v>37</v>
      </c>
      <c r="I4673" s="1409">
        <v>44409</v>
      </c>
    </row>
    <row r="4674" spans="1:9" ht="33.75" customHeight="1" x14ac:dyDescent="0.25">
      <c r="A4674" s="74" t="s">
        <v>5599</v>
      </c>
      <c r="B4674" s="83" t="s">
        <v>5600</v>
      </c>
      <c r="C4674" s="83" t="s">
        <v>5601</v>
      </c>
      <c r="D4674" s="51" t="s">
        <v>929</v>
      </c>
      <c r="E4674" s="54" t="s">
        <v>87</v>
      </c>
      <c r="F4674" s="55" t="s">
        <v>1682</v>
      </c>
      <c r="G4674" s="290">
        <v>37797</v>
      </c>
      <c r="H4674" s="46" t="s">
        <v>37</v>
      </c>
      <c r="I4674" s="770">
        <v>37956</v>
      </c>
    </row>
    <row r="4675" spans="1:9" ht="33.75" customHeight="1" x14ac:dyDescent="0.25">
      <c r="A4675" s="74" t="s">
        <v>1840</v>
      </c>
      <c r="B4675" s="83" t="s">
        <v>1841</v>
      </c>
      <c r="C4675" s="82" t="s">
        <v>76</v>
      </c>
      <c r="D4675" s="51" t="s">
        <v>650</v>
      </c>
      <c r="E4675" s="62" t="s">
        <v>157</v>
      </c>
      <c r="F4675" s="55" t="s">
        <v>4333</v>
      </c>
      <c r="G4675" s="293">
        <v>41946</v>
      </c>
      <c r="H4675" s="81" t="s">
        <v>3798</v>
      </c>
      <c r="I4675" s="770"/>
    </row>
    <row r="4676" spans="1:9" ht="33.75" customHeight="1" x14ac:dyDescent="0.25">
      <c r="A4676" s="74" t="s">
        <v>4236</v>
      </c>
      <c r="B4676" s="83" t="s">
        <v>29</v>
      </c>
      <c r="C4676" s="41" t="s">
        <v>348</v>
      </c>
      <c r="D4676" s="51" t="s">
        <v>940</v>
      </c>
      <c r="E4676" s="54" t="s">
        <v>82</v>
      </c>
      <c r="F4676" s="55" t="s">
        <v>4481</v>
      </c>
      <c r="G4676" s="290">
        <v>37007</v>
      </c>
      <c r="H4676" s="46" t="s">
        <v>37</v>
      </c>
      <c r="I4676" s="770">
        <v>37539</v>
      </c>
    </row>
    <row r="4677" spans="1:9" ht="33.75" customHeight="1" x14ac:dyDescent="0.25">
      <c r="A4677" s="74" t="s">
        <v>4236</v>
      </c>
      <c r="B4677" s="83" t="s">
        <v>44</v>
      </c>
      <c r="C4677" s="41" t="s">
        <v>101</v>
      </c>
      <c r="D4677" s="51" t="s">
        <v>936</v>
      </c>
      <c r="E4677" s="54" t="s">
        <v>74</v>
      </c>
      <c r="F4677" s="55" t="s">
        <v>6662</v>
      </c>
      <c r="G4677" s="240">
        <v>42339</v>
      </c>
      <c r="H4677" s="48" t="s">
        <v>41</v>
      </c>
      <c r="I4677" s="40">
        <v>42644</v>
      </c>
    </row>
    <row r="4678" spans="1:9" ht="33.75" customHeight="1" x14ac:dyDescent="0.25">
      <c r="A4678" s="836" t="s">
        <v>4236</v>
      </c>
      <c r="B4678" s="837" t="s">
        <v>53</v>
      </c>
      <c r="C4678" s="1045" t="s">
        <v>7714</v>
      </c>
      <c r="D4678" s="839" t="s">
        <v>940</v>
      </c>
      <c r="E4678" s="840" t="s">
        <v>117</v>
      </c>
      <c r="F4678" s="841" t="s">
        <v>556</v>
      </c>
      <c r="G4678" s="859">
        <v>43461</v>
      </c>
      <c r="H4678" s="48" t="s">
        <v>41</v>
      </c>
      <c r="I4678" s="43"/>
    </row>
    <row r="4679" spans="1:9" s="1115" customFormat="1" ht="33.75" customHeight="1" x14ac:dyDescent="0.25">
      <c r="A4679" s="1308" t="s">
        <v>8090</v>
      </c>
      <c r="B4679" s="1309" t="s">
        <v>110</v>
      </c>
      <c r="C4679" s="1309" t="s">
        <v>346</v>
      </c>
      <c r="D4679" s="1307" t="s">
        <v>4303</v>
      </c>
      <c r="E4679" s="1310" t="s">
        <v>43</v>
      </c>
      <c r="F4679" s="1310" t="s">
        <v>8091</v>
      </c>
      <c r="G4679" s="1311">
        <v>43755</v>
      </c>
      <c r="H4679" s="79" t="s">
        <v>37</v>
      </c>
      <c r="I4679" s="43">
        <v>44166</v>
      </c>
    </row>
    <row r="4680" spans="1:9" ht="33.75" customHeight="1" x14ac:dyDescent="0.25">
      <c r="A4680" s="74" t="s">
        <v>1959</v>
      </c>
      <c r="B4680" s="83" t="s">
        <v>1960</v>
      </c>
      <c r="C4680" s="42" t="s">
        <v>1949</v>
      </c>
      <c r="D4680" s="51" t="s">
        <v>935</v>
      </c>
      <c r="E4680" s="54" t="s">
        <v>4206</v>
      </c>
      <c r="F4680" s="55" t="s">
        <v>223</v>
      </c>
      <c r="G4680" s="43">
        <v>40634</v>
      </c>
      <c r="H4680" s="79" t="s">
        <v>37</v>
      </c>
      <c r="I4680" s="43">
        <v>41192</v>
      </c>
    </row>
    <row r="4681" spans="1:9" ht="33.75" customHeight="1" x14ac:dyDescent="0.25">
      <c r="A4681" s="74" t="s">
        <v>1959</v>
      </c>
      <c r="B4681" s="83" t="s">
        <v>1960</v>
      </c>
      <c r="C4681" s="83" t="s">
        <v>805</v>
      </c>
      <c r="D4681" s="51" t="s">
        <v>935</v>
      </c>
      <c r="E4681" s="54" t="s">
        <v>6981</v>
      </c>
      <c r="F4681" s="55" t="s">
        <v>223</v>
      </c>
      <c r="G4681" s="290">
        <v>42465</v>
      </c>
      <c r="H4681" s="79" t="s">
        <v>37</v>
      </c>
      <c r="I4681" s="770">
        <v>42887</v>
      </c>
    </row>
    <row r="4682" spans="1:9" ht="33.75" customHeight="1" x14ac:dyDescent="0.25">
      <c r="A4682" s="713" t="s">
        <v>7331</v>
      </c>
      <c r="B4682" s="714" t="s">
        <v>7332</v>
      </c>
      <c r="C4682" s="714" t="s">
        <v>358</v>
      </c>
      <c r="D4682" s="715" t="s">
        <v>4303</v>
      </c>
      <c r="E4682" s="711" t="s">
        <v>1000</v>
      </c>
      <c r="F4682" s="711" t="s">
        <v>1001</v>
      </c>
      <c r="G4682" s="716">
        <v>43145</v>
      </c>
      <c r="H4682" s="48" t="s">
        <v>41</v>
      </c>
      <c r="I4682" s="860">
        <v>43502</v>
      </c>
    </row>
    <row r="4683" spans="1:9" ht="33.75" customHeight="1" x14ac:dyDescent="0.25">
      <c r="A4683" s="103" t="s">
        <v>7081</v>
      </c>
      <c r="B4683" s="451" t="s">
        <v>7082</v>
      </c>
      <c r="C4683" s="451" t="s">
        <v>152</v>
      </c>
      <c r="D4683" s="114" t="s">
        <v>929</v>
      </c>
      <c r="E4683" s="115" t="s">
        <v>301</v>
      </c>
      <c r="F4683" s="115" t="s">
        <v>303</v>
      </c>
      <c r="G4683" s="452">
        <v>42845</v>
      </c>
      <c r="H4683" s="79" t="s">
        <v>37</v>
      </c>
      <c r="I4683" s="411">
        <v>43378</v>
      </c>
    </row>
    <row r="4684" spans="1:9" s="1115" customFormat="1" ht="33.75" customHeight="1" x14ac:dyDescent="0.25">
      <c r="A4684" s="1658" t="s">
        <v>8371</v>
      </c>
      <c r="B4684" s="1711" t="s">
        <v>1727</v>
      </c>
      <c r="C4684" s="1711" t="s">
        <v>347</v>
      </c>
      <c r="D4684" s="1717" t="s">
        <v>7739</v>
      </c>
      <c r="E4684" s="1711"/>
      <c r="F4684" s="1661" t="s">
        <v>1373</v>
      </c>
      <c r="G4684" s="1628">
        <v>44168</v>
      </c>
      <c r="H4684" s="79" t="s">
        <v>37</v>
      </c>
      <c r="I4684" s="1612">
        <v>44317</v>
      </c>
    </row>
    <row r="4685" spans="1:9" ht="33.75" customHeight="1" x14ac:dyDescent="0.25">
      <c r="A4685" s="74" t="s">
        <v>3388</v>
      </c>
      <c r="B4685" s="83" t="s">
        <v>68</v>
      </c>
      <c r="C4685" s="212" t="s">
        <v>344</v>
      </c>
      <c r="D4685" s="51" t="s">
        <v>940</v>
      </c>
      <c r="E4685" s="67" t="s">
        <v>66</v>
      </c>
      <c r="F4685" s="55" t="s">
        <v>80</v>
      </c>
      <c r="G4685" s="240">
        <v>39317</v>
      </c>
      <c r="H4685" s="46" t="s">
        <v>37</v>
      </c>
      <c r="I4685" s="240">
        <v>39569</v>
      </c>
    </row>
    <row r="4686" spans="1:9" ht="33.75" customHeight="1" x14ac:dyDescent="0.25">
      <c r="A4686" s="74" t="s">
        <v>5602</v>
      </c>
      <c r="B4686" s="83" t="s">
        <v>46</v>
      </c>
      <c r="C4686" s="83" t="s">
        <v>1099</v>
      </c>
      <c r="D4686" s="51" t="s">
        <v>942</v>
      </c>
      <c r="E4686" s="54" t="s">
        <v>3793</v>
      </c>
      <c r="F4686" s="55" t="s">
        <v>1687</v>
      </c>
      <c r="G4686" s="290">
        <v>37943</v>
      </c>
      <c r="H4686" s="46" t="s">
        <v>37</v>
      </c>
      <c r="I4686" s="770">
        <v>38087</v>
      </c>
    </row>
    <row r="4687" spans="1:9" ht="33.75" customHeight="1" x14ac:dyDescent="0.25">
      <c r="A4687" s="153" t="s">
        <v>7165</v>
      </c>
      <c r="B4687" s="280" t="s">
        <v>59</v>
      </c>
      <c r="C4687" s="280" t="s">
        <v>354</v>
      </c>
      <c r="D4687" s="176" t="s">
        <v>930</v>
      </c>
      <c r="E4687" s="183" t="s">
        <v>705</v>
      </c>
      <c r="F4687" s="175" t="s">
        <v>250</v>
      </c>
      <c r="G4687" s="282">
        <v>43021</v>
      </c>
      <c r="H4687" s="79" t="s">
        <v>37</v>
      </c>
      <c r="I4687" s="411">
        <v>43160</v>
      </c>
    </row>
    <row r="4688" spans="1:9" ht="33.75" customHeight="1" x14ac:dyDescent="0.25">
      <c r="A4688" s="74" t="s">
        <v>3389</v>
      </c>
      <c r="B4688" s="83" t="s">
        <v>92</v>
      </c>
      <c r="C4688" s="41" t="s">
        <v>95</v>
      </c>
      <c r="D4688" s="51" t="s">
        <v>940</v>
      </c>
      <c r="E4688" s="61" t="s">
        <v>253</v>
      </c>
      <c r="F4688" s="55" t="s">
        <v>99</v>
      </c>
      <c r="G4688" s="240">
        <v>39918</v>
      </c>
      <c r="H4688" s="79" t="s">
        <v>37</v>
      </c>
      <c r="I4688" s="240">
        <v>40210</v>
      </c>
    </row>
    <row r="4689" spans="1:9" ht="33.75" customHeight="1" x14ac:dyDescent="0.25">
      <c r="A4689" s="74" t="s">
        <v>3390</v>
      </c>
      <c r="B4689" s="83" t="s">
        <v>3391</v>
      </c>
      <c r="C4689" s="83" t="s">
        <v>345</v>
      </c>
      <c r="D4689" s="51" t="s">
        <v>940</v>
      </c>
      <c r="E4689" s="54" t="s">
        <v>72</v>
      </c>
      <c r="F4689" s="55" t="s">
        <v>656</v>
      </c>
      <c r="G4689" s="240">
        <v>39400</v>
      </c>
      <c r="H4689" s="46" t="s">
        <v>37</v>
      </c>
      <c r="I4689" s="240">
        <v>39783</v>
      </c>
    </row>
    <row r="4690" spans="1:9" ht="33.75" customHeight="1" x14ac:dyDescent="0.25">
      <c r="A4690" s="74" t="s">
        <v>5603</v>
      </c>
      <c r="B4690" s="83" t="s">
        <v>126</v>
      </c>
      <c r="C4690" s="212" t="s">
        <v>350</v>
      </c>
      <c r="D4690" s="51" t="s">
        <v>951</v>
      </c>
      <c r="E4690" s="54" t="s">
        <v>134</v>
      </c>
      <c r="F4690" s="55" t="s">
        <v>398</v>
      </c>
      <c r="G4690" s="290">
        <v>39182</v>
      </c>
      <c r="H4690" s="48" t="s">
        <v>41</v>
      </c>
      <c r="I4690" s="770">
        <v>39279</v>
      </c>
    </row>
    <row r="4691" spans="1:9" ht="33.75" customHeight="1" x14ac:dyDescent="0.25">
      <c r="A4691" s="74" t="s">
        <v>1961</v>
      </c>
      <c r="B4691" s="83" t="s">
        <v>788</v>
      </c>
      <c r="C4691" s="41" t="s">
        <v>101</v>
      </c>
      <c r="D4691" s="51" t="s">
        <v>953</v>
      </c>
      <c r="E4691" s="61" t="s">
        <v>57</v>
      </c>
      <c r="F4691" s="55" t="s">
        <v>1020</v>
      </c>
      <c r="G4691" s="43">
        <v>40534</v>
      </c>
      <c r="H4691" s="47" t="s">
        <v>37</v>
      </c>
      <c r="I4691" s="43">
        <v>41206</v>
      </c>
    </row>
    <row r="4692" spans="1:9" s="1115" customFormat="1" ht="33.75" customHeight="1" x14ac:dyDescent="0.25">
      <c r="A4692" s="1658" t="s">
        <v>1961</v>
      </c>
      <c r="B4692" s="1690" t="s">
        <v>788</v>
      </c>
      <c r="C4692" s="1690" t="s">
        <v>101</v>
      </c>
      <c r="D4692" s="1708" t="s">
        <v>953</v>
      </c>
      <c r="E4692" s="1660" t="s">
        <v>57</v>
      </c>
      <c r="F4692" s="1661" t="s">
        <v>1020</v>
      </c>
      <c r="G4692" s="1689">
        <v>44103</v>
      </c>
      <c r="H4692" s="47" t="s">
        <v>37</v>
      </c>
      <c r="I4692" s="1679">
        <v>44362</v>
      </c>
    </row>
    <row r="4693" spans="1:9" ht="33.75" customHeight="1" x14ac:dyDescent="0.25">
      <c r="A4693" s="74" t="s">
        <v>367</v>
      </c>
      <c r="B4693" s="83" t="s">
        <v>1119</v>
      </c>
      <c r="C4693" s="41" t="s">
        <v>1581</v>
      </c>
      <c r="D4693" s="51" t="s">
        <v>939</v>
      </c>
      <c r="E4693" s="61" t="s">
        <v>66</v>
      </c>
      <c r="F4693" s="55" t="s">
        <v>58</v>
      </c>
      <c r="G4693" s="43">
        <v>42513</v>
      </c>
      <c r="H4693" s="47" t="s">
        <v>41</v>
      </c>
      <c r="I4693" s="43">
        <v>42948</v>
      </c>
    </row>
    <row r="4694" spans="1:9" ht="33.75" customHeight="1" x14ac:dyDescent="0.25">
      <c r="A4694" s="74" t="s">
        <v>367</v>
      </c>
      <c r="B4694" s="83" t="s">
        <v>198</v>
      </c>
      <c r="C4694" s="83" t="s">
        <v>101</v>
      </c>
      <c r="D4694" s="51" t="s">
        <v>936</v>
      </c>
      <c r="E4694" s="54" t="s">
        <v>74</v>
      </c>
      <c r="F4694" s="55" t="s">
        <v>368</v>
      </c>
      <c r="G4694" s="290">
        <v>41068</v>
      </c>
      <c r="H4694" s="47" t="s">
        <v>37</v>
      </c>
      <c r="I4694" s="770">
        <v>41794</v>
      </c>
    </row>
    <row r="4695" spans="1:9" ht="33.75" customHeight="1" x14ac:dyDescent="0.25">
      <c r="A4695" s="74" t="s">
        <v>1571</v>
      </c>
      <c r="B4695" s="83" t="s">
        <v>59</v>
      </c>
      <c r="C4695" s="83" t="s">
        <v>101</v>
      </c>
      <c r="D4695" s="51" t="s">
        <v>931</v>
      </c>
      <c r="E4695" s="61" t="s">
        <v>227</v>
      </c>
      <c r="F4695" s="55" t="s">
        <v>616</v>
      </c>
      <c r="G4695" s="26" t="s">
        <v>1572</v>
      </c>
      <c r="H4695" s="47" t="s">
        <v>37</v>
      </c>
      <c r="I4695" s="770">
        <v>41974</v>
      </c>
    </row>
    <row r="4696" spans="1:9" s="1115" customFormat="1" ht="33.75" customHeight="1" x14ac:dyDescent="0.25">
      <c r="A4696" s="1978" t="s">
        <v>1571</v>
      </c>
      <c r="B4696" s="1979" t="s">
        <v>734</v>
      </c>
      <c r="C4696" s="1979" t="s">
        <v>7403</v>
      </c>
      <c r="D4696" s="1981" t="s">
        <v>929</v>
      </c>
      <c r="E4696" s="1983" t="s">
        <v>301</v>
      </c>
      <c r="F4696" s="1982" t="s">
        <v>8652</v>
      </c>
      <c r="G4696" s="1987">
        <v>44234</v>
      </c>
      <c r="H4696" s="47" t="s">
        <v>37</v>
      </c>
      <c r="I4696" s="1919">
        <v>44317</v>
      </c>
    </row>
    <row r="4697" spans="1:9" ht="33.75" customHeight="1" x14ac:dyDescent="0.25">
      <c r="A4697" s="103" t="s">
        <v>5604</v>
      </c>
      <c r="B4697" s="202" t="s">
        <v>108</v>
      </c>
      <c r="C4697" s="202" t="s">
        <v>76</v>
      </c>
      <c r="D4697" s="114" t="s">
        <v>935</v>
      </c>
      <c r="E4697" s="115" t="s">
        <v>4206</v>
      </c>
      <c r="F4697" s="104" t="s">
        <v>6823</v>
      </c>
      <c r="G4697" s="278">
        <v>42712</v>
      </c>
      <c r="H4697" s="46" t="s">
        <v>37</v>
      </c>
      <c r="I4697" s="411">
        <v>42887</v>
      </c>
    </row>
    <row r="4698" spans="1:9" ht="33.75" customHeight="1" x14ac:dyDescent="0.25">
      <c r="A4698" s="74" t="s">
        <v>5604</v>
      </c>
      <c r="B4698" s="83" t="s">
        <v>49</v>
      </c>
      <c r="C4698" s="83" t="s">
        <v>1099</v>
      </c>
      <c r="D4698" s="51" t="s">
        <v>949</v>
      </c>
      <c r="E4698" s="54" t="s">
        <v>317</v>
      </c>
      <c r="F4698" s="55" t="s">
        <v>1689</v>
      </c>
      <c r="G4698" s="290">
        <v>38744</v>
      </c>
      <c r="H4698" s="79" t="s">
        <v>37</v>
      </c>
      <c r="I4698" s="770">
        <v>38838</v>
      </c>
    </row>
    <row r="4699" spans="1:9" ht="33.75" customHeight="1" x14ac:dyDescent="0.25">
      <c r="A4699" s="74" t="s">
        <v>3392</v>
      </c>
      <c r="B4699" s="83" t="s">
        <v>108</v>
      </c>
      <c r="C4699" s="41" t="s">
        <v>348</v>
      </c>
      <c r="D4699" s="51" t="s">
        <v>940</v>
      </c>
      <c r="E4699" s="54" t="s">
        <v>35</v>
      </c>
      <c r="F4699" s="55" t="s">
        <v>844</v>
      </c>
      <c r="G4699" s="240">
        <v>40178</v>
      </c>
      <c r="H4699" s="47" t="s">
        <v>37</v>
      </c>
      <c r="I4699" s="240">
        <v>40725</v>
      </c>
    </row>
    <row r="4700" spans="1:9" ht="33.75" customHeight="1" x14ac:dyDescent="0.25">
      <c r="A4700" s="850" t="s">
        <v>7453</v>
      </c>
      <c r="B4700" s="849" t="s">
        <v>484</v>
      </c>
      <c r="C4700" s="849" t="s">
        <v>7449</v>
      </c>
      <c r="D4700" s="858" t="s">
        <v>7450</v>
      </c>
      <c r="E4700" s="862" t="s">
        <v>394</v>
      </c>
      <c r="F4700" s="861" t="s">
        <v>256</v>
      </c>
      <c r="G4700" s="848">
        <v>43223</v>
      </c>
      <c r="H4700" s="318" t="s">
        <v>3798</v>
      </c>
      <c r="I4700" s="770"/>
    </row>
    <row r="4701" spans="1:9" ht="33.75" customHeight="1" x14ac:dyDescent="0.25">
      <c r="A4701" s="74" t="s">
        <v>1560</v>
      </c>
      <c r="B4701" s="83" t="s">
        <v>59</v>
      </c>
      <c r="C4701" s="83" t="s">
        <v>95</v>
      </c>
      <c r="D4701" s="51" t="s">
        <v>940</v>
      </c>
      <c r="E4701" s="59" t="s">
        <v>782</v>
      </c>
      <c r="F4701" s="55" t="s">
        <v>103</v>
      </c>
      <c r="G4701" s="290">
        <v>41746</v>
      </c>
      <c r="H4701" s="47" t="s">
        <v>37</v>
      </c>
      <c r="I4701" s="770">
        <v>42006</v>
      </c>
    </row>
    <row r="4702" spans="1:9" ht="33.75" customHeight="1" x14ac:dyDescent="0.25">
      <c r="A4702" s="74" t="s">
        <v>911</v>
      </c>
      <c r="B4702" s="83" t="s">
        <v>109</v>
      </c>
      <c r="C4702" s="82" t="s">
        <v>351</v>
      </c>
      <c r="D4702" s="51" t="s">
        <v>943</v>
      </c>
      <c r="E4702" s="58" t="s">
        <v>912</v>
      </c>
      <c r="F4702" s="55" t="s">
        <v>913</v>
      </c>
      <c r="G4702" s="293">
        <v>41407</v>
      </c>
      <c r="H4702" s="46" t="s">
        <v>37</v>
      </c>
      <c r="I4702" s="770">
        <v>41579</v>
      </c>
    </row>
    <row r="4703" spans="1:9" ht="33.75" customHeight="1" x14ac:dyDescent="0.25">
      <c r="A4703" s="74" t="s">
        <v>5605</v>
      </c>
      <c r="B4703" s="83" t="s">
        <v>34</v>
      </c>
      <c r="C4703" s="287" t="s">
        <v>357</v>
      </c>
      <c r="D4703" s="51" t="s">
        <v>650</v>
      </c>
      <c r="E4703" s="54" t="s">
        <v>157</v>
      </c>
      <c r="F4703" s="55" t="s">
        <v>5606</v>
      </c>
      <c r="G4703" s="290">
        <v>37186</v>
      </c>
      <c r="H4703" s="46" t="s">
        <v>37</v>
      </c>
      <c r="I4703" s="770">
        <v>37546</v>
      </c>
    </row>
    <row r="4704" spans="1:9" ht="33.75" customHeight="1" x14ac:dyDescent="0.25">
      <c r="A4704" s="140" t="s">
        <v>7064</v>
      </c>
      <c r="B4704" s="139" t="s">
        <v>584</v>
      </c>
      <c r="C4704" s="139" t="s">
        <v>95</v>
      </c>
      <c r="D4704" s="306" t="s">
        <v>4303</v>
      </c>
      <c r="E4704" s="141" t="s">
        <v>176</v>
      </c>
      <c r="F4704" s="141" t="s">
        <v>3457</v>
      </c>
      <c r="G4704" s="282">
        <v>42894</v>
      </c>
      <c r="H4704" s="318" t="s">
        <v>3798</v>
      </c>
      <c r="I4704" s="411"/>
    </row>
    <row r="4705" spans="1:9" s="1115" customFormat="1" ht="33.75" customHeight="1" x14ac:dyDescent="0.25">
      <c r="A4705" s="857" t="s">
        <v>7899</v>
      </c>
      <c r="B4705" s="849" t="s">
        <v>1119</v>
      </c>
      <c r="C4705" s="849" t="s">
        <v>7455</v>
      </c>
      <c r="D4705" s="858" t="s">
        <v>951</v>
      </c>
      <c r="E4705" s="854" t="s">
        <v>7533</v>
      </c>
      <c r="F4705" s="855" t="s">
        <v>4043</v>
      </c>
      <c r="G4705" s="856">
        <v>43230</v>
      </c>
      <c r="H4705" s="79" t="s">
        <v>37</v>
      </c>
      <c r="I4705" s="1251">
        <v>43668</v>
      </c>
    </row>
    <row r="4706" spans="1:9" ht="33.75" customHeight="1" x14ac:dyDescent="0.25">
      <c r="A4706" s="74" t="s">
        <v>272</v>
      </c>
      <c r="B4706" s="83" t="s">
        <v>441</v>
      </c>
      <c r="C4706" s="212" t="s">
        <v>350</v>
      </c>
      <c r="D4706" s="51" t="s">
        <v>931</v>
      </c>
      <c r="E4706" s="61" t="s">
        <v>227</v>
      </c>
      <c r="F4706" s="55" t="s">
        <v>2287</v>
      </c>
      <c r="G4706" s="40">
        <v>40122</v>
      </c>
      <c r="H4706" s="79" t="s">
        <v>37</v>
      </c>
      <c r="I4706" s="40">
        <v>43252</v>
      </c>
    </row>
    <row r="4707" spans="1:9" ht="33.75" customHeight="1" x14ac:dyDescent="0.25">
      <c r="A4707" s="140" t="s">
        <v>272</v>
      </c>
      <c r="B4707" s="139" t="s">
        <v>59</v>
      </c>
      <c r="C4707" s="139" t="s">
        <v>101</v>
      </c>
      <c r="D4707" s="51" t="s">
        <v>931</v>
      </c>
      <c r="E4707" s="115" t="s">
        <v>1386</v>
      </c>
      <c r="F4707" s="141" t="s">
        <v>1387</v>
      </c>
      <c r="G4707" s="278">
        <v>42713</v>
      </c>
      <c r="H4707" s="79" t="s">
        <v>37</v>
      </c>
      <c r="I4707" s="102">
        <v>43040</v>
      </c>
    </row>
    <row r="4708" spans="1:9" ht="33.75" customHeight="1" x14ac:dyDescent="0.25">
      <c r="A4708" s="74" t="s">
        <v>272</v>
      </c>
      <c r="B4708" s="83" t="s">
        <v>104</v>
      </c>
      <c r="C4708" s="41" t="s">
        <v>95</v>
      </c>
      <c r="D4708" s="51" t="s">
        <v>12</v>
      </c>
      <c r="E4708" s="54" t="s">
        <v>3857</v>
      </c>
      <c r="F4708" s="55" t="s">
        <v>177</v>
      </c>
      <c r="G4708" s="240">
        <v>42010</v>
      </c>
      <c r="H4708" s="46" t="s">
        <v>37</v>
      </c>
      <c r="I4708" s="40">
        <v>42186</v>
      </c>
    </row>
    <row r="4709" spans="1:9" ht="33.75" customHeight="1" x14ac:dyDescent="0.25">
      <c r="A4709" s="74" t="s">
        <v>272</v>
      </c>
      <c r="B4709" s="83" t="s">
        <v>186</v>
      </c>
      <c r="C4709" s="287" t="s">
        <v>357</v>
      </c>
      <c r="D4709" s="51" t="s">
        <v>940</v>
      </c>
      <c r="E4709" s="54" t="s">
        <v>35</v>
      </c>
      <c r="F4709" s="55" t="s">
        <v>844</v>
      </c>
      <c r="G4709" s="290">
        <v>37056</v>
      </c>
      <c r="H4709" s="47" t="s">
        <v>37</v>
      </c>
      <c r="I4709" s="770">
        <v>37539</v>
      </c>
    </row>
    <row r="4710" spans="1:9" ht="33.75" customHeight="1" x14ac:dyDescent="0.25">
      <c r="A4710" s="74" t="s">
        <v>272</v>
      </c>
      <c r="B4710" s="83" t="s">
        <v>145</v>
      </c>
      <c r="C4710" s="83" t="s">
        <v>776</v>
      </c>
      <c r="D4710" s="51" t="s">
        <v>12</v>
      </c>
      <c r="E4710" s="67" t="s">
        <v>66</v>
      </c>
      <c r="F4710" s="55" t="s">
        <v>273</v>
      </c>
      <c r="G4710" s="290">
        <v>41012</v>
      </c>
      <c r="H4710" s="46" t="s">
        <v>37</v>
      </c>
      <c r="I4710" s="770">
        <v>41365</v>
      </c>
    </row>
    <row r="4711" spans="1:9" ht="33.75" customHeight="1" x14ac:dyDescent="0.25">
      <c r="A4711" s="74" t="s">
        <v>106</v>
      </c>
      <c r="B4711" s="83" t="s">
        <v>68</v>
      </c>
      <c r="C4711" s="83" t="s">
        <v>2613</v>
      </c>
      <c r="D4711" s="51" t="s">
        <v>940</v>
      </c>
      <c r="E4711" s="54" t="s">
        <v>1000</v>
      </c>
      <c r="F4711" s="55" t="s">
        <v>5607</v>
      </c>
      <c r="G4711" s="290">
        <v>38026</v>
      </c>
      <c r="H4711" s="47" t="s">
        <v>37</v>
      </c>
      <c r="I4711" s="770">
        <v>38353</v>
      </c>
    </row>
    <row r="4712" spans="1:9" ht="33.75" customHeight="1" x14ac:dyDescent="0.25">
      <c r="A4712" s="74" t="s">
        <v>106</v>
      </c>
      <c r="B4712" s="83" t="s">
        <v>42</v>
      </c>
      <c r="C4712" s="83" t="s">
        <v>95</v>
      </c>
      <c r="D4712" s="51" t="s">
        <v>941</v>
      </c>
      <c r="E4712" s="56" t="s">
        <v>1812</v>
      </c>
      <c r="F4712" s="55" t="s">
        <v>107</v>
      </c>
      <c r="G4712" s="290">
        <v>40868</v>
      </c>
      <c r="H4712" s="79" t="s">
        <v>37</v>
      </c>
      <c r="I4712" s="770">
        <v>41275</v>
      </c>
    </row>
    <row r="4713" spans="1:9" ht="33.75" customHeight="1" x14ac:dyDescent="0.25">
      <c r="A4713" s="74" t="s">
        <v>3393</v>
      </c>
      <c r="B4713" s="83" t="s">
        <v>61</v>
      </c>
      <c r="C4713" s="83" t="s">
        <v>351</v>
      </c>
      <c r="D4713" s="51" t="s">
        <v>12</v>
      </c>
      <c r="E4713" s="54" t="s">
        <v>47</v>
      </c>
      <c r="F4713" s="55" t="s">
        <v>2474</v>
      </c>
      <c r="G4713" s="240">
        <v>40073</v>
      </c>
      <c r="H4713" s="79" t="s">
        <v>37</v>
      </c>
      <c r="I4713" s="240">
        <v>40269</v>
      </c>
    </row>
    <row r="4714" spans="1:9" ht="33.75" customHeight="1" x14ac:dyDescent="0.25">
      <c r="A4714" s="74" t="s">
        <v>3394</v>
      </c>
      <c r="B4714" s="83" t="s">
        <v>1797</v>
      </c>
      <c r="C4714" s="41" t="s">
        <v>348</v>
      </c>
      <c r="D4714" s="51" t="s">
        <v>940</v>
      </c>
      <c r="E4714" s="67" t="s">
        <v>82</v>
      </c>
      <c r="F4714" s="55" t="s">
        <v>214</v>
      </c>
      <c r="G4714" s="240">
        <v>39028</v>
      </c>
      <c r="H4714" s="79" t="s">
        <v>37</v>
      </c>
      <c r="I4714" s="240">
        <v>39264</v>
      </c>
    </row>
    <row r="4715" spans="1:9" ht="33.75" customHeight="1" x14ac:dyDescent="0.25">
      <c r="A4715" s="74" t="s">
        <v>3396</v>
      </c>
      <c r="B4715" s="83" t="s">
        <v>29</v>
      </c>
      <c r="C4715" s="41" t="s">
        <v>2461</v>
      </c>
      <c r="D4715" s="51" t="s">
        <v>25</v>
      </c>
      <c r="E4715" s="54" t="s">
        <v>4376</v>
      </c>
      <c r="F4715" s="55" t="s">
        <v>507</v>
      </c>
      <c r="G4715" s="240">
        <v>39804</v>
      </c>
      <c r="H4715" s="46" t="s">
        <v>37</v>
      </c>
      <c r="I4715" s="240">
        <v>41244</v>
      </c>
    </row>
    <row r="4716" spans="1:9" ht="33.75" customHeight="1" x14ac:dyDescent="0.25">
      <c r="A4716" s="74" t="s">
        <v>5608</v>
      </c>
      <c r="B4716" s="83" t="s">
        <v>77</v>
      </c>
      <c r="C4716" s="83" t="s">
        <v>30</v>
      </c>
      <c r="D4716" s="51" t="s">
        <v>946</v>
      </c>
      <c r="E4716" s="54" t="s">
        <v>74</v>
      </c>
      <c r="F4716" s="55" t="s">
        <v>256</v>
      </c>
      <c r="G4716" s="290">
        <v>37199</v>
      </c>
      <c r="H4716" s="46" t="s">
        <v>37</v>
      </c>
      <c r="I4716" s="770">
        <v>37438</v>
      </c>
    </row>
    <row r="4717" spans="1:9" s="1115" customFormat="1" ht="33.75" customHeight="1" x14ac:dyDescent="0.25">
      <c r="A4717" s="1417" t="s">
        <v>8078</v>
      </c>
      <c r="B4717" s="1416" t="s">
        <v>226</v>
      </c>
      <c r="C4717" s="1416" t="s">
        <v>791</v>
      </c>
      <c r="D4717" s="1418" t="s">
        <v>914</v>
      </c>
      <c r="E4717" s="1419" t="s">
        <v>148</v>
      </c>
      <c r="F4717" s="1414" t="s">
        <v>4582</v>
      </c>
      <c r="G4717" s="1415">
        <v>43871</v>
      </c>
      <c r="H4717" s="46" t="s">
        <v>37</v>
      </c>
      <c r="I4717" s="1382">
        <v>44166</v>
      </c>
    </row>
    <row r="4718" spans="1:9" ht="33.75" customHeight="1" x14ac:dyDescent="0.25">
      <c r="A4718" s="117" t="s">
        <v>3395</v>
      </c>
      <c r="B4718" s="259" t="s">
        <v>310</v>
      </c>
      <c r="C4718" s="259" t="s">
        <v>354</v>
      </c>
      <c r="D4718" s="120" t="s">
        <v>650</v>
      </c>
      <c r="E4718" s="116" t="s">
        <v>155</v>
      </c>
      <c r="F4718" s="116" t="s">
        <v>6555</v>
      </c>
      <c r="G4718" s="293">
        <v>42814</v>
      </c>
      <c r="H4718" s="46" t="s">
        <v>37</v>
      </c>
      <c r="I4718" s="770">
        <v>43556</v>
      </c>
    </row>
    <row r="4719" spans="1:9" ht="33.75" customHeight="1" x14ac:dyDescent="0.25">
      <c r="A4719" s="74" t="s">
        <v>3395</v>
      </c>
      <c r="B4719" s="83" t="s">
        <v>49</v>
      </c>
      <c r="C4719" s="212" t="s">
        <v>344</v>
      </c>
      <c r="D4719" s="51" t="s">
        <v>914</v>
      </c>
      <c r="E4719" s="67" t="s">
        <v>728</v>
      </c>
      <c r="F4719" s="55" t="s">
        <v>191</v>
      </c>
      <c r="G4719" s="240">
        <v>40284</v>
      </c>
      <c r="H4719" s="47" t="s">
        <v>37</v>
      </c>
      <c r="I4719" s="240">
        <v>40603</v>
      </c>
    </row>
    <row r="4720" spans="1:9" ht="33.75" customHeight="1" x14ac:dyDescent="0.25">
      <c r="A4720" s="74" t="s">
        <v>885</v>
      </c>
      <c r="B4720" s="83" t="s">
        <v>46</v>
      </c>
      <c r="C4720" s="83" t="s">
        <v>346</v>
      </c>
      <c r="D4720" s="51" t="s">
        <v>940</v>
      </c>
      <c r="E4720" s="67" t="s">
        <v>43</v>
      </c>
      <c r="F4720" s="55" t="s">
        <v>886</v>
      </c>
      <c r="G4720" s="290">
        <v>40941</v>
      </c>
      <c r="H4720" s="47" t="s">
        <v>37</v>
      </c>
      <c r="I4720" s="770">
        <v>41395</v>
      </c>
    </row>
    <row r="4721" spans="1:9" ht="33.75" customHeight="1" x14ac:dyDescent="0.25">
      <c r="A4721" s="74" t="s">
        <v>1466</v>
      </c>
      <c r="B4721" s="83" t="s">
        <v>78</v>
      </c>
      <c r="C4721" s="83" t="s">
        <v>344</v>
      </c>
      <c r="D4721" s="51" t="s">
        <v>951</v>
      </c>
      <c r="E4721" s="54" t="s">
        <v>394</v>
      </c>
      <c r="F4721" s="55" t="s">
        <v>256</v>
      </c>
      <c r="G4721" s="290">
        <v>41561</v>
      </c>
      <c r="H4721" s="47" t="s">
        <v>37</v>
      </c>
      <c r="I4721" s="770">
        <v>41668</v>
      </c>
    </row>
    <row r="4722" spans="1:9" ht="33.75" customHeight="1" x14ac:dyDescent="0.25">
      <c r="A4722" s="74" t="s">
        <v>6503</v>
      </c>
      <c r="B4722" s="83" t="s">
        <v>39</v>
      </c>
      <c r="C4722" s="83" t="s">
        <v>872</v>
      </c>
      <c r="D4722" s="51" t="s">
        <v>951</v>
      </c>
      <c r="E4722" s="54" t="s">
        <v>920</v>
      </c>
      <c r="F4722" s="55" t="s">
        <v>133</v>
      </c>
      <c r="G4722" s="290">
        <v>42397</v>
      </c>
      <c r="H4722" s="79" t="s">
        <v>37</v>
      </c>
      <c r="I4722" s="770">
        <v>42941</v>
      </c>
    </row>
    <row r="4723" spans="1:9" ht="33.75" customHeight="1" x14ac:dyDescent="0.25">
      <c r="A4723" s="182" t="s">
        <v>6925</v>
      </c>
      <c r="B4723" s="12" t="s">
        <v>29</v>
      </c>
      <c r="C4723" s="12" t="s">
        <v>347</v>
      </c>
      <c r="D4723" s="51" t="s">
        <v>940</v>
      </c>
      <c r="E4723" s="59" t="s">
        <v>117</v>
      </c>
      <c r="F4723" s="184" t="s">
        <v>589</v>
      </c>
      <c r="G4723" s="13">
        <v>42748</v>
      </c>
      <c r="H4723" s="79" t="s">
        <v>37</v>
      </c>
      <c r="I4723" s="770">
        <v>43070</v>
      </c>
    </row>
    <row r="4724" spans="1:9" ht="33.75" customHeight="1" x14ac:dyDescent="0.25">
      <c r="A4724" s="74" t="s">
        <v>3397</v>
      </c>
      <c r="B4724" s="83" t="s">
        <v>29</v>
      </c>
      <c r="C4724" s="83" t="s">
        <v>351</v>
      </c>
      <c r="D4724" s="51" t="s">
        <v>940</v>
      </c>
      <c r="E4724" s="67" t="s">
        <v>66</v>
      </c>
      <c r="F4724" s="55" t="s">
        <v>215</v>
      </c>
      <c r="G4724" s="240">
        <v>40596</v>
      </c>
      <c r="H4724" s="79" t="s">
        <v>37</v>
      </c>
      <c r="I4724" s="240">
        <v>41030</v>
      </c>
    </row>
    <row r="4725" spans="1:9" ht="33.75" customHeight="1" x14ac:dyDescent="0.25">
      <c r="A4725" s="74" t="s">
        <v>3398</v>
      </c>
      <c r="B4725" s="83" t="s">
        <v>53</v>
      </c>
      <c r="C4725" s="41" t="s">
        <v>447</v>
      </c>
      <c r="D4725" s="51" t="s">
        <v>928</v>
      </c>
      <c r="E4725" s="61" t="s">
        <v>920</v>
      </c>
      <c r="F4725" s="55" t="s">
        <v>133</v>
      </c>
      <c r="G4725" s="240">
        <v>39444</v>
      </c>
      <c r="H4725" s="79" t="s">
        <v>37</v>
      </c>
      <c r="I4725" s="240">
        <v>40118</v>
      </c>
    </row>
    <row r="4726" spans="1:9" ht="33.75" customHeight="1" x14ac:dyDescent="0.25">
      <c r="A4726" s="74" t="s">
        <v>6676</v>
      </c>
      <c r="B4726" s="83" t="s">
        <v>68</v>
      </c>
      <c r="C4726" s="83" t="s">
        <v>351</v>
      </c>
      <c r="D4726" s="51" t="s">
        <v>4303</v>
      </c>
      <c r="E4726" s="54" t="s">
        <v>47</v>
      </c>
      <c r="F4726" s="55" t="s">
        <v>1857</v>
      </c>
      <c r="G4726" s="290">
        <v>42541</v>
      </c>
      <c r="H4726" s="46" t="s">
        <v>37</v>
      </c>
      <c r="I4726" s="770">
        <v>42856</v>
      </c>
    </row>
    <row r="4727" spans="1:9" s="1115" customFormat="1" ht="33.75" customHeight="1" x14ac:dyDescent="0.25">
      <c r="A4727" s="1805" t="s">
        <v>8450</v>
      </c>
      <c r="B4727" s="1806" t="s">
        <v>804</v>
      </c>
      <c r="C4727" s="1806" t="s">
        <v>95</v>
      </c>
      <c r="D4727" s="1811" t="s">
        <v>12</v>
      </c>
      <c r="E4727" s="1808" t="s">
        <v>7380</v>
      </c>
      <c r="F4727" s="1809" t="s">
        <v>177</v>
      </c>
      <c r="G4727" s="1810">
        <v>44196</v>
      </c>
      <c r="H4727" s="79" t="s">
        <v>41</v>
      </c>
      <c r="I4727" s="1743">
        <v>44245</v>
      </c>
    </row>
    <row r="4728" spans="1:9" ht="33.75" customHeight="1" x14ac:dyDescent="0.25">
      <c r="A4728" s="74" t="s">
        <v>5612</v>
      </c>
      <c r="B4728" s="83" t="s">
        <v>29</v>
      </c>
      <c r="C4728" s="243" t="s">
        <v>1044</v>
      </c>
      <c r="D4728" s="51" t="s">
        <v>12</v>
      </c>
      <c r="E4728" s="54" t="s">
        <v>47</v>
      </c>
      <c r="F4728" s="55" t="s">
        <v>174</v>
      </c>
      <c r="G4728" s="290">
        <v>36958</v>
      </c>
      <c r="H4728" s="79" t="s">
        <v>37</v>
      </c>
      <c r="I4728" s="770">
        <v>37257</v>
      </c>
    </row>
    <row r="4729" spans="1:9" ht="33.75" customHeight="1" x14ac:dyDescent="0.25">
      <c r="A4729" s="74" t="s">
        <v>3399</v>
      </c>
      <c r="B4729" s="83" t="s">
        <v>1121</v>
      </c>
      <c r="C4729" s="287" t="s">
        <v>357</v>
      </c>
      <c r="D4729" s="51" t="s">
        <v>940</v>
      </c>
      <c r="E4729" s="54" t="s">
        <v>35</v>
      </c>
      <c r="F4729" s="55" t="s">
        <v>711</v>
      </c>
      <c r="G4729" s="240">
        <v>40169</v>
      </c>
      <c r="H4729" s="79" t="s">
        <v>37</v>
      </c>
      <c r="I4729" s="240">
        <v>40603</v>
      </c>
    </row>
    <row r="4730" spans="1:9" ht="33.75" customHeight="1" x14ac:dyDescent="0.25">
      <c r="A4730" s="827" t="s">
        <v>7417</v>
      </c>
      <c r="B4730" s="12" t="s">
        <v>62</v>
      </c>
      <c r="C4730" s="12" t="s">
        <v>95</v>
      </c>
      <c r="D4730" s="38" t="s">
        <v>4303</v>
      </c>
      <c r="E4730" s="828" t="s">
        <v>176</v>
      </c>
      <c r="F4730" s="829" t="s">
        <v>102</v>
      </c>
      <c r="G4730" s="826">
        <v>43153</v>
      </c>
      <c r="H4730" s="79" t="s">
        <v>37</v>
      </c>
      <c r="I4730" s="40">
        <v>43556</v>
      </c>
    </row>
    <row r="4731" spans="1:9" ht="33.75" customHeight="1" x14ac:dyDescent="0.25">
      <c r="A4731" s="74" t="s">
        <v>3896</v>
      </c>
      <c r="B4731" s="83" t="s">
        <v>3897</v>
      </c>
      <c r="C4731" s="41" t="s">
        <v>152</v>
      </c>
      <c r="D4731" s="51" t="s">
        <v>12</v>
      </c>
      <c r="E4731" s="54" t="s">
        <v>3895</v>
      </c>
      <c r="F4731" s="55" t="s">
        <v>3898</v>
      </c>
      <c r="G4731" s="240">
        <v>42030</v>
      </c>
      <c r="H4731" s="46" t="s">
        <v>37</v>
      </c>
      <c r="I4731" s="40">
        <v>42371</v>
      </c>
    </row>
    <row r="4732" spans="1:9" ht="33.75" customHeight="1" x14ac:dyDescent="0.25">
      <c r="A4732" s="74" t="s">
        <v>3400</v>
      </c>
      <c r="B4732" s="83" t="s">
        <v>98</v>
      </c>
      <c r="C4732" s="83" t="s">
        <v>1598</v>
      </c>
      <c r="D4732" s="51" t="s">
        <v>948</v>
      </c>
      <c r="E4732" s="54" t="s">
        <v>626</v>
      </c>
      <c r="F4732" s="55" t="s">
        <v>1258</v>
      </c>
      <c r="G4732" s="290">
        <v>38700</v>
      </c>
      <c r="H4732" s="46" t="s">
        <v>37</v>
      </c>
      <c r="I4732" s="770">
        <v>39142</v>
      </c>
    </row>
    <row r="4733" spans="1:9" ht="33.75" customHeight="1" x14ac:dyDescent="0.25">
      <c r="A4733" s="74" t="s">
        <v>3400</v>
      </c>
      <c r="B4733" s="83" t="s">
        <v>675</v>
      </c>
      <c r="C4733" s="41" t="s">
        <v>101</v>
      </c>
      <c r="D4733" s="51" t="s">
        <v>953</v>
      </c>
      <c r="E4733" s="54" t="s">
        <v>57</v>
      </c>
      <c r="F4733" s="55" t="s">
        <v>90</v>
      </c>
      <c r="G4733" s="290">
        <v>37293</v>
      </c>
      <c r="H4733" s="46" t="s">
        <v>37</v>
      </c>
      <c r="I4733" s="770">
        <v>37438</v>
      </c>
    </row>
    <row r="4734" spans="1:9" ht="33.75" customHeight="1" x14ac:dyDescent="0.25">
      <c r="A4734" s="74" t="s">
        <v>3400</v>
      </c>
      <c r="B4734" s="83" t="s">
        <v>121</v>
      </c>
      <c r="C4734" s="83" t="s">
        <v>2428</v>
      </c>
      <c r="D4734" s="51" t="s">
        <v>935</v>
      </c>
      <c r="E4734" s="54" t="s">
        <v>415</v>
      </c>
      <c r="F4734" s="55" t="s">
        <v>5613</v>
      </c>
      <c r="G4734" s="290">
        <v>38070</v>
      </c>
      <c r="H4734" s="79" t="s">
        <v>37</v>
      </c>
      <c r="I4734" s="770">
        <v>38341</v>
      </c>
    </row>
    <row r="4735" spans="1:9" ht="33.75" customHeight="1" x14ac:dyDescent="0.25">
      <c r="A4735" s="74" t="s">
        <v>1858</v>
      </c>
      <c r="B4735" s="83" t="s">
        <v>94</v>
      </c>
      <c r="C4735" s="83" t="s">
        <v>101</v>
      </c>
      <c r="D4735" s="51" t="s">
        <v>928</v>
      </c>
      <c r="E4735" s="54" t="s">
        <v>138</v>
      </c>
      <c r="F4735" s="55" t="s">
        <v>690</v>
      </c>
      <c r="G4735" s="290">
        <v>41794</v>
      </c>
      <c r="H4735" s="79" t="s">
        <v>37</v>
      </c>
      <c r="I4735" s="240">
        <v>42156</v>
      </c>
    </row>
    <row r="4736" spans="1:9" ht="33.75" customHeight="1" x14ac:dyDescent="0.25">
      <c r="A4736" s="74" t="s">
        <v>3400</v>
      </c>
      <c r="B4736" s="83" t="s">
        <v>64</v>
      </c>
      <c r="C4736" s="41" t="s">
        <v>101</v>
      </c>
      <c r="D4736" s="51" t="s">
        <v>929</v>
      </c>
      <c r="E4736" s="61" t="s">
        <v>60</v>
      </c>
      <c r="F4736" s="55" t="s">
        <v>2186</v>
      </c>
      <c r="G4736" s="40">
        <v>40011</v>
      </c>
      <c r="H4736" s="48" t="s">
        <v>41</v>
      </c>
      <c r="I4736" s="40">
        <v>40269</v>
      </c>
    </row>
    <row r="4737" spans="1:9" ht="33.75" customHeight="1" x14ac:dyDescent="0.25">
      <c r="A4737" s="74" t="s">
        <v>1962</v>
      </c>
      <c r="B4737" s="83" t="s">
        <v>680</v>
      </c>
      <c r="C4737" s="42" t="s">
        <v>1598</v>
      </c>
      <c r="D4737" s="51" t="s">
        <v>941</v>
      </c>
      <c r="E4737" s="54" t="s">
        <v>35</v>
      </c>
      <c r="F4737" s="55" t="s">
        <v>1359</v>
      </c>
      <c r="G4737" s="43">
        <v>39800</v>
      </c>
      <c r="H4737" s="79" t="s">
        <v>37</v>
      </c>
      <c r="I4737" s="43">
        <v>40716</v>
      </c>
    </row>
    <row r="4738" spans="1:9" ht="33.75" customHeight="1" x14ac:dyDescent="0.25">
      <c r="A4738" s="74" t="s">
        <v>1962</v>
      </c>
      <c r="B4738" s="83" t="s">
        <v>226</v>
      </c>
      <c r="C4738" s="41" t="s">
        <v>101</v>
      </c>
      <c r="D4738" s="51" t="s">
        <v>953</v>
      </c>
      <c r="E4738" s="67" t="s">
        <v>3792</v>
      </c>
      <c r="F4738" s="55" t="s">
        <v>690</v>
      </c>
      <c r="G4738" s="40">
        <v>40092</v>
      </c>
      <c r="H4738" s="79" t="s">
        <v>37</v>
      </c>
      <c r="I4738" s="40">
        <v>40330</v>
      </c>
    </row>
    <row r="4739" spans="1:9" ht="33.75" customHeight="1" x14ac:dyDescent="0.25">
      <c r="A4739" s="74" t="s">
        <v>1962</v>
      </c>
      <c r="B4739" s="83" t="s">
        <v>294</v>
      </c>
      <c r="C4739" s="41" t="s">
        <v>95</v>
      </c>
      <c r="D4739" s="51" t="s">
        <v>940</v>
      </c>
      <c r="E4739" s="59" t="s">
        <v>782</v>
      </c>
      <c r="F4739" s="55" t="s">
        <v>99</v>
      </c>
      <c r="G4739" s="40">
        <v>40157</v>
      </c>
      <c r="H4739" s="79" t="s">
        <v>37</v>
      </c>
      <c r="I4739" s="40">
        <v>40269</v>
      </c>
    </row>
    <row r="4740" spans="1:9" ht="33.75" customHeight="1" x14ac:dyDescent="0.25">
      <c r="A4740" s="74" t="s">
        <v>1962</v>
      </c>
      <c r="B4740" s="83" t="s">
        <v>119</v>
      </c>
      <c r="C4740" s="41" t="s">
        <v>101</v>
      </c>
      <c r="D4740" s="51" t="s">
        <v>946</v>
      </c>
      <c r="E4740" s="67" t="s">
        <v>55</v>
      </c>
      <c r="F4740" s="55" t="s">
        <v>56</v>
      </c>
      <c r="G4740" s="240">
        <v>39946</v>
      </c>
      <c r="H4740" s="46" t="s">
        <v>37</v>
      </c>
      <c r="I4740" s="240">
        <v>40087</v>
      </c>
    </row>
    <row r="4741" spans="1:9" ht="33.75" customHeight="1" x14ac:dyDescent="0.25">
      <c r="A4741" s="74" t="s">
        <v>5614</v>
      </c>
      <c r="B4741" s="83" t="s">
        <v>96</v>
      </c>
      <c r="C4741" s="41" t="s">
        <v>101</v>
      </c>
      <c r="D4741" s="51" t="s">
        <v>940</v>
      </c>
      <c r="E4741" s="54" t="s">
        <v>117</v>
      </c>
      <c r="F4741" s="55" t="s">
        <v>93</v>
      </c>
      <c r="G4741" s="290">
        <v>37916</v>
      </c>
      <c r="H4741" s="79" t="s">
        <v>37</v>
      </c>
      <c r="I4741" s="770">
        <v>38808</v>
      </c>
    </row>
    <row r="4742" spans="1:9" ht="33.75" customHeight="1" x14ac:dyDescent="0.25">
      <c r="A4742" s="74" t="s">
        <v>3401</v>
      </c>
      <c r="B4742" s="83" t="s">
        <v>198</v>
      </c>
      <c r="C4742" s="212" t="s">
        <v>344</v>
      </c>
      <c r="D4742" s="51" t="s">
        <v>937</v>
      </c>
      <c r="E4742" s="67" t="s">
        <v>2161</v>
      </c>
      <c r="F4742" s="55" t="s">
        <v>116</v>
      </c>
      <c r="G4742" s="240">
        <v>40870</v>
      </c>
      <c r="H4742" s="46" t="s">
        <v>37</v>
      </c>
      <c r="I4742" s="240">
        <v>41000</v>
      </c>
    </row>
    <row r="4743" spans="1:9" s="1115" customFormat="1" ht="33.75" customHeight="1" x14ac:dyDescent="0.25">
      <c r="A4743" s="1574" t="s">
        <v>8255</v>
      </c>
      <c r="B4743" s="1575" t="s">
        <v>46</v>
      </c>
      <c r="C4743" s="1575" t="s">
        <v>8256</v>
      </c>
      <c r="D4743" s="1576" t="s">
        <v>7450</v>
      </c>
      <c r="E4743" s="1577" t="s">
        <v>7539</v>
      </c>
      <c r="F4743" s="1578" t="s">
        <v>3823</v>
      </c>
      <c r="G4743" s="1579">
        <v>43761</v>
      </c>
      <c r="H4743" s="1461" t="s">
        <v>3798</v>
      </c>
      <c r="I4743" s="1581"/>
    </row>
    <row r="4744" spans="1:9" ht="33.75" customHeight="1" x14ac:dyDescent="0.25">
      <c r="A4744" s="74" t="s">
        <v>5609</v>
      </c>
      <c r="B4744" s="83" t="s">
        <v>5610</v>
      </c>
      <c r="C4744" s="83" t="s">
        <v>351</v>
      </c>
      <c r="D4744" s="51" t="s">
        <v>12</v>
      </c>
      <c r="E4744" s="54" t="s">
        <v>66</v>
      </c>
      <c r="F4744" s="55" t="s">
        <v>385</v>
      </c>
      <c r="G4744" s="290">
        <v>37610</v>
      </c>
      <c r="H4744" s="47" t="s">
        <v>37</v>
      </c>
      <c r="I4744" s="770">
        <v>37803</v>
      </c>
    </row>
    <row r="4745" spans="1:9" ht="33.75" customHeight="1" x14ac:dyDescent="0.25">
      <c r="A4745" s="74" t="s">
        <v>1147</v>
      </c>
      <c r="B4745" s="83" t="s">
        <v>189</v>
      </c>
      <c r="C4745" s="83" t="s">
        <v>1148</v>
      </c>
      <c r="D4745" s="51" t="s">
        <v>12</v>
      </c>
      <c r="E4745" s="67" t="s">
        <v>66</v>
      </c>
      <c r="F4745" s="55" t="s">
        <v>172</v>
      </c>
      <c r="G4745" s="290">
        <v>41556</v>
      </c>
      <c r="H4745" s="79" t="s">
        <v>37</v>
      </c>
      <c r="I4745" s="770">
        <v>41760</v>
      </c>
    </row>
    <row r="4746" spans="1:9" ht="33.75" customHeight="1" x14ac:dyDescent="0.25">
      <c r="A4746" s="74" t="s">
        <v>3402</v>
      </c>
      <c r="B4746" s="83" t="s">
        <v>92</v>
      </c>
      <c r="C4746" s="41" t="s">
        <v>76</v>
      </c>
      <c r="D4746" s="51" t="s">
        <v>940</v>
      </c>
      <c r="E4746" s="67" t="s">
        <v>66</v>
      </c>
      <c r="F4746" s="55" t="s">
        <v>221</v>
      </c>
      <c r="G4746" s="240">
        <v>39136</v>
      </c>
      <c r="H4746" s="79" t="s">
        <v>37</v>
      </c>
      <c r="I4746" s="26">
        <v>39508</v>
      </c>
    </row>
    <row r="4747" spans="1:9" ht="33.75" customHeight="1" x14ac:dyDescent="0.25">
      <c r="A4747" s="153" t="s">
        <v>7105</v>
      </c>
      <c r="B4747" s="280" t="s">
        <v>77</v>
      </c>
      <c r="C4747" s="280" t="s">
        <v>347</v>
      </c>
      <c r="D4747" s="51" t="s">
        <v>940</v>
      </c>
      <c r="E4747" s="183" t="s">
        <v>318</v>
      </c>
      <c r="F4747" s="175" t="s">
        <v>319</v>
      </c>
      <c r="G4747" s="282">
        <v>42891</v>
      </c>
      <c r="H4747" s="81" t="s">
        <v>8408</v>
      </c>
      <c r="I4747" s="195"/>
    </row>
    <row r="4748" spans="1:9" s="1115" customFormat="1" ht="33.75" customHeight="1" x14ac:dyDescent="0.25">
      <c r="A4748" s="1758" t="s">
        <v>8407</v>
      </c>
      <c r="B4748" s="1759" t="s">
        <v>680</v>
      </c>
      <c r="C4748" s="1759" t="s">
        <v>344</v>
      </c>
      <c r="D4748" s="1760" t="s">
        <v>934</v>
      </c>
      <c r="E4748" s="1761" t="s">
        <v>66</v>
      </c>
      <c r="F4748" s="1762" t="s">
        <v>38</v>
      </c>
      <c r="G4748" s="1763">
        <v>44090</v>
      </c>
      <c r="H4748" s="81" t="s">
        <v>3798</v>
      </c>
      <c r="I4748" s="1756"/>
    </row>
    <row r="4749" spans="1:9" s="1115" customFormat="1" ht="33.75" customHeight="1" x14ac:dyDescent="0.25">
      <c r="A4749" s="117" t="s">
        <v>7805</v>
      </c>
      <c r="B4749" s="1183" t="s">
        <v>42</v>
      </c>
      <c r="C4749" s="1183" t="s">
        <v>1581</v>
      </c>
      <c r="D4749" s="120" t="s">
        <v>941</v>
      </c>
      <c r="E4749" s="58" t="s">
        <v>35</v>
      </c>
      <c r="F4749" s="116" t="s">
        <v>295</v>
      </c>
      <c r="G4749" s="1182">
        <v>43594</v>
      </c>
      <c r="H4749" s="81" t="s">
        <v>3798</v>
      </c>
      <c r="I4749" s="26"/>
    </row>
    <row r="4750" spans="1:9" s="1115" customFormat="1" ht="33.75" customHeight="1" x14ac:dyDescent="0.25">
      <c r="A4750" s="850" t="s">
        <v>7756</v>
      </c>
      <c r="B4750" s="849" t="s">
        <v>61</v>
      </c>
      <c r="C4750" s="849" t="s">
        <v>347</v>
      </c>
      <c r="D4750" s="1117" t="s">
        <v>940</v>
      </c>
      <c r="E4750" s="851" t="s">
        <v>111</v>
      </c>
      <c r="F4750" s="852" t="s">
        <v>71</v>
      </c>
      <c r="G4750" s="848">
        <v>43525</v>
      </c>
      <c r="H4750" s="79" t="s">
        <v>37</v>
      </c>
      <c r="I4750" s="853">
        <v>43831</v>
      </c>
    </row>
    <row r="4751" spans="1:9" ht="33.75" customHeight="1" x14ac:dyDescent="0.25">
      <c r="A4751" s="74" t="s">
        <v>3403</v>
      </c>
      <c r="B4751" s="83" t="s">
        <v>78</v>
      </c>
      <c r="C4751" s="287" t="s">
        <v>357</v>
      </c>
      <c r="D4751" s="51" t="s">
        <v>12</v>
      </c>
      <c r="E4751" s="54" t="s">
        <v>460</v>
      </c>
      <c r="F4751" s="55" t="s">
        <v>295</v>
      </c>
      <c r="G4751" s="290">
        <v>36239</v>
      </c>
      <c r="H4751" s="79" t="s">
        <v>37</v>
      </c>
      <c r="I4751" s="770">
        <v>43466</v>
      </c>
    </row>
    <row r="4752" spans="1:9" ht="33.75" customHeight="1" x14ac:dyDescent="0.25">
      <c r="A4752" s="74" t="s">
        <v>3403</v>
      </c>
      <c r="B4752" s="83" t="s">
        <v>68</v>
      </c>
      <c r="C4752" s="41" t="s">
        <v>1598</v>
      </c>
      <c r="D4752" s="51" t="s">
        <v>940</v>
      </c>
      <c r="E4752" s="54" t="s">
        <v>35</v>
      </c>
      <c r="F4752" s="55" t="s">
        <v>2459</v>
      </c>
      <c r="G4752" s="240">
        <v>39636</v>
      </c>
      <c r="H4752" s="79" t="s">
        <v>37</v>
      </c>
      <c r="I4752" s="240">
        <v>39995</v>
      </c>
    </row>
    <row r="4753" spans="1:9" ht="33.75" customHeight="1" x14ac:dyDescent="0.25">
      <c r="A4753" s="74" t="s">
        <v>3403</v>
      </c>
      <c r="B4753" s="83" t="s">
        <v>46</v>
      </c>
      <c r="C4753" s="212" t="s">
        <v>344</v>
      </c>
      <c r="D4753" s="51" t="s">
        <v>929</v>
      </c>
      <c r="E4753" s="61" t="s">
        <v>301</v>
      </c>
      <c r="F4753" s="55" t="s">
        <v>221</v>
      </c>
      <c r="G4753" s="240">
        <v>40835</v>
      </c>
      <c r="H4753" s="47" t="s">
        <v>37</v>
      </c>
      <c r="I4753" s="240">
        <v>40878</v>
      </c>
    </row>
    <row r="4754" spans="1:9" ht="33.75" customHeight="1" x14ac:dyDescent="0.25">
      <c r="A4754" s="74" t="s">
        <v>681</v>
      </c>
      <c r="B4754" s="83" t="s">
        <v>59</v>
      </c>
      <c r="C4754" s="83" t="s">
        <v>351</v>
      </c>
      <c r="D4754" s="51" t="s">
        <v>1981</v>
      </c>
      <c r="E4754" s="61" t="s">
        <v>1524</v>
      </c>
      <c r="F4754" s="55" t="s">
        <v>682</v>
      </c>
      <c r="G4754" s="290">
        <v>41282</v>
      </c>
      <c r="H4754" s="79" t="s">
        <v>37</v>
      </c>
      <c r="I4754" s="770">
        <v>41456</v>
      </c>
    </row>
    <row r="4755" spans="1:9" ht="33.75" customHeight="1" x14ac:dyDescent="0.25">
      <c r="A4755" s="74" t="s">
        <v>681</v>
      </c>
      <c r="B4755" s="83" t="s">
        <v>39</v>
      </c>
      <c r="C4755" s="41" t="s">
        <v>3404</v>
      </c>
      <c r="D4755" s="51" t="s">
        <v>940</v>
      </c>
      <c r="E4755" s="58" t="s">
        <v>1295</v>
      </c>
      <c r="F4755" s="55" t="s">
        <v>3405</v>
      </c>
      <c r="G4755" s="240">
        <v>40519</v>
      </c>
      <c r="H4755" s="79" t="s">
        <v>37</v>
      </c>
      <c r="I4755" s="240">
        <v>40909</v>
      </c>
    </row>
    <row r="4756" spans="1:9" s="1115" customFormat="1" ht="33.75" customHeight="1" x14ac:dyDescent="0.25">
      <c r="A4756" s="2058" t="s">
        <v>681</v>
      </c>
      <c r="B4756" s="2059" t="s">
        <v>61</v>
      </c>
      <c r="C4756" s="2059" t="s">
        <v>347</v>
      </c>
      <c r="D4756" s="2060" t="s">
        <v>12</v>
      </c>
      <c r="E4756" s="2061" t="s">
        <v>7372</v>
      </c>
      <c r="F4756" s="2062" t="s">
        <v>328</v>
      </c>
      <c r="G4756" s="2063">
        <v>44351</v>
      </c>
      <c r="H4756" s="1937" t="s">
        <v>3798</v>
      </c>
      <c r="I4756" s="1904"/>
    </row>
    <row r="4757" spans="1:9" ht="33.75" customHeight="1" x14ac:dyDescent="0.25">
      <c r="A4757" s="74" t="s">
        <v>3406</v>
      </c>
      <c r="B4757" s="83" t="s">
        <v>294</v>
      </c>
      <c r="C4757" s="287" t="s">
        <v>357</v>
      </c>
      <c r="D4757" s="51" t="s">
        <v>937</v>
      </c>
      <c r="E4757" s="54" t="s">
        <v>35</v>
      </c>
      <c r="F4757" s="55" t="s">
        <v>2305</v>
      </c>
      <c r="G4757" s="40">
        <v>40522</v>
      </c>
      <c r="H4757" s="46" t="s">
        <v>37</v>
      </c>
      <c r="I4757" s="40">
        <v>40725</v>
      </c>
    </row>
    <row r="4758" spans="1:9" ht="33.75" customHeight="1" x14ac:dyDescent="0.25">
      <c r="A4758" s="74" t="s">
        <v>3406</v>
      </c>
      <c r="B4758" s="83" t="s">
        <v>866</v>
      </c>
      <c r="C4758" s="83" t="s">
        <v>1949</v>
      </c>
      <c r="D4758" s="51" t="s">
        <v>941</v>
      </c>
      <c r="E4758" s="54" t="s">
        <v>47</v>
      </c>
      <c r="F4758" s="55" t="s">
        <v>4745</v>
      </c>
      <c r="G4758" s="290">
        <v>38378</v>
      </c>
      <c r="H4758" s="46" t="s">
        <v>37</v>
      </c>
      <c r="I4758" s="770">
        <v>38777</v>
      </c>
    </row>
    <row r="4759" spans="1:9" ht="33.75" customHeight="1" x14ac:dyDescent="0.25">
      <c r="A4759" s="117" t="s">
        <v>3406</v>
      </c>
      <c r="B4759" s="284" t="s">
        <v>396</v>
      </c>
      <c r="C4759" s="284" t="s">
        <v>351</v>
      </c>
      <c r="D4759" s="120" t="s">
        <v>650</v>
      </c>
      <c r="E4759" s="116" t="s">
        <v>705</v>
      </c>
      <c r="F4759" s="116" t="s">
        <v>6695</v>
      </c>
      <c r="G4759" s="293">
        <v>42874</v>
      </c>
      <c r="H4759" s="79" t="s">
        <v>37</v>
      </c>
      <c r="I4759" s="770">
        <v>43136</v>
      </c>
    </row>
    <row r="4760" spans="1:9" s="1115" customFormat="1" ht="33.75" customHeight="1" x14ac:dyDescent="0.25">
      <c r="A4760" s="117" t="s">
        <v>3406</v>
      </c>
      <c r="B4760" s="2048" t="s">
        <v>1350</v>
      </c>
      <c r="C4760" s="2048" t="s">
        <v>7403</v>
      </c>
      <c r="D4760" s="1907" t="s">
        <v>929</v>
      </c>
      <c r="E4760" s="1912" t="s">
        <v>8478</v>
      </c>
      <c r="F4760" s="1912" t="s">
        <v>3007</v>
      </c>
      <c r="G4760" s="2047">
        <v>43818</v>
      </c>
      <c r="H4760" s="79" t="s">
        <v>37</v>
      </c>
      <c r="I4760" s="1919">
        <v>44378</v>
      </c>
    </row>
    <row r="4761" spans="1:9" ht="33.75" customHeight="1" x14ac:dyDescent="0.25">
      <c r="A4761" s="74" t="s">
        <v>3407</v>
      </c>
      <c r="B4761" s="83" t="s">
        <v>3408</v>
      </c>
      <c r="C4761" s="41" t="s">
        <v>81</v>
      </c>
      <c r="D4761" s="51" t="s">
        <v>12</v>
      </c>
      <c r="E4761" s="67" t="s">
        <v>1923</v>
      </c>
      <c r="F4761" s="55" t="s">
        <v>71</v>
      </c>
      <c r="G4761" s="240">
        <v>38666</v>
      </c>
      <c r="H4761" s="79" t="s">
        <v>37</v>
      </c>
      <c r="I4761" s="240">
        <v>39753</v>
      </c>
    </row>
    <row r="4762" spans="1:9" ht="33.75" customHeight="1" x14ac:dyDescent="0.25">
      <c r="A4762" s="74" t="s">
        <v>3409</v>
      </c>
      <c r="B4762" s="83" t="s">
        <v>3410</v>
      </c>
      <c r="C4762" s="41" t="s">
        <v>95</v>
      </c>
      <c r="D4762" s="51" t="s">
        <v>941</v>
      </c>
      <c r="E4762" s="56" t="s">
        <v>1812</v>
      </c>
      <c r="F4762" s="55" t="s">
        <v>105</v>
      </c>
      <c r="G4762" s="40">
        <v>40143</v>
      </c>
      <c r="H4762" s="47" t="s">
        <v>41</v>
      </c>
      <c r="I4762" s="40">
        <v>40575</v>
      </c>
    </row>
    <row r="4763" spans="1:9" ht="33.75" customHeight="1" x14ac:dyDescent="0.25">
      <c r="A4763" s="730" t="s">
        <v>7478</v>
      </c>
      <c r="B4763" s="25" t="s">
        <v>680</v>
      </c>
      <c r="C4763" s="25" t="s">
        <v>3755</v>
      </c>
      <c r="D4763" s="731" t="s">
        <v>12</v>
      </c>
      <c r="E4763" s="729" t="s">
        <v>7372</v>
      </c>
      <c r="F4763" s="729" t="s">
        <v>1206</v>
      </c>
      <c r="G4763" s="26">
        <v>43292</v>
      </c>
      <c r="H4763" s="81" t="s">
        <v>3798</v>
      </c>
      <c r="I4763" s="770"/>
    </row>
    <row r="4764" spans="1:9" ht="33.75" customHeight="1" x14ac:dyDescent="0.25">
      <c r="A4764" s="74" t="s">
        <v>965</v>
      </c>
      <c r="B4764" s="83" t="s">
        <v>966</v>
      </c>
      <c r="C4764" s="82" t="s">
        <v>357</v>
      </c>
      <c r="D4764" s="51" t="s">
        <v>12</v>
      </c>
      <c r="E4764" s="54" t="s">
        <v>35</v>
      </c>
      <c r="F4764" s="55" t="s">
        <v>570</v>
      </c>
      <c r="G4764" s="293">
        <v>41389</v>
      </c>
      <c r="H4764" s="46" t="s">
        <v>37</v>
      </c>
      <c r="I4764" s="770">
        <v>41915</v>
      </c>
    </row>
    <row r="4765" spans="1:9" ht="33.75" customHeight="1" x14ac:dyDescent="0.25">
      <c r="A4765" s="991" t="s">
        <v>7595</v>
      </c>
      <c r="B4765" s="919" t="s">
        <v>727</v>
      </c>
      <c r="C4765" s="919" t="s">
        <v>347</v>
      </c>
      <c r="D4765" s="989" t="s">
        <v>4303</v>
      </c>
      <c r="E4765" s="990" t="s">
        <v>47</v>
      </c>
      <c r="F4765" s="988" t="s">
        <v>7596</v>
      </c>
      <c r="G4765" s="921">
        <v>43419</v>
      </c>
      <c r="H4765" s="46" t="s">
        <v>37</v>
      </c>
      <c r="I4765" s="770">
        <v>43739</v>
      </c>
    </row>
    <row r="4766" spans="1:9" ht="33.75" customHeight="1" x14ac:dyDescent="0.25">
      <c r="A4766" s="74" t="s">
        <v>5611</v>
      </c>
      <c r="B4766" s="83" t="s">
        <v>255</v>
      </c>
      <c r="C4766" s="83" t="s">
        <v>1219</v>
      </c>
      <c r="D4766" s="51" t="s">
        <v>941</v>
      </c>
      <c r="E4766" s="54" t="s">
        <v>47</v>
      </c>
      <c r="F4766" s="55" t="s">
        <v>4522</v>
      </c>
      <c r="G4766" s="290">
        <v>38378</v>
      </c>
      <c r="H4766" s="47" t="s">
        <v>41</v>
      </c>
      <c r="I4766" s="770">
        <v>38519</v>
      </c>
    </row>
    <row r="4767" spans="1:9" s="1115" customFormat="1" ht="33.75" customHeight="1" x14ac:dyDescent="0.25">
      <c r="A4767" s="850" t="s">
        <v>7939</v>
      </c>
      <c r="B4767" s="849" t="s">
        <v>981</v>
      </c>
      <c r="C4767" s="849" t="s">
        <v>358</v>
      </c>
      <c r="D4767" s="858" t="s">
        <v>4303</v>
      </c>
      <c r="E4767" s="851" t="s">
        <v>7935</v>
      </c>
      <c r="F4767" s="1269" t="s">
        <v>7940</v>
      </c>
      <c r="G4767" s="846">
        <v>43697</v>
      </c>
      <c r="H4767" s="79" t="s">
        <v>37</v>
      </c>
      <c r="I4767" s="1124">
        <v>43891</v>
      </c>
    </row>
    <row r="4768" spans="1:9" ht="33.75" customHeight="1" x14ac:dyDescent="0.25">
      <c r="A4768" s="74" t="s">
        <v>1214</v>
      </c>
      <c r="B4768" s="83" t="s">
        <v>1215</v>
      </c>
      <c r="C4768" s="12" t="s">
        <v>1216</v>
      </c>
      <c r="D4768" s="51" t="s">
        <v>940</v>
      </c>
      <c r="E4768" s="54" t="s">
        <v>35</v>
      </c>
      <c r="F4768" s="55" t="s">
        <v>844</v>
      </c>
      <c r="G4768" s="13">
        <v>41543</v>
      </c>
      <c r="H4768" s="79" t="s">
        <v>37</v>
      </c>
      <c r="I4768" s="770">
        <v>41648</v>
      </c>
    </row>
    <row r="4769" spans="1:9" ht="33.75" customHeight="1" x14ac:dyDescent="0.25">
      <c r="A4769" s="74" t="s">
        <v>1644</v>
      </c>
      <c r="B4769" s="83" t="s">
        <v>119</v>
      </c>
      <c r="C4769" s="12" t="s">
        <v>347</v>
      </c>
      <c r="D4769" s="51" t="s">
        <v>940</v>
      </c>
      <c r="E4769" s="54" t="s">
        <v>35</v>
      </c>
      <c r="F4769" s="55" t="s">
        <v>1645</v>
      </c>
      <c r="G4769" s="13">
        <v>41788</v>
      </c>
      <c r="H4769" s="46" t="s">
        <v>37</v>
      </c>
      <c r="I4769" s="770">
        <v>42064</v>
      </c>
    </row>
    <row r="4770" spans="1:9" ht="33.75" customHeight="1" x14ac:dyDescent="0.25">
      <c r="A4770" s="74" t="s">
        <v>5615</v>
      </c>
      <c r="B4770" s="83" t="s">
        <v>44</v>
      </c>
      <c r="C4770" s="41" t="s">
        <v>95</v>
      </c>
      <c r="D4770" s="51" t="s">
        <v>940</v>
      </c>
      <c r="E4770" s="54" t="s">
        <v>176</v>
      </c>
      <c r="F4770" s="55" t="s">
        <v>1125</v>
      </c>
      <c r="G4770" s="290">
        <v>38170</v>
      </c>
      <c r="H4770" s="46" t="s">
        <v>37</v>
      </c>
      <c r="I4770" s="770">
        <v>38504</v>
      </c>
    </row>
    <row r="4771" spans="1:9" ht="33.75" customHeight="1" x14ac:dyDescent="0.25">
      <c r="A4771" s="74" t="s">
        <v>5615</v>
      </c>
      <c r="B4771" s="83" t="s">
        <v>108</v>
      </c>
      <c r="C4771" s="83" t="s">
        <v>351</v>
      </c>
      <c r="D4771" s="51" t="s">
        <v>4303</v>
      </c>
      <c r="E4771" s="54" t="s">
        <v>82</v>
      </c>
      <c r="F4771" s="55" t="s">
        <v>1225</v>
      </c>
      <c r="G4771" s="290">
        <v>42647</v>
      </c>
      <c r="H4771" s="46" t="s">
        <v>37</v>
      </c>
      <c r="I4771" s="770">
        <v>43132</v>
      </c>
    </row>
    <row r="4772" spans="1:9" ht="33.75" customHeight="1" x14ac:dyDescent="0.25">
      <c r="A4772" s="74" t="s">
        <v>5616</v>
      </c>
      <c r="B4772" s="83" t="s">
        <v>131</v>
      </c>
      <c r="C4772" s="83" t="s">
        <v>1921</v>
      </c>
      <c r="D4772" s="51" t="s">
        <v>941</v>
      </c>
      <c r="E4772" s="54" t="s">
        <v>35</v>
      </c>
      <c r="F4772" s="55" t="s">
        <v>1359</v>
      </c>
      <c r="G4772" s="290">
        <v>36068</v>
      </c>
      <c r="H4772" s="46" t="s">
        <v>37</v>
      </c>
      <c r="I4772" s="770">
        <v>36586</v>
      </c>
    </row>
    <row r="4773" spans="1:9" s="1115" customFormat="1" ht="33.75" customHeight="1" x14ac:dyDescent="0.25">
      <c r="A4773" s="1682" t="s">
        <v>8329</v>
      </c>
      <c r="B4773" s="1683" t="s">
        <v>251</v>
      </c>
      <c r="C4773" s="1683" t="s">
        <v>346</v>
      </c>
      <c r="D4773" s="1684" t="s">
        <v>12</v>
      </c>
      <c r="E4773" s="1685" t="s">
        <v>7491</v>
      </c>
      <c r="F4773" s="1683" t="s">
        <v>1113</v>
      </c>
      <c r="G4773" s="1686">
        <v>44092</v>
      </c>
      <c r="H4773" s="1672" t="s">
        <v>3798</v>
      </c>
      <c r="I4773" s="1612"/>
    </row>
    <row r="4774" spans="1:9" ht="33.75" customHeight="1" x14ac:dyDescent="0.25">
      <c r="A4774" s="74" t="s">
        <v>5617</v>
      </c>
      <c r="B4774" s="83" t="s">
        <v>1808</v>
      </c>
      <c r="C4774" s="83" t="s">
        <v>6894</v>
      </c>
      <c r="D4774" s="51" t="s">
        <v>943</v>
      </c>
      <c r="E4774" s="54" t="s">
        <v>476</v>
      </c>
      <c r="F4774" s="55" t="s">
        <v>477</v>
      </c>
      <c r="G4774" s="290">
        <v>38639</v>
      </c>
      <c r="H4774" s="46" t="s">
        <v>37</v>
      </c>
      <c r="I4774" s="770">
        <v>39142</v>
      </c>
    </row>
    <row r="4775" spans="1:9" ht="33.75" customHeight="1" x14ac:dyDescent="0.25">
      <c r="A4775" s="74" t="s">
        <v>1831</v>
      </c>
      <c r="B4775" s="83" t="s">
        <v>1287</v>
      </c>
      <c r="C4775" s="31" t="s">
        <v>358</v>
      </c>
      <c r="D4775" s="51" t="s">
        <v>940</v>
      </c>
      <c r="E4775" s="58" t="s">
        <v>1295</v>
      </c>
      <c r="F4775" s="55" t="s">
        <v>142</v>
      </c>
      <c r="G4775" s="13">
        <v>41961</v>
      </c>
      <c r="H4775" s="81" t="s">
        <v>3798</v>
      </c>
      <c r="I4775" s="770"/>
    </row>
    <row r="4776" spans="1:9" ht="33.75" customHeight="1" x14ac:dyDescent="0.25">
      <c r="A4776" s="74" t="s">
        <v>5618</v>
      </c>
      <c r="B4776" s="83" t="s">
        <v>34</v>
      </c>
      <c r="C4776" s="287" t="s">
        <v>357</v>
      </c>
      <c r="D4776" s="51" t="s">
        <v>941</v>
      </c>
      <c r="E4776" s="54" t="s">
        <v>35</v>
      </c>
      <c r="F4776" s="55" t="s">
        <v>1359</v>
      </c>
      <c r="G4776" s="290">
        <v>37048</v>
      </c>
      <c r="H4776" s="47" t="s">
        <v>37</v>
      </c>
      <c r="I4776" s="770">
        <v>37226</v>
      </c>
    </row>
    <row r="4777" spans="1:9" ht="33.75" customHeight="1" x14ac:dyDescent="0.25">
      <c r="A4777" s="74" t="s">
        <v>1437</v>
      </c>
      <c r="B4777" s="83" t="s">
        <v>1438</v>
      </c>
      <c r="C4777" s="82" t="s">
        <v>160</v>
      </c>
      <c r="D4777" s="51" t="s">
        <v>930</v>
      </c>
      <c r="E4777" s="67" t="s">
        <v>705</v>
      </c>
      <c r="F4777" s="55" t="s">
        <v>250</v>
      </c>
      <c r="G4777" s="293">
        <v>41691</v>
      </c>
      <c r="H4777" s="46" t="s">
        <v>37</v>
      </c>
      <c r="I4777" s="770">
        <v>41791</v>
      </c>
    </row>
    <row r="4778" spans="1:9" ht="33.75" customHeight="1" x14ac:dyDescent="0.25">
      <c r="A4778" s="74" t="s">
        <v>5619</v>
      </c>
      <c r="B4778" s="83" t="s">
        <v>5620</v>
      </c>
      <c r="C4778" s="212" t="s">
        <v>350</v>
      </c>
      <c r="D4778" s="51" t="s">
        <v>914</v>
      </c>
      <c r="E4778" s="54" t="s">
        <v>65</v>
      </c>
      <c r="F4778" s="55" t="s">
        <v>1196</v>
      </c>
      <c r="G4778" s="290">
        <v>36045</v>
      </c>
      <c r="H4778" s="46" t="s">
        <v>37</v>
      </c>
      <c r="I4778" s="770">
        <v>36465</v>
      </c>
    </row>
    <row r="4779" spans="1:9" ht="33.75" customHeight="1" x14ac:dyDescent="0.25">
      <c r="A4779" s="74" t="s">
        <v>4238</v>
      </c>
      <c r="B4779" s="83" t="s">
        <v>77</v>
      </c>
      <c r="C4779" s="212" t="s">
        <v>350</v>
      </c>
      <c r="D4779" s="51" t="s">
        <v>928</v>
      </c>
      <c r="E4779" s="54" t="s">
        <v>124</v>
      </c>
      <c r="F4779" s="55" t="s">
        <v>4426</v>
      </c>
      <c r="G4779" s="290">
        <v>37795</v>
      </c>
      <c r="H4779" s="46" t="s">
        <v>37</v>
      </c>
      <c r="I4779" s="770">
        <v>38047</v>
      </c>
    </row>
    <row r="4780" spans="1:9" ht="33.75" customHeight="1" x14ac:dyDescent="0.25">
      <c r="A4780" s="74" t="s">
        <v>4238</v>
      </c>
      <c r="B4780" s="83" t="s">
        <v>69</v>
      </c>
      <c r="C4780" s="41" t="s">
        <v>347</v>
      </c>
      <c r="D4780" s="51" t="s">
        <v>931</v>
      </c>
      <c r="E4780" s="54" t="s">
        <v>35</v>
      </c>
      <c r="F4780" s="55" t="s">
        <v>3104</v>
      </c>
      <c r="G4780" s="240">
        <v>42383</v>
      </c>
      <c r="H4780" s="46" t="s">
        <v>37</v>
      </c>
      <c r="I4780" s="40">
        <v>42705</v>
      </c>
    </row>
    <row r="4781" spans="1:9" ht="33.75" customHeight="1" x14ac:dyDescent="0.25">
      <c r="A4781" s="74" t="s">
        <v>5621</v>
      </c>
      <c r="B4781" s="83" t="s">
        <v>119</v>
      </c>
      <c r="C4781" s="212" t="s">
        <v>350</v>
      </c>
      <c r="D4781" s="51" t="s">
        <v>948</v>
      </c>
      <c r="E4781" s="54" t="s">
        <v>626</v>
      </c>
      <c r="F4781" s="55" t="s">
        <v>863</v>
      </c>
      <c r="G4781" s="290">
        <v>36270</v>
      </c>
      <c r="H4781" s="79" t="s">
        <v>37</v>
      </c>
      <c r="I4781" s="770">
        <v>36495</v>
      </c>
    </row>
    <row r="4782" spans="1:9" ht="33.75" customHeight="1" x14ac:dyDescent="0.25">
      <c r="A4782" s="74" t="s">
        <v>3414</v>
      </c>
      <c r="B4782" s="83" t="s">
        <v>46</v>
      </c>
      <c r="C4782" s="41" t="s">
        <v>2173</v>
      </c>
      <c r="D4782" s="51" t="s">
        <v>940</v>
      </c>
      <c r="E4782" s="67" t="s">
        <v>167</v>
      </c>
      <c r="F4782" s="55" t="s">
        <v>2697</v>
      </c>
      <c r="G4782" s="240">
        <v>39847</v>
      </c>
      <c r="H4782" s="46" t="s">
        <v>37</v>
      </c>
      <c r="I4782" s="240">
        <v>39995</v>
      </c>
    </row>
    <row r="4783" spans="1:9" ht="33.75" customHeight="1" x14ac:dyDescent="0.25">
      <c r="A4783" s="74" t="s">
        <v>5622</v>
      </c>
      <c r="B4783" s="83" t="s">
        <v>46</v>
      </c>
      <c r="C4783" s="212" t="s">
        <v>344</v>
      </c>
      <c r="D4783" s="51" t="s">
        <v>942</v>
      </c>
      <c r="E4783" s="54" t="s">
        <v>3793</v>
      </c>
      <c r="F4783" s="55" t="s">
        <v>172</v>
      </c>
      <c r="G4783" s="290">
        <v>36691</v>
      </c>
      <c r="H4783" s="46" t="s">
        <v>37</v>
      </c>
      <c r="I4783" s="770">
        <v>36865</v>
      </c>
    </row>
    <row r="4784" spans="1:9" ht="33.75" customHeight="1" x14ac:dyDescent="0.25">
      <c r="A4784" s="687" t="s">
        <v>7307</v>
      </c>
      <c r="B4784" s="604" t="s">
        <v>46</v>
      </c>
      <c r="C4784" s="604" t="s">
        <v>351</v>
      </c>
      <c r="D4784" s="690" t="s">
        <v>12</v>
      </c>
      <c r="E4784" s="607" t="s">
        <v>47</v>
      </c>
      <c r="F4784" s="607" t="s">
        <v>174</v>
      </c>
      <c r="G4784" s="608">
        <v>43154</v>
      </c>
      <c r="H4784" s="81" t="s">
        <v>3798</v>
      </c>
      <c r="I4784" s="776"/>
    </row>
    <row r="4785" spans="1:9" ht="33.75" customHeight="1" x14ac:dyDescent="0.25">
      <c r="A4785" s="74" t="s">
        <v>3415</v>
      </c>
      <c r="B4785" s="83" t="s">
        <v>763</v>
      </c>
      <c r="C4785" s="41" t="s">
        <v>101</v>
      </c>
      <c r="D4785" s="51" t="s">
        <v>929</v>
      </c>
      <c r="E4785" s="58" t="s">
        <v>65</v>
      </c>
      <c r="F4785" s="55" t="s">
        <v>2577</v>
      </c>
      <c r="G4785" s="240">
        <v>40976</v>
      </c>
      <c r="H4785" s="46" t="s">
        <v>37</v>
      </c>
      <c r="I4785" s="240">
        <v>43435</v>
      </c>
    </row>
    <row r="4786" spans="1:9" ht="33.75" customHeight="1" x14ac:dyDescent="0.25">
      <c r="A4786" s="74" t="s">
        <v>5623</v>
      </c>
      <c r="B4786" s="83" t="s">
        <v>5624</v>
      </c>
      <c r="C4786" s="41" t="s">
        <v>95</v>
      </c>
      <c r="D4786" s="51" t="s">
        <v>941</v>
      </c>
      <c r="E4786" s="54" t="s">
        <v>3857</v>
      </c>
      <c r="F4786" s="55" t="s">
        <v>99</v>
      </c>
      <c r="G4786" s="290">
        <v>38775</v>
      </c>
      <c r="H4786" s="46" t="s">
        <v>37</v>
      </c>
      <c r="I4786" s="770">
        <v>38838</v>
      </c>
    </row>
    <row r="4787" spans="1:9" ht="33.75" customHeight="1" x14ac:dyDescent="0.25">
      <c r="A4787" s="74" t="s">
        <v>1764</v>
      </c>
      <c r="B4787" s="83" t="s">
        <v>104</v>
      </c>
      <c r="C4787" s="83" t="s">
        <v>95</v>
      </c>
      <c r="D4787" s="51" t="s">
        <v>940</v>
      </c>
      <c r="E4787" s="59" t="s">
        <v>782</v>
      </c>
      <c r="F4787" s="55" t="s">
        <v>4030</v>
      </c>
      <c r="G4787" s="13">
        <v>41935</v>
      </c>
      <c r="H4787" s="79" t="s">
        <v>37</v>
      </c>
      <c r="I4787" s="770">
        <v>42644</v>
      </c>
    </row>
    <row r="4788" spans="1:9" ht="33.75" customHeight="1" x14ac:dyDescent="0.25">
      <c r="A4788" s="74" t="s">
        <v>3416</v>
      </c>
      <c r="B4788" s="83" t="s">
        <v>128</v>
      </c>
      <c r="C4788" s="41" t="s">
        <v>95</v>
      </c>
      <c r="D4788" s="51" t="s">
        <v>940</v>
      </c>
      <c r="E4788" s="54" t="s">
        <v>176</v>
      </c>
      <c r="F4788" s="55" t="s">
        <v>2709</v>
      </c>
      <c r="G4788" s="240">
        <v>39933</v>
      </c>
      <c r="H4788" s="46" t="s">
        <v>37</v>
      </c>
      <c r="I4788" s="240">
        <v>40299</v>
      </c>
    </row>
    <row r="4789" spans="1:9" ht="33.75" customHeight="1" x14ac:dyDescent="0.25">
      <c r="A4789" s="74" t="s">
        <v>5627</v>
      </c>
      <c r="B4789" s="83" t="s">
        <v>59</v>
      </c>
      <c r="C4789" s="83" t="s">
        <v>348</v>
      </c>
      <c r="D4789" s="51" t="s">
        <v>941</v>
      </c>
      <c r="E4789" s="54" t="s">
        <v>66</v>
      </c>
      <c r="F4789" s="55" t="s">
        <v>5111</v>
      </c>
      <c r="G4789" s="290">
        <v>36467</v>
      </c>
      <c r="H4789" s="47" t="s">
        <v>37</v>
      </c>
      <c r="I4789" s="770">
        <v>36708</v>
      </c>
    </row>
    <row r="4790" spans="1:9" ht="33.75" customHeight="1" x14ac:dyDescent="0.25">
      <c r="A4790" s="74" t="s">
        <v>4048</v>
      </c>
      <c r="B4790" s="83" t="s">
        <v>49</v>
      </c>
      <c r="C4790" s="212" t="s">
        <v>101</v>
      </c>
      <c r="D4790" s="51" t="s">
        <v>1653</v>
      </c>
      <c r="E4790" s="54" t="s">
        <v>394</v>
      </c>
      <c r="F4790" s="55" t="s">
        <v>240</v>
      </c>
      <c r="G4790" s="40">
        <v>42057</v>
      </c>
      <c r="H4790" s="46" t="s">
        <v>37</v>
      </c>
      <c r="I4790" s="40">
        <v>42321</v>
      </c>
    </row>
    <row r="4791" spans="1:9" ht="33.75" customHeight="1" x14ac:dyDescent="0.25">
      <c r="A4791" s="74" t="s">
        <v>431</v>
      </c>
      <c r="B4791" s="83" t="s">
        <v>255</v>
      </c>
      <c r="C4791" s="212" t="s">
        <v>350</v>
      </c>
      <c r="D4791" s="51" t="s">
        <v>951</v>
      </c>
      <c r="E4791" s="54" t="s">
        <v>134</v>
      </c>
      <c r="F4791" s="55" t="s">
        <v>722</v>
      </c>
      <c r="G4791" s="290">
        <v>36304</v>
      </c>
      <c r="H4791" s="46" t="s">
        <v>37</v>
      </c>
      <c r="I4791" s="770">
        <v>36648</v>
      </c>
    </row>
    <row r="4792" spans="1:9" ht="33.75" customHeight="1" x14ac:dyDescent="0.25">
      <c r="A4792" s="74" t="s">
        <v>431</v>
      </c>
      <c r="B4792" s="83" t="s">
        <v>186</v>
      </c>
      <c r="C4792" s="41" t="s">
        <v>348</v>
      </c>
      <c r="D4792" s="51" t="s">
        <v>941</v>
      </c>
      <c r="E4792" s="54" t="s">
        <v>66</v>
      </c>
      <c r="F4792" s="55" t="s">
        <v>273</v>
      </c>
      <c r="G4792" s="290">
        <v>36971</v>
      </c>
      <c r="H4792" s="46" t="s">
        <v>37</v>
      </c>
      <c r="I4792" s="770">
        <v>37226</v>
      </c>
    </row>
    <row r="4793" spans="1:9" ht="33.75" customHeight="1" x14ac:dyDescent="0.25">
      <c r="A4793" s="74" t="s">
        <v>431</v>
      </c>
      <c r="B4793" s="83" t="s">
        <v>128</v>
      </c>
      <c r="C4793" s="212" t="s">
        <v>344</v>
      </c>
      <c r="D4793" s="51" t="s">
        <v>928</v>
      </c>
      <c r="E4793" s="54" t="s">
        <v>439</v>
      </c>
      <c r="F4793" s="55" t="s">
        <v>38</v>
      </c>
      <c r="G4793" s="290">
        <v>37298</v>
      </c>
      <c r="H4793" s="47" t="s">
        <v>37</v>
      </c>
      <c r="I4793" s="770">
        <v>37653</v>
      </c>
    </row>
    <row r="4794" spans="1:9" ht="33.75" customHeight="1" x14ac:dyDescent="0.25">
      <c r="A4794" s="74" t="s">
        <v>431</v>
      </c>
      <c r="B4794" s="83" t="s">
        <v>109</v>
      </c>
      <c r="C4794" s="82" t="s">
        <v>872</v>
      </c>
      <c r="D4794" s="51" t="s">
        <v>959</v>
      </c>
      <c r="E4794" s="58" t="s">
        <v>920</v>
      </c>
      <c r="F4794" s="55" t="s">
        <v>133</v>
      </c>
      <c r="G4794" s="293">
        <v>41044</v>
      </c>
      <c r="H4794" s="47" t="s">
        <v>37</v>
      </c>
      <c r="I4794" s="1079">
        <v>41323</v>
      </c>
    </row>
    <row r="4795" spans="1:9" ht="33.75" customHeight="1" x14ac:dyDescent="0.25">
      <c r="A4795" s="74" t="s">
        <v>431</v>
      </c>
      <c r="B4795" s="83" t="s">
        <v>49</v>
      </c>
      <c r="C4795" s="83" t="s">
        <v>344</v>
      </c>
      <c r="D4795" s="51" t="s">
        <v>940</v>
      </c>
      <c r="E4795" s="67" t="s">
        <v>66</v>
      </c>
      <c r="F4795" s="55" t="s">
        <v>702</v>
      </c>
      <c r="G4795" s="290">
        <v>40759</v>
      </c>
      <c r="H4795" s="47" t="s">
        <v>37</v>
      </c>
      <c r="I4795" s="770">
        <v>41395</v>
      </c>
    </row>
    <row r="4796" spans="1:9" ht="33.75" customHeight="1" x14ac:dyDescent="0.25">
      <c r="A4796" s="74" t="s">
        <v>431</v>
      </c>
      <c r="B4796" s="83" t="s">
        <v>108</v>
      </c>
      <c r="C4796" s="83" t="s">
        <v>344</v>
      </c>
      <c r="D4796" s="51" t="s">
        <v>929</v>
      </c>
      <c r="E4796" s="54" t="s">
        <v>305</v>
      </c>
      <c r="F4796" s="55" t="s">
        <v>306</v>
      </c>
      <c r="G4796" s="290">
        <v>41067</v>
      </c>
      <c r="H4796" s="79" t="s">
        <v>37</v>
      </c>
      <c r="I4796" s="770">
        <v>41617</v>
      </c>
    </row>
    <row r="4797" spans="1:9" ht="33.75" customHeight="1" x14ac:dyDescent="0.25">
      <c r="A4797" s="74" t="s">
        <v>431</v>
      </c>
      <c r="B4797" s="83" t="s">
        <v>29</v>
      </c>
      <c r="C4797" s="41" t="s">
        <v>1598</v>
      </c>
      <c r="D4797" s="51" t="s">
        <v>12</v>
      </c>
      <c r="E4797" s="67" t="s">
        <v>1941</v>
      </c>
      <c r="F4797" s="55" t="s">
        <v>2034</v>
      </c>
      <c r="G4797" s="240">
        <v>39867</v>
      </c>
      <c r="H4797" s="79" t="s">
        <v>37</v>
      </c>
      <c r="I4797" s="240">
        <v>40148</v>
      </c>
    </row>
    <row r="4798" spans="1:9" ht="33.75" customHeight="1" x14ac:dyDescent="0.25">
      <c r="A4798" s="74" t="s">
        <v>431</v>
      </c>
      <c r="B4798" s="83" t="s">
        <v>49</v>
      </c>
      <c r="C4798" s="41" t="s">
        <v>101</v>
      </c>
      <c r="D4798" s="51" t="s">
        <v>940</v>
      </c>
      <c r="E4798" s="54" t="s">
        <v>176</v>
      </c>
      <c r="F4798" s="55" t="s">
        <v>102</v>
      </c>
      <c r="G4798" s="240">
        <v>40829</v>
      </c>
      <c r="H4798" s="46" t="s">
        <v>37</v>
      </c>
      <c r="I4798" s="240">
        <v>41214</v>
      </c>
    </row>
    <row r="4799" spans="1:9" s="1115" customFormat="1" ht="33.75" customHeight="1" x14ac:dyDescent="0.25">
      <c r="A4799" s="882" t="s">
        <v>431</v>
      </c>
      <c r="B4799" s="1041" t="s">
        <v>94</v>
      </c>
      <c r="C4799" s="883" t="s">
        <v>7199</v>
      </c>
      <c r="D4799" s="1042" t="s">
        <v>12</v>
      </c>
      <c r="E4799" s="1134" t="s">
        <v>3895</v>
      </c>
      <c r="F4799" s="880" t="s">
        <v>329</v>
      </c>
      <c r="G4799" s="1137">
        <v>43535</v>
      </c>
      <c r="H4799" s="81" t="s">
        <v>3798</v>
      </c>
      <c r="I4799" s="1123"/>
    </row>
    <row r="4800" spans="1:9" ht="33.75" customHeight="1" x14ac:dyDescent="0.25">
      <c r="A4800" s="74" t="s">
        <v>5628</v>
      </c>
      <c r="B4800" s="83" t="s">
        <v>5629</v>
      </c>
      <c r="C4800" s="212" t="s">
        <v>350</v>
      </c>
      <c r="D4800" s="51" t="s">
        <v>942</v>
      </c>
      <c r="E4800" s="54" t="s">
        <v>3793</v>
      </c>
      <c r="F4800" s="55" t="s">
        <v>142</v>
      </c>
      <c r="G4800" s="290">
        <v>38862</v>
      </c>
      <c r="H4800" s="46" t="s">
        <v>37</v>
      </c>
      <c r="I4800" s="770">
        <v>39022</v>
      </c>
    </row>
    <row r="4801" spans="1:9" s="1115" customFormat="1" ht="33.75" customHeight="1" x14ac:dyDescent="0.25">
      <c r="A4801" s="1747" t="s">
        <v>8531</v>
      </c>
      <c r="B4801" s="1748" t="s">
        <v>121</v>
      </c>
      <c r="C4801" s="1748" t="s">
        <v>347</v>
      </c>
      <c r="D4801" s="1770" t="s">
        <v>4303</v>
      </c>
      <c r="E4801" s="1749" t="s">
        <v>117</v>
      </c>
      <c r="F4801" s="1750" t="s">
        <v>7342</v>
      </c>
      <c r="G4801" s="1751">
        <v>44253</v>
      </c>
      <c r="H4801" s="1742" t="s">
        <v>3798</v>
      </c>
      <c r="I4801" s="1743"/>
    </row>
    <row r="4802" spans="1:9" ht="33.75" customHeight="1" x14ac:dyDescent="0.25">
      <c r="A4802" s="465" t="s">
        <v>7196</v>
      </c>
      <c r="B4802" s="478" t="s">
        <v>7197</v>
      </c>
      <c r="C4802" s="478" t="s">
        <v>81</v>
      </c>
      <c r="D4802" s="51" t="s">
        <v>942</v>
      </c>
      <c r="E4802" s="462" t="s">
        <v>79</v>
      </c>
      <c r="F4802" s="463" t="s">
        <v>7198</v>
      </c>
      <c r="G4802" s="477">
        <v>43066</v>
      </c>
      <c r="H4802" s="79" t="s">
        <v>37</v>
      </c>
      <c r="I4802" s="534">
        <v>43191</v>
      </c>
    </row>
    <row r="4803" spans="1:9" ht="33.75" customHeight="1" x14ac:dyDescent="0.25">
      <c r="A4803" s="74" t="s">
        <v>3411</v>
      </c>
      <c r="B4803" s="83" t="s">
        <v>119</v>
      </c>
      <c r="C4803" s="83" t="s">
        <v>351</v>
      </c>
      <c r="D4803" s="51" t="s">
        <v>928</v>
      </c>
      <c r="E4803" s="65" t="s">
        <v>134</v>
      </c>
      <c r="F4803" s="55" t="s">
        <v>254</v>
      </c>
      <c r="G4803" s="40">
        <v>40773</v>
      </c>
      <c r="H4803" s="79" t="s">
        <v>37</v>
      </c>
      <c r="I4803" s="40">
        <v>41030</v>
      </c>
    </row>
    <row r="4804" spans="1:9" ht="33.75" customHeight="1" x14ac:dyDescent="0.25">
      <c r="A4804" s="74" t="s">
        <v>3411</v>
      </c>
      <c r="B4804" s="83" t="s">
        <v>3412</v>
      </c>
      <c r="C4804" s="287" t="s">
        <v>357</v>
      </c>
      <c r="D4804" s="51" t="s">
        <v>940</v>
      </c>
      <c r="E4804" s="54" t="s">
        <v>35</v>
      </c>
      <c r="F4804" s="55" t="s">
        <v>2507</v>
      </c>
      <c r="G4804" s="40">
        <v>40057</v>
      </c>
      <c r="H4804" s="79" t="s">
        <v>37</v>
      </c>
      <c r="I4804" s="40">
        <v>40330</v>
      </c>
    </row>
    <row r="4805" spans="1:9" ht="33.75" customHeight="1" x14ac:dyDescent="0.25">
      <c r="A4805" s="74" t="s">
        <v>3413</v>
      </c>
      <c r="B4805" s="83" t="s">
        <v>310</v>
      </c>
      <c r="C4805" s="41" t="s">
        <v>101</v>
      </c>
      <c r="D4805" s="51" t="s">
        <v>959</v>
      </c>
      <c r="E4805" s="67" t="s">
        <v>2003</v>
      </c>
      <c r="F4805" s="55" t="s">
        <v>240</v>
      </c>
      <c r="G4805" s="240">
        <v>39720</v>
      </c>
      <c r="H4805" s="46" t="s">
        <v>37</v>
      </c>
      <c r="I4805" s="240">
        <v>39962</v>
      </c>
    </row>
    <row r="4806" spans="1:9" ht="33.75" customHeight="1" x14ac:dyDescent="0.25">
      <c r="A4806" s="74" t="s">
        <v>5625</v>
      </c>
      <c r="B4806" s="83" t="s">
        <v>226</v>
      </c>
      <c r="C4806" s="83" t="s">
        <v>7040</v>
      </c>
      <c r="D4806" s="51" t="s">
        <v>1981</v>
      </c>
      <c r="E4806" s="54" t="s">
        <v>1274</v>
      </c>
      <c r="F4806" s="55" t="s">
        <v>5626</v>
      </c>
      <c r="G4806" s="290">
        <v>36315</v>
      </c>
      <c r="H4806" s="47" t="s">
        <v>37</v>
      </c>
      <c r="I4806" s="770">
        <v>36539</v>
      </c>
    </row>
    <row r="4807" spans="1:9" ht="33.75" customHeight="1" x14ac:dyDescent="0.25">
      <c r="A4807" s="74" t="s">
        <v>1325</v>
      </c>
      <c r="B4807" s="83" t="s">
        <v>1326</v>
      </c>
      <c r="C4807" s="83" t="s">
        <v>101</v>
      </c>
      <c r="D4807" s="51" t="s">
        <v>957</v>
      </c>
      <c r="E4807" s="54" t="s">
        <v>1324</v>
      </c>
      <c r="F4807" s="55" t="s">
        <v>256</v>
      </c>
      <c r="G4807" s="290">
        <v>41567</v>
      </c>
      <c r="H4807" s="46" t="s">
        <v>37</v>
      </c>
      <c r="I4807" s="770">
        <v>41821</v>
      </c>
    </row>
    <row r="4808" spans="1:9" ht="33.75" customHeight="1" x14ac:dyDescent="0.25">
      <c r="A4808" s="74" t="s">
        <v>5630</v>
      </c>
      <c r="B4808" s="83" t="s">
        <v>159</v>
      </c>
      <c r="C4808" s="212" t="s">
        <v>350</v>
      </c>
      <c r="D4808" s="51" t="s">
        <v>946</v>
      </c>
      <c r="E4808" s="54" t="s">
        <v>688</v>
      </c>
      <c r="F4808" s="55" t="s">
        <v>1717</v>
      </c>
      <c r="G4808" s="290">
        <v>37383</v>
      </c>
      <c r="H4808" s="46" t="s">
        <v>37</v>
      </c>
      <c r="I4808" s="770">
        <v>37622</v>
      </c>
    </row>
    <row r="4809" spans="1:9" s="1115" customFormat="1" ht="33.75" customHeight="1" x14ac:dyDescent="0.25">
      <c r="A4809" s="1752" t="s">
        <v>8498</v>
      </c>
      <c r="B4809" s="1838" t="s">
        <v>188</v>
      </c>
      <c r="C4809" s="1838" t="s">
        <v>349</v>
      </c>
      <c r="D4809" s="1753" t="s">
        <v>1981</v>
      </c>
      <c r="E4809" s="1754" t="s">
        <v>1274</v>
      </c>
      <c r="F4809" s="1755" t="s">
        <v>2680</v>
      </c>
      <c r="G4809" s="1837">
        <v>44127</v>
      </c>
      <c r="H4809" s="46" t="s">
        <v>37</v>
      </c>
      <c r="I4809" s="1743">
        <v>44378</v>
      </c>
    </row>
    <row r="4810" spans="1:9" s="1115" customFormat="1" ht="33.75" customHeight="1" x14ac:dyDescent="0.25">
      <c r="A4810" s="1910" t="s">
        <v>3417</v>
      </c>
      <c r="B4810" s="1941" t="s">
        <v>54</v>
      </c>
      <c r="C4810" s="1941" t="s">
        <v>101</v>
      </c>
      <c r="D4810" s="1941" t="s">
        <v>7450</v>
      </c>
      <c r="E4810" s="1911" t="s">
        <v>394</v>
      </c>
      <c r="F4810" s="1912" t="s">
        <v>123</v>
      </c>
      <c r="G4810" s="1940">
        <v>44235</v>
      </c>
      <c r="H4810" s="1742" t="s">
        <v>3798</v>
      </c>
      <c r="I4810" s="1919"/>
    </row>
    <row r="4811" spans="1:9" ht="33.75" customHeight="1" x14ac:dyDescent="0.25">
      <c r="A4811" s="74" t="s">
        <v>3417</v>
      </c>
      <c r="B4811" s="83" t="s">
        <v>1355</v>
      </c>
      <c r="C4811" s="287" t="s">
        <v>349</v>
      </c>
      <c r="D4811" s="51" t="s">
        <v>1981</v>
      </c>
      <c r="E4811" s="54" t="s">
        <v>311</v>
      </c>
      <c r="F4811" s="55" t="s">
        <v>5157</v>
      </c>
      <c r="G4811" s="290">
        <v>36250</v>
      </c>
      <c r="H4811" s="46" t="s">
        <v>37</v>
      </c>
      <c r="I4811" s="770">
        <v>36321</v>
      </c>
    </row>
    <row r="4812" spans="1:9" ht="33.75" customHeight="1" x14ac:dyDescent="0.25">
      <c r="A4812" s="117" t="s">
        <v>3417</v>
      </c>
      <c r="B4812" s="135" t="s">
        <v>59</v>
      </c>
      <c r="C4812" s="134" t="s">
        <v>101</v>
      </c>
      <c r="D4812" s="51" t="s">
        <v>946</v>
      </c>
      <c r="E4812" s="58" t="s">
        <v>74</v>
      </c>
      <c r="F4812" s="116" t="s">
        <v>123</v>
      </c>
      <c r="G4812" s="293">
        <v>42710</v>
      </c>
      <c r="H4812" s="79" t="s">
        <v>37</v>
      </c>
      <c r="I4812" s="770">
        <v>42826</v>
      </c>
    </row>
    <row r="4813" spans="1:9" ht="33.75" customHeight="1" x14ac:dyDescent="0.25">
      <c r="A4813" s="74" t="s">
        <v>3417</v>
      </c>
      <c r="B4813" s="83" t="s">
        <v>104</v>
      </c>
      <c r="C4813" s="83" t="s">
        <v>351</v>
      </c>
      <c r="D4813" s="51" t="s">
        <v>12</v>
      </c>
      <c r="E4813" s="67" t="s">
        <v>66</v>
      </c>
      <c r="F4813" s="55" t="s">
        <v>80</v>
      </c>
      <c r="G4813" s="240">
        <v>39436</v>
      </c>
      <c r="H4813" s="79" t="s">
        <v>37</v>
      </c>
      <c r="I4813" s="240">
        <v>39753</v>
      </c>
    </row>
    <row r="4814" spans="1:9" s="1115" customFormat="1" ht="33.75" customHeight="1" x14ac:dyDescent="0.25">
      <c r="A4814" s="1922" t="s">
        <v>3417</v>
      </c>
      <c r="B4814" s="1923" t="s">
        <v>211</v>
      </c>
      <c r="C4814" s="1923" t="s">
        <v>101</v>
      </c>
      <c r="D4814" s="1924" t="s">
        <v>7450</v>
      </c>
      <c r="E4814" s="1925" t="s">
        <v>134</v>
      </c>
      <c r="F4814" s="1926" t="s">
        <v>1655</v>
      </c>
      <c r="G4814" s="1927">
        <v>44329</v>
      </c>
      <c r="H4814" s="1903" t="s">
        <v>3798</v>
      </c>
      <c r="I4814" s="1904"/>
    </row>
    <row r="4815" spans="1:9" ht="33.75" customHeight="1" x14ac:dyDescent="0.25">
      <c r="A4815" s="449" t="s">
        <v>3417</v>
      </c>
      <c r="B4815" s="450" t="s">
        <v>49</v>
      </c>
      <c r="C4815" s="450" t="s">
        <v>101</v>
      </c>
      <c r="D4815" s="454" t="s">
        <v>914</v>
      </c>
      <c r="E4815" s="469" t="s">
        <v>3796</v>
      </c>
      <c r="F4815" s="455" t="s">
        <v>1116</v>
      </c>
      <c r="G4815" s="472">
        <v>43034</v>
      </c>
      <c r="H4815" s="81" t="s">
        <v>3798</v>
      </c>
      <c r="I4815" s="472"/>
    </row>
    <row r="4816" spans="1:9" ht="33.75" customHeight="1" x14ac:dyDescent="0.25">
      <c r="A4816" s="730" t="s">
        <v>7479</v>
      </c>
      <c r="B4816" s="25" t="s">
        <v>892</v>
      </c>
      <c r="C4816" s="25" t="s">
        <v>7199</v>
      </c>
      <c r="D4816" s="731" t="s">
        <v>12</v>
      </c>
      <c r="E4816" s="729" t="s">
        <v>7372</v>
      </c>
      <c r="F4816" s="729" t="s">
        <v>328</v>
      </c>
      <c r="G4816" s="26">
        <v>43298</v>
      </c>
      <c r="H4816" s="81" t="s">
        <v>3798</v>
      </c>
      <c r="I4816" s="770"/>
    </row>
    <row r="4817" spans="1:9" ht="33.75" customHeight="1" x14ac:dyDescent="0.25">
      <c r="A4817" s="74" t="s">
        <v>1853</v>
      </c>
      <c r="B4817" s="83" t="s">
        <v>61</v>
      </c>
      <c r="C4817" s="31" t="s">
        <v>351</v>
      </c>
      <c r="D4817" s="51" t="s">
        <v>940</v>
      </c>
      <c r="E4817" s="67" t="s">
        <v>82</v>
      </c>
      <c r="F4817" s="55" t="s">
        <v>558</v>
      </c>
      <c r="G4817" s="13">
        <v>41656</v>
      </c>
      <c r="H4817" s="46" t="s">
        <v>37</v>
      </c>
      <c r="I4817" s="770">
        <v>42096</v>
      </c>
    </row>
    <row r="4818" spans="1:9" ht="33.75" customHeight="1" x14ac:dyDescent="0.25">
      <c r="A4818" s="74" t="s">
        <v>5631</v>
      </c>
      <c r="B4818" s="83" t="s">
        <v>69</v>
      </c>
      <c r="C4818" s="41" t="s">
        <v>348</v>
      </c>
      <c r="D4818" s="51" t="s">
        <v>940</v>
      </c>
      <c r="E4818" s="54" t="s">
        <v>82</v>
      </c>
      <c r="F4818" s="55" t="s">
        <v>4714</v>
      </c>
      <c r="G4818" s="290">
        <v>37735</v>
      </c>
      <c r="H4818" s="46" t="s">
        <v>37</v>
      </c>
      <c r="I4818" s="770">
        <v>38261</v>
      </c>
    </row>
    <row r="4819" spans="1:9" ht="33.75" customHeight="1" x14ac:dyDescent="0.25">
      <c r="A4819" s="497" t="s">
        <v>7212</v>
      </c>
      <c r="B4819" s="498" t="s">
        <v>7213</v>
      </c>
      <c r="C4819" s="498" t="s">
        <v>344</v>
      </c>
      <c r="D4819" s="51" t="s">
        <v>940</v>
      </c>
      <c r="E4819" s="499" t="s">
        <v>66</v>
      </c>
      <c r="F4819" s="499" t="s">
        <v>221</v>
      </c>
      <c r="G4819" s="492">
        <v>43067</v>
      </c>
      <c r="H4819" s="81" t="s">
        <v>3798</v>
      </c>
      <c r="I4819" s="534"/>
    </row>
    <row r="4820" spans="1:9" ht="33.75" customHeight="1" x14ac:dyDescent="0.25">
      <c r="A4820" s="74" t="s">
        <v>3418</v>
      </c>
      <c r="B4820" s="83" t="s">
        <v>484</v>
      </c>
      <c r="C4820" s="24" t="s">
        <v>1598</v>
      </c>
      <c r="D4820" s="51" t="s">
        <v>12</v>
      </c>
      <c r="E4820" s="61" t="s">
        <v>1941</v>
      </c>
      <c r="F4820" s="55" t="s">
        <v>295</v>
      </c>
      <c r="G4820" s="40">
        <v>39798</v>
      </c>
      <c r="H4820" s="46" t="s">
        <v>37</v>
      </c>
      <c r="I4820" s="40">
        <v>43435</v>
      </c>
    </row>
    <row r="4821" spans="1:9" s="1115" customFormat="1" ht="33.75" customHeight="1" x14ac:dyDescent="0.25">
      <c r="A4821" s="1764" t="s">
        <v>8545</v>
      </c>
      <c r="B4821" s="1765" t="s">
        <v>5655</v>
      </c>
      <c r="C4821" s="1784" t="s">
        <v>8161</v>
      </c>
      <c r="D4821" s="1760" t="s">
        <v>951</v>
      </c>
      <c r="E4821" s="1841" t="s">
        <v>666</v>
      </c>
      <c r="F4821" s="1766" t="s">
        <v>1103</v>
      </c>
      <c r="G4821" s="1736">
        <v>44088</v>
      </c>
      <c r="H4821" s="46" t="s">
        <v>37</v>
      </c>
      <c r="I4821" s="1736">
        <v>44319</v>
      </c>
    </row>
    <row r="4822" spans="1:9" ht="33.75" customHeight="1" x14ac:dyDescent="0.25">
      <c r="A4822" s="74" t="s">
        <v>5632</v>
      </c>
      <c r="B4822" s="83" t="s">
        <v>198</v>
      </c>
      <c r="C4822" s="83" t="s">
        <v>4310</v>
      </c>
      <c r="D4822" s="51" t="s">
        <v>934</v>
      </c>
      <c r="E4822" s="54" t="s">
        <v>47</v>
      </c>
      <c r="F4822" s="55" t="s">
        <v>1269</v>
      </c>
      <c r="G4822" s="290">
        <v>36948</v>
      </c>
      <c r="H4822" s="79" t="s">
        <v>37</v>
      </c>
      <c r="I4822" s="770">
        <v>37229</v>
      </c>
    </row>
    <row r="4823" spans="1:9" s="1115" customFormat="1" ht="33.75" customHeight="1" x14ac:dyDescent="0.25">
      <c r="A4823" s="1647" t="s">
        <v>8318</v>
      </c>
      <c r="B4823" s="1620" t="s">
        <v>59</v>
      </c>
      <c r="C4823" s="1620" t="s">
        <v>101</v>
      </c>
      <c r="D4823" s="1648" t="s">
        <v>7359</v>
      </c>
      <c r="E4823" s="1660" t="s">
        <v>688</v>
      </c>
      <c r="F4823" s="1661" t="s">
        <v>8319</v>
      </c>
      <c r="G4823" s="1680">
        <v>43886</v>
      </c>
      <c r="H4823" s="79" t="s">
        <v>37</v>
      </c>
      <c r="I4823" s="1612">
        <v>44197</v>
      </c>
    </row>
    <row r="4824" spans="1:9" ht="33.75" customHeight="1" x14ac:dyDescent="0.25">
      <c r="A4824" s="74" t="s">
        <v>1847</v>
      </c>
      <c r="B4824" s="83" t="s">
        <v>1350</v>
      </c>
      <c r="C4824" s="41" t="s">
        <v>101</v>
      </c>
      <c r="D4824" s="51" t="s">
        <v>914</v>
      </c>
      <c r="E4824" s="67" t="s">
        <v>148</v>
      </c>
      <c r="F4824" s="55" t="s">
        <v>2615</v>
      </c>
      <c r="G4824" s="40">
        <v>40899</v>
      </c>
      <c r="H4824" s="46" t="s">
        <v>37</v>
      </c>
      <c r="I4824" s="40">
        <v>41061</v>
      </c>
    </row>
    <row r="4825" spans="1:9" ht="33.75" customHeight="1" x14ac:dyDescent="0.25">
      <c r="A4825" s="74" t="s">
        <v>1847</v>
      </c>
      <c r="B4825" s="83" t="s">
        <v>525</v>
      </c>
      <c r="C4825" s="12" t="s">
        <v>1598</v>
      </c>
      <c r="D4825" s="51" t="s">
        <v>12</v>
      </c>
      <c r="E4825" s="54" t="s">
        <v>35</v>
      </c>
      <c r="F4825" s="55" t="s">
        <v>820</v>
      </c>
      <c r="G4825" s="36">
        <v>41971</v>
      </c>
      <c r="H4825" s="46" t="s">
        <v>37</v>
      </c>
      <c r="I4825" s="770">
        <v>42705</v>
      </c>
    </row>
    <row r="4826" spans="1:9" ht="33.75" customHeight="1" x14ac:dyDescent="0.25">
      <c r="A4826" s="74" t="s">
        <v>5633</v>
      </c>
      <c r="B4826" s="83" t="s">
        <v>307</v>
      </c>
      <c r="C4826" s="41" t="s">
        <v>348</v>
      </c>
      <c r="D4826" s="51" t="s">
        <v>931</v>
      </c>
      <c r="E4826" s="54" t="s">
        <v>66</v>
      </c>
      <c r="F4826" s="55" t="s">
        <v>215</v>
      </c>
      <c r="G4826" s="290">
        <v>36739</v>
      </c>
      <c r="H4826" s="46" t="s">
        <v>37</v>
      </c>
      <c r="I4826" s="770">
        <v>36861</v>
      </c>
    </row>
    <row r="4827" spans="1:9" s="1115" customFormat="1" ht="33.75" customHeight="1" x14ac:dyDescent="0.25">
      <c r="A4827" s="1764" t="s">
        <v>8471</v>
      </c>
      <c r="B4827" s="1765" t="s">
        <v>8470</v>
      </c>
      <c r="C4827" s="1769" t="s">
        <v>152</v>
      </c>
      <c r="D4827" s="1760" t="s">
        <v>929</v>
      </c>
      <c r="E4827" s="1735" t="s">
        <v>3927</v>
      </c>
      <c r="F4827" s="1766" t="s">
        <v>3928</v>
      </c>
      <c r="G4827" s="1743">
        <v>44168</v>
      </c>
      <c r="H4827" s="46" t="s">
        <v>37</v>
      </c>
      <c r="I4827" s="1743">
        <v>44378</v>
      </c>
    </row>
    <row r="4828" spans="1:9" ht="33.75" customHeight="1" x14ac:dyDescent="0.25">
      <c r="A4828" s="74" t="s">
        <v>5634</v>
      </c>
      <c r="B4828" s="83" t="s">
        <v>53</v>
      </c>
      <c r="C4828" s="83" t="s">
        <v>2056</v>
      </c>
      <c r="D4828" s="51" t="s">
        <v>940</v>
      </c>
      <c r="E4828" s="54" t="s">
        <v>82</v>
      </c>
      <c r="F4828" s="55" t="s">
        <v>5635</v>
      </c>
      <c r="G4828" s="290">
        <v>38159</v>
      </c>
      <c r="H4828" s="46" t="s">
        <v>37</v>
      </c>
      <c r="I4828" s="770">
        <v>38534</v>
      </c>
    </row>
    <row r="4829" spans="1:9" ht="33.75" customHeight="1" x14ac:dyDescent="0.25">
      <c r="A4829" s="74" t="s">
        <v>5636</v>
      </c>
      <c r="B4829" s="83" t="s">
        <v>5047</v>
      </c>
      <c r="C4829" s="83" t="s">
        <v>2056</v>
      </c>
      <c r="D4829" s="51" t="s">
        <v>12</v>
      </c>
      <c r="E4829" s="54" t="s">
        <v>66</v>
      </c>
      <c r="F4829" s="55" t="s">
        <v>4307</v>
      </c>
      <c r="G4829" s="290">
        <v>37970</v>
      </c>
      <c r="H4829" s="48" t="s">
        <v>41</v>
      </c>
      <c r="I4829" s="770">
        <v>38353</v>
      </c>
    </row>
    <row r="4830" spans="1:9" ht="33.75" customHeight="1" x14ac:dyDescent="0.25">
      <c r="A4830" s="74" t="s">
        <v>926</v>
      </c>
      <c r="B4830" s="83" t="s">
        <v>61</v>
      </c>
      <c r="C4830" s="287" t="s">
        <v>357</v>
      </c>
      <c r="D4830" s="51" t="s">
        <v>958</v>
      </c>
      <c r="E4830" s="65" t="s">
        <v>1931</v>
      </c>
      <c r="F4830" s="55" t="s">
        <v>857</v>
      </c>
      <c r="G4830" s="43">
        <v>38700</v>
      </c>
      <c r="H4830" s="47" t="s">
        <v>37</v>
      </c>
      <c r="I4830" s="43">
        <v>39521</v>
      </c>
    </row>
    <row r="4831" spans="1:9" ht="33.75" customHeight="1" x14ac:dyDescent="0.25">
      <c r="A4831" s="74" t="s">
        <v>926</v>
      </c>
      <c r="B4831" s="83" t="s">
        <v>675</v>
      </c>
      <c r="C4831" s="82" t="s">
        <v>101</v>
      </c>
      <c r="D4831" s="51" t="s">
        <v>959</v>
      </c>
      <c r="E4831" s="58" t="s">
        <v>394</v>
      </c>
      <c r="F4831" s="55" t="s">
        <v>240</v>
      </c>
      <c r="G4831" s="293">
        <v>41228</v>
      </c>
      <c r="H4831" s="79" t="s">
        <v>37</v>
      </c>
      <c r="I4831" s="1079">
        <v>41367</v>
      </c>
    </row>
    <row r="4832" spans="1:9" ht="33.75" customHeight="1" x14ac:dyDescent="0.25">
      <c r="A4832" s="74" t="s">
        <v>3419</v>
      </c>
      <c r="B4832" s="83" t="s">
        <v>61</v>
      </c>
      <c r="C4832" s="41" t="s">
        <v>2208</v>
      </c>
      <c r="D4832" s="51" t="s">
        <v>940</v>
      </c>
      <c r="E4832" s="54" t="s">
        <v>35</v>
      </c>
      <c r="F4832" s="55" t="s">
        <v>281</v>
      </c>
      <c r="G4832" s="240">
        <v>39007</v>
      </c>
      <c r="H4832" s="79" t="s">
        <v>37</v>
      </c>
      <c r="I4832" s="240">
        <v>39264</v>
      </c>
    </row>
    <row r="4833" spans="1:9" ht="33.75" customHeight="1" x14ac:dyDescent="0.25">
      <c r="A4833" s="74" t="s">
        <v>3420</v>
      </c>
      <c r="B4833" s="83" t="s">
        <v>49</v>
      </c>
      <c r="C4833" s="41" t="s">
        <v>1598</v>
      </c>
      <c r="D4833" s="51" t="s">
        <v>941</v>
      </c>
      <c r="E4833" s="54" t="s">
        <v>35</v>
      </c>
      <c r="F4833" s="55" t="s">
        <v>844</v>
      </c>
      <c r="G4833" s="240">
        <v>39498</v>
      </c>
      <c r="H4833" s="79" t="s">
        <v>37</v>
      </c>
      <c r="I4833" s="240">
        <v>39845</v>
      </c>
    </row>
    <row r="4834" spans="1:9" ht="33.75" customHeight="1" x14ac:dyDescent="0.25">
      <c r="A4834" s="687" t="s">
        <v>7308</v>
      </c>
      <c r="B4834" s="688" t="s">
        <v>7309</v>
      </c>
      <c r="C4834" s="604" t="s">
        <v>1216</v>
      </c>
      <c r="D4834" s="691" t="s">
        <v>12</v>
      </c>
      <c r="E4834" s="692" t="s">
        <v>66</v>
      </c>
      <c r="F4834" s="689" t="s">
        <v>221</v>
      </c>
      <c r="G4834" s="608">
        <v>43157</v>
      </c>
      <c r="H4834" s="81" t="s">
        <v>3798</v>
      </c>
      <c r="I4834" s="599"/>
    </row>
    <row r="4835" spans="1:9" ht="33.75" customHeight="1" x14ac:dyDescent="0.25">
      <c r="A4835" s="74" t="s">
        <v>1702</v>
      </c>
      <c r="B4835" s="83" t="s">
        <v>1098</v>
      </c>
      <c r="C4835" s="14" t="s">
        <v>76</v>
      </c>
      <c r="D4835" s="51" t="s">
        <v>977</v>
      </c>
      <c r="E4835" s="67" t="s">
        <v>705</v>
      </c>
      <c r="F4835" s="55" t="s">
        <v>1703</v>
      </c>
      <c r="G4835" s="15">
        <v>41926</v>
      </c>
      <c r="H4835" s="47" t="s">
        <v>37</v>
      </c>
      <c r="I4835" s="1079">
        <v>43282</v>
      </c>
    </row>
    <row r="4836" spans="1:9" ht="33.75" customHeight="1" x14ac:dyDescent="0.25">
      <c r="A4836" s="74" t="s">
        <v>1702</v>
      </c>
      <c r="B4836" s="83" t="s">
        <v>1098</v>
      </c>
      <c r="C4836" s="41" t="s">
        <v>76</v>
      </c>
      <c r="D4836" s="51" t="s">
        <v>930</v>
      </c>
      <c r="E4836" s="54" t="s">
        <v>705</v>
      </c>
      <c r="F4836" s="55" t="s">
        <v>250</v>
      </c>
      <c r="G4836" s="240">
        <v>42153</v>
      </c>
      <c r="H4836" s="46" t="s">
        <v>37</v>
      </c>
      <c r="I4836" s="40">
        <v>42430</v>
      </c>
    </row>
    <row r="4837" spans="1:9" ht="33.75" customHeight="1" x14ac:dyDescent="0.25">
      <c r="A4837" s="74" t="s">
        <v>5637</v>
      </c>
      <c r="B4837" s="83" t="s">
        <v>128</v>
      </c>
      <c r="C4837" s="83" t="s">
        <v>649</v>
      </c>
      <c r="D4837" s="51" t="s">
        <v>650</v>
      </c>
      <c r="E4837" s="54" t="s">
        <v>705</v>
      </c>
      <c r="F4837" s="55" t="s">
        <v>5638</v>
      </c>
      <c r="G4837" s="290">
        <v>38320</v>
      </c>
      <c r="H4837" s="46" t="s">
        <v>37</v>
      </c>
      <c r="I4837" s="770">
        <v>38505</v>
      </c>
    </row>
    <row r="4838" spans="1:9" ht="33.75" customHeight="1" x14ac:dyDescent="0.25">
      <c r="A4838" s="74" t="s">
        <v>5639</v>
      </c>
      <c r="B4838" s="83" t="s">
        <v>109</v>
      </c>
      <c r="C4838" s="41" t="s">
        <v>348</v>
      </c>
      <c r="D4838" s="51" t="s">
        <v>928</v>
      </c>
      <c r="E4838" s="54" t="s">
        <v>439</v>
      </c>
      <c r="F4838" s="55" t="s">
        <v>38</v>
      </c>
      <c r="G4838" s="290">
        <v>37970</v>
      </c>
      <c r="H4838" s="47" t="s">
        <v>37</v>
      </c>
      <c r="I4838" s="770">
        <v>38169</v>
      </c>
    </row>
    <row r="4839" spans="1:9" ht="33.75" customHeight="1" x14ac:dyDescent="0.25">
      <c r="A4839" s="74" t="s">
        <v>4171</v>
      </c>
      <c r="B4839" s="83" t="s">
        <v>1054</v>
      </c>
      <c r="C4839" s="41" t="s">
        <v>101</v>
      </c>
      <c r="D4839" s="51" t="s">
        <v>949</v>
      </c>
      <c r="E4839" s="54" t="s">
        <v>230</v>
      </c>
      <c r="F4839" s="55" t="s">
        <v>1687</v>
      </c>
      <c r="G4839" s="240">
        <v>42306</v>
      </c>
      <c r="H4839" s="47" t="s">
        <v>37</v>
      </c>
      <c r="I4839" s="40">
        <v>42461</v>
      </c>
    </row>
    <row r="4840" spans="1:9" ht="33.75" customHeight="1" x14ac:dyDescent="0.25">
      <c r="A4840" s="827" t="s">
        <v>7419</v>
      </c>
      <c r="B4840" s="12" t="s">
        <v>774</v>
      </c>
      <c r="C4840" s="12" t="s">
        <v>95</v>
      </c>
      <c r="D4840" s="38" t="s">
        <v>4303</v>
      </c>
      <c r="E4840" s="828" t="s">
        <v>176</v>
      </c>
      <c r="F4840" s="829" t="s">
        <v>7420</v>
      </c>
      <c r="G4840" s="1031">
        <v>43153</v>
      </c>
      <c r="H4840" s="47" t="s">
        <v>37</v>
      </c>
      <c r="I4840" s="770">
        <v>41334</v>
      </c>
    </row>
    <row r="4841" spans="1:9" ht="33.75" customHeight="1" x14ac:dyDescent="0.25">
      <c r="A4841" s="74" t="s">
        <v>652</v>
      </c>
      <c r="B4841" s="83" t="s">
        <v>653</v>
      </c>
      <c r="C4841" s="9" t="s">
        <v>344</v>
      </c>
      <c r="D4841" s="51" t="s">
        <v>940</v>
      </c>
      <c r="E4841" s="67" t="s">
        <v>66</v>
      </c>
      <c r="F4841" s="55" t="s">
        <v>273</v>
      </c>
      <c r="G4841" s="11">
        <v>40715</v>
      </c>
      <c r="H4841" s="47" t="s">
        <v>41</v>
      </c>
      <c r="I4841" s="770">
        <v>43466</v>
      </c>
    </row>
    <row r="4842" spans="1:9" ht="33.75" customHeight="1" x14ac:dyDescent="0.25">
      <c r="A4842" s="74" t="s">
        <v>652</v>
      </c>
      <c r="B4842" s="83" t="s">
        <v>2104</v>
      </c>
      <c r="C4842" s="24" t="s">
        <v>2105</v>
      </c>
      <c r="D4842" s="51" t="s">
        <v>25</v>
      </c>
      <c r="E4842" s="54" t="s">
        <v>4376</v>
      </c>
      <c r="F4842" s="55" t="s">
        <v>507</v>
      </c>
      <c r="G4842" s="40">
        <v>39395</v>
      </c>
      <c r="H4842" s="46" t="s">
        <v>37</v>
      </c>
      <c r="I4842" s="770">
        <v>41522</v>
      </c>
    </row>
    <row r="4843" spans="1:9" s="1115" customFormat="1" ht="33.75" customHeight="1" x14ac:dyDescent="0.25">
      <c r="A4843" s="1737" t="s">
        <v>8409</v>
      </c>
      <c r="B4843" s="1738" t="s">
        <v>297</v>
      </c>
      <c r="C4843" s="1738" t="s">
        <v>347</v>
      </c>
      <c r="D4843" s="1767" t="s">
        <v>4303</v>
      </c>
      <c r="E4843" s="1749" t="s">
        <v>8410</v>
      </c>
      <c r="F4843" s="1740" t="s">
        <v>1878</v>
      </c>
      <c r="G4843" s="1741">
        <v>43864</v>
      </c>
      <c r="H4843" s="46" t="s">
        <v>37</v>
      </c>
      <c r="I4843" s="1743">
        <v>44287</v>
      </c>
    </row>
    <row r="4844" spans="1:9" s="1115" customFormat="1" ht="33.75" customHeight="1" x14ac:dyDescent="0.25">
      <c r="A4844" s="1411" t="s">
        <v>8075</v>
      </c>
      <c r="B4844" s="1396" t="s">
        <v>525</v>
      </c>
      <c r="C4844" s="1396" t="s">
        <v>354</v>
      </c>
      <c r="D4844" s="1403" t="s">
        <v>7739</v>
      </c>
      <c r="E4844" s="1397"/>
      <c r="F4844" s="1410" t="s">
        <v>1244</v>
      </c>
      <c r="G4844" s="1398">
        <v>43795</v>
      </c>
      <c r="H4844" s="46" t="s">
        <v>37</v>
      </c>
      <c r="I4844" s="1382">
        <v>44166</v>
      </c>
    </row>
    <row r="4845" spans="1:9" ht="33.75" customHeight="1" x14ac:dyDescent="0.25">
      <c r="A4845" s="74" t="s">
        <v>5649</v>
      </c>
      <c r="B4845" s="83" t="s">
        <v>1039</v>
      </c>
      <c r="C4845" s="83" t="s">
        <v>30</v>
      </c>
      <c r="D4845" s="51" t="s">
        <v>946</v>
      </c>
      <c r="E4845" s="54" t="s">
        <v>74</v>
      </c>
      <c r="F4845" s="55" t="s">
        <v>5650</v>
      </c>
      <c r="G4845" s="290">
        <v>36080</v>
      </c>
      <c r="H4845" s="79" t="s">
        <v>37</v>
      </c>
      <c r="I4845" s="770">
        <v>36207</v>
      </c>
    </row>
    <row r="4846" spans="1:9" ht="33.75" customHeight="1" x14ac:dyDescent="0.25">
      <c r="A4846" s="74" t="s">
        <v>7634</v>
      </c>
      <c r="B4846" s="83" t="s">
        <v>2132</v>
      </c>
      <c r="C4846" s="83" t="s">
        <v>348</v>
      </c>
      <c r="D4846" s="51" t="s">
        <v>928</v>
      </c>
      <c r="E4846" s="54" t="s">
        <v>439</v>
      </c>
      <c r="F4846" s="55" t="s">
        <v>2982</v>
      </c>
      <c r="G4846" s="770">
        <v>43377</v>
      </c>
      <c r="H4846" s="79" t="s">
        <v>37</v>
      </c>
      <c r="I4846" s="240">
        <v>43647</v>
      </c>
    </row>
    <row r="4847" spans="1:9" ht="33.75" customHeight="1" x14ac:dyDescent="0.25">
      <c r="A4847" s="74" t="s">
        <v>3421</v>
      </c>
      <c r="B4847" s="83" t="s">
        <v>2156</v>
      </c>
      <c r="C4847" s="212" t="s">
        <v>344</v>
      </c>
      <c r="D4847" s="51" t="s">
        <v>940</v>
      </c>
      <c r="E4847" s="54" t="s">
        <v>72</v>
      </c>
      <c r="F4847" s="55" t="s">
        <v>31</v>
      </c>
      <c r="G4847" s="240">
        <v>38338</v>
      </c>
      <c r="H4847" s="79" t="s">
        <v>37</v>
      </c>
      <c r="I4847" s="240">
        <v>38750</v>
      </c>
    </row>
    <row r="4848" spans="1:9" ht="33.75" customHeight="1" x14ac:dyDescent="0.25">
      <c r="A4848" s="74" t="s">
        <v>3422</v>
      </c>
      <c r="B4848" s="83" t="s">
        <v>3423</v>
      </c>
      <c r="C4848" s="24" t="s">
        <v>3424</v>
      </c>
      <c r="D4848" s="51" t="s">
        <v>941</v>
      </c>
      <c r="E4848" s="65" t="s">
        <v>3790</v>
      </c>
      <c r="F4848" s="55" t="s">
        <v>759</v>
      </c>
      <c r="G4848" s="40">
        <v>39433</v>
      </c>
      <c r="H4848" s="46" t="s">
        <v>37</v>
      </c>
      <c r="I4848" s="40">
        <v>39630</v>
      </c>
    </row>
    <row r="4849" spans="1:9" s="1115" customFormat="1" ht="33.75" customHeight="1" x14ac:dyDescent="0.25">
      <c r="A4849" s="1536" t="s">
        <v>3422</v>
      </c>
      <c r="B4849" s="935" t="s">
        <v>96</v>
      </c>
      <c r="C4849" s="935" t="s">
        <v>7403</v>
      </c>
      <c r="D4849" s="936" t="s">
        <v>12</v>
      </c>
      <c r="E4849" s="1546" t="s">
        <v>7351</v>
      </c>
      <c r="F4849" s="937" t="s">
        <v>93</v>
      </c>
      <c r="G4849" s="938">
        <v>43872</v>
      </c>
      <c r="H4849" s="1535" t="s">
        <v>3798</v>
      </c>
      <c r="I4849" s="40"/>
    </row>
    <row r="4850" spans="1:9" ht="33.75" customHeight="1" x14ac:dyDescent="0.25">
      <c r="A4850" s="74" t="s">
        <v>3422</v>
      </c>
      <c r="B4850" s="83" t="s">
        <v>42</v>
      </c>
      <c r="C4850" s="24" t="s">
        <v>344</v>
      </c>
      <c r="D4850" s="51" t="s">
        <v>940</v>
      </c>
      <c r="E4850" s="67" t="s">
        <v>82</v>
      </c>
      <c r="F4850" s="55" t="s">
        <v>2910</v>
      </c>
      <c r="G4850" s="40">
        <v>42710</v>
      </c>
      <c r="H4850" s="46" t="s">
        <v>37</v>
      </c>
      <c r="I4850" s="40">
        <v>43160</v>
      </c>
    </row>
    <row r="4851" spans="1:9" ht="33.75" customHeight="1" x14ac:dyDescent="0.25">
      <c r="A4851" s="74" t="s">
        <v>3422</v>
      </c>
      <c r="B4851" s="83" t="s">
        <v>77</v>
      </c>
      <c r="C4851" s="212" t="s">
        <v>350</v>
      </c>
      <c r="D4851" s="51" t="s">
        <v>951</v>
      </c>
      <c r="E4851" s="54" t="s">
        <v>134</v>
      </c>
      <c r="F4851" s="55" t="s">
        <v>722</v>
      </c>
      <c r="G4851" s="290">
        <v>37328</v>
      </c>
      <c r="H4851" s="79" t="s">
        <v>37</v>
      </c>
      <c r="I4851" s="770">
        <v>37568</v>
      </c>
    </row>
    <row r="4852" spans="1:9" ht="33.75" customHeight="1" x14ac:dyDescent="0.25">
      <c r="A4852" s="74" t="s">
        <v>3422</v>
      </c>
      <c r="B4852" s="83" t="s">
        <v>77</v>
      </c>
      <c r="C4852" s="24" t="s">
        <v>3425</v>
      </c>
      <c r="D4852" s="51" t="s">
        <v>940</v>
      </c>
      <c r="E4852" s="67" t="s">
        <v>66</v>
      </c>
      <c r="F4852" s="55" t="s">
        <v>80</v>
      </c>
      <c r="G4852" s="40">
        <v>39776</v>
      </c>
      <c r="H4852" s="46" t="s">
        <v>37</v>
      </c>
      <c r="I4852" s="40">
        <v>39995</v>
      </c>
    </row>
    <row r="4853" spans="1:9" ht="33.75" customHeight="1" x14ac:dyDescent="0.25">
      <c r="A4853" s="74" t="s">
        <v>3422</v>
      </c>
      <c r="B4853" s="83" t="s">
        <v>59</v>
      </c>
      <c r="C4853" s="83" t="s">
        <v>160</v>
      </c>
      <c r="D4853" s="51" t="s">
        <v>650</v>
      </c>
      <c r="E4853" s="54" t="s">
        <v>157</v>
      </c>
      <c r="F4853" s="55" t="s">
        <v>5304</v>
      </c>
      <c r="G4853" s="290">
        <v>37594</v>
      </c>
      <c r="H4853" s="46" t="s">
        <v>37</v>
      </c>
      <c r="I4853" s="770">
        <v>37973</v>
      </c>
    </row>
    <row r="4854" spans="1:9" ht="33.75" customHeight="1" x14ac:dyDescent="0.25">
      <c r="A4854" s="74" t="s">
        <v>3422</v>
      </c>
      <c r="B4854" s="83" t="s">
        <v>68</v>
      </c>
      <c r="C4854" s="212" t="s">
        <v>350</v>
      </c>
      <c r="D4854" s="51" t="s">
        <v>931</v>
      </c>
      <c r="E4854" s="54" t="s">
        <v>227</v>
      </c>
      <c r="F4854" s="55" t="s">
        <v>616</v>
      </c>
      <c r="G4854" s="290">
        <v>38827</v>
      </c>
      <c r="H4854" s="46" t="s">
        <v>37</v>
      </c>
      <c r="I4854" s="770">
        <v>39114</v>
      </c>
    </row>
    <row r="4855" spans="1:9" ht="33.75" customHeight="1" x14ac:dyDescent="0.25">
      <c r="A4855" s="74" t="s">
        <v>3422</v>
      </c>
      <c r="B4855" s="83" t="s">
        <v>68</v>
      </c>
      <c r="C4855" s="83" t="s">
        <v>1598</v>
      </c>
      <c r="D4855" s="51" t="s">
        <v>12</v>
      </c>
      <c r="E4855" s="54" t="s">
        <v>47</v>
      </c>
      <c r="F4855" s="55" t="s">
        <v>174</v>
      </c>
      <c r="G4855" s="290">
        <v>38740</v>
      </c>
      <c r="H4855" s="46" t="s">
        <v>37</v>
      </c>
      <c r="I4855" s="770">
        <v>38899</v>
      </c>
    </row>
    <row r="4856" spans="1:9" ht="33.75" customHeight="1" x14ac:dyDescent="0.25">
      <c r="A4856" s="74" t="s">
        <v>3422</v>
      </c>
      <c r="B4856" s="83" t="s">
        <v>69</v>
      </c>
      <c r="C4856" s="212" t="s">
        <v>350</v>
      </c>
      <c r="D4856" s="51" t="s">
        <v>953</v>
      </c>
      <c r="E4856" s="54" t="s">
        <v>74</v>
      </c>
      <c r="F4856" s="55" t="s">
        <v>1023</v>
      </c>
      <c r="G4856" s="290">
        <v>37600</v>
      </c>
      <c r="H4856" s="46" t="s">
        <v>37</v>
      </c>
      <c r="I4856" s="770">
        <v>37926</v>
      </c>
    </row>
    <row r="4857" spans="1:9" ht="33.75" customHeight="1" x14ac:dyDescent="0.25">
      <c r="A4857" s="74" t="s">
        <v>3422</v>
      </c>
      <c r="B4857" s="633" t="s">
        <v>64</v>
      </c>
      <c r="C4857" s="642" t="s">
        <v>6876</v>
      </c>
      <c r="D4857" s="635" t="s">
        <v>939</v>
      </c>
      <c r="E4857" s="636" t="s">
        <v>35</v>
      </c>
      <c r="F4857" s="637" t="s">
        <v>281</v>
      </c>
      <c r="G4857" s="610">
        <v>43159</v>
      </c>
      <c r="H4857" s="81" t="s">
        <v>3798</v>
      </c>
      <c r="I4857" s="776"/>
    </row>
    <row r="4858" spans="1:9" ht="33.75" customHeight="1" x14ac:dyDescent="0.25">
      <c r="A4858" s="74" t="s">
        <v>3972</v>
      </c>
      <c r="B4858" s="83" t="s">
        <v>966</v>
      </c>
      <c r="C4858" s="41" t="s">
        <v>101</v>
      </c>
      <c r="D4858" s="51" t="s">
        <v>928</v>
      </c>
      <c r="E4858" s="54" t="s">
        <v>439</v>
      </c>
      <c r="F4858" s="55" t="s">
        <v>2347</v>
      </c>
      <c r="G4858" s="240">
        <v>42159</v>
      </c>
      <c r="H4858" s="46" t="s">
        <v>37</v>
      </c>
      <c r="I4858" s="40">
        <v>43437</v>
      </c>
    </row>
    <row r="4859" spans="1:9" ht="33.75" customHeight="1" x14ac:dyDescent="0.25">
      <c r="A4859" s="74" t="s">
        <v>3422</v>
      </c>
      <c r="B4859" s="83" t="s">
        <v>503</v>
      </c>
      <c r="C4859" s="212" t="s">
        <v>350</v>
      </c>
      <c r="D4859" s="51" t="s">
        <v>948</v>
      </c>
      <c r="E4859" s="54" t="s">
        <v>623</v>
      </c>
      <c r="F4859" s="55" t="s">
        <v>51</v>
      </c>
      <c r="G4859" s="290">
        <v>38364</v>
      </c>
      <c r="H4859" s="46" t="s">
        <v>37</v>
      </c>
      <c r="I4859" s="770">
        <v>38596</v>
      </c>
    </row>
    <row r="4860" spans="1:9" ht="33.75" customHeight="1" x14ac:dyDescent="0.25">
      <c r="A4860" s="74" t="s">
        <v>3422</v>
      </c>
      <c r="B4860" s="83" t="s">
        <v>46</v>
      </c>
      <c r="C4860" s="41" t="s">
        <v>101</v>
      </c>
      <c r="D4860" s="51" t="s">
        <v>942</v>
      </c>
      <c r="E4860" s="54" t="s">
        <v>3793</v>
      </c>
      <c r="F4860" s="55" t="s">
        <v>80</v>
      </c>
      <c r="G4860" s="290">
        <v>38684</v>
      </c>
      <c r="H4860" s="46" t="s">
        <v>37</v>
      </c>
      <c r="I4860" s="770">
        <v>38808</v>
      </c>
    </row>
    <row r="4861" spans="1:9" ht="33.75" customHeight="1" x14ac:dyDescent="0.25">
      <c r="A4861" s="74" t="s">
        <v>3422</v>
      </c>
      <c r="B4861" s="83" t="s">
        <v>4141</v>
      </c>
      <c r="C4861" s="83" t="s">
        <v>345</v>
      </c>
      <c r="D4861" s="51" t="s">
        <v>12</v>
      </c>
      <c r="E4861" s="54" t="s">
        <v>3857</v>
      </c>
      <c r="F4861" s="55" t="s">
        <v>103</v>
      </c>
      <c r="G4861" s="290">
        <v>37182</v>
      </c>
      <c r="H4861" s="79" t="s">
        <v>37</v>
      </c>
      <c r="I4861" s="770">
        <v>37288</v>
      </c>
    </row>
    <row r="4862" spans="1:9" ht="33.75" customHeight="1" x14ac:dyDescent="0.25">
      <c r="A4862" s="74" t="s">
        <v>3422</v>
      </c>
      <c r="B4862" s="83" t="s">
        <v>4141</v>
      </c>
      <c r="C4862" s="41" t="s">
        <v>95</v>
      </c>
      <c r="D4862" s="51" t="s">
        <v>12</v>
      </c>
      <c r="E4862" s="56" t="s">
        <v>1812</v>
      </c>
      <c r="F4862" s="55" t="s">
        <v>811</v>
      </c>
      <c r="G4862" s="40">
        <v>40077</v>
      </c>
      <c r="H4862" s="79" t="s">
        <v>37</v>
      </c>
      <c r="I4862" s="40">
        <v>40238</v>
      </c>
    </row>
    <row r="4863" spans="1:9" ht="33.75" customHeight="1" x14ac:dyDescent="0.25">
      <c r="A4863" s="74" t="s">
        <v>3422</v>
      </c>
      <c r="B4863" s="83" t="s">
        <v>46</v>
      </c>
      <c r="C4863" s="212" t="s">
        <v>344</v>
      </c>
      <c r="D4863" s="51" t="s">
        <v>940</v>
      </c>
      <c r="E4863" s="67" t="s">
        <v>82</v>
      </c>
      <c r="F4863" s="55" t="s">
        <v>547</v>
      </c>
      <c r="G4863" s="40">
        <v>39343</v>
      </c>
      <c r="H4863" s="46" t="s">
        <v>37</v>
      </c>
      <c r="I4863" s="40">
        <v>39569</v>
      </c>
    </row>
    <row r="4864" spans="1:9" ht="33.75" customHeight="1" x14ac:dyDescent="0.25">
      <c r="A4864" s="74" t="s">
        <v>3422</v>
      </c>
      <c r="B4864" s="83" t="s">
        <v>53</v>
      </c>
      <c r="C4864" s="41" t="s">
        <v>348</v>
      </c>
      <c r="D4864" s="51" t="s">
        <v>931</v>
      </c>
      <c r="E4864" s="54" t="s">
        <v>66</v>
      </c>
      <c r="F4864" s="55" t="s">
        <v>207</v>
      </c>
      <c r="G4864" s="290">
        <v>36559</v>
      </c>
      <c r="H4864" s="46" t="s">
        <v>37</v>
      </c>
      <c r="I4864" s="770">
        <v>36770</v>
      </c>
    </row>
    <row r="4865" spans="1:9" ht="33.75" customHeight="1" x14ac:dyDescent="0.25">
      <c r="A4865" s="487" t="s">
        <v>3422</v>
      </c>
      <c r="B4865" s="489" t="s">
        <v>53</v>
      </c>
      <c r="C4865" s="489" t="s">
        <v>351</v>
      </c>
      <c r="D4865" s="489" t="s">
        <v>4303</v>
      </c>
      <c r="E4865" s="491" t="s">
        <v>35</v>
      </c>
      <c r="F4865" s="488" t="s">
        <v>844</v>
      </c>
      <c r="G4865" s="492">
        <v>42993</v>
      </c>
      <c r="H4865" s="81" t="s">
        <v>3798</v>
      </c>
      <c r="I4865" s="534"/>
    </row>
    <row r="4866" spans="1:9" s="1115" customFormat="1" ht="33.75" customHeight="1" x14ac:dyDescent="0.25">
      <c r="A4866" s="1827" t="s">
        <v>3422</v>
      </c>
      <c r="B4866" s="1828" t="s">
        <v>813</v>
      </c>
      <c r="C4866" s="1828" t="s">
        <v>347</v>
      </c>
      <c r="D4866" s="1829" t="s">
        <v>4303</v>
      </c>
      <c r="E4866" s="1826" t="s">
        <v>47</v>
      </c>
      <c r="F4866" s="1830" t="s">
        <v>7596</v>
      </c>
      <c r="G4866" s="1842">
        <v>44245</v>
      </c>
      <c r="H4866" s="1742" t="s">
        <v>3798</v>
      </c>
      <c r="I4866" s="1743"/>
    </row>
    <row r="4867" spans="1:9" ht="33.75" customHeight="1" x14ac:dyDescent="0.25">
      <c r="A4867" s="74" t="s">
        <v>3422</v>
      </c>
      <c r="B4867" s="83" t="s">
        <v>94</v>
      </c>
      <c r="C4867" s="212" t="s">
        <v>350</v>
      </c>
      <c r="D4867" s="51" t="s">
        <v>951</v>
      </c>
      <c r="E4867" s="61" t="s">
        <v>2003</v>
      </c>
      <c r="F4867" s="55" t="s">
        <v>123</v>
      </c>
      <c r="G4867" s="40">
        <v>39356</v>
      </c>
      <c r="H4867" s="79" t="s">
        <v>41</v>
      </c>
      <c r="I4867" s="40">
        <v>43466</v>
      </c>
    </row>
    <row r="4868" spans="1:9" ht="33.75" customHeight="1" x14ac:dyDescent="0.25">
      <c r="A4868" s="74" t="s">
        <v>3422</v>
      </c>
      <c r="B4868" s="83" t="s">
        <v>94</v>
      </c>
      <c r="C4868" s="41" t="s">
        <v>101</v>
      </c>
      <c r="D4868" s="51" t="s">
        <v>942</v>
      </c>
      <c r="E4868" s="54" t="s">
        <v>1260</v>
      </c>
      <c r="F4868" s="55" t="s">
        <v>1262</v>
      </c>
      <c r="G4868" s="240">
        <v>42397</v>
      </c>
      <c r="H4868" s="79" t="s">
        <v>37</v>
      </c>
      <c r="I4868" s="40">
        <v>42683</v>
      </c>
    </row>
    <row r="4869" spans="1:9" ht="33.75" customHeight="1" x14ac:dyDescent="0.25">
      <c r="A4869" s="74" t="s">
        <v>3426</v>
      </c>
      <c r="B4869" s="83" t="s">
        <v>59</v>
      </c>
      <c r="C4869" s="41" t="s">
        <v>2461</v>
      </c>
      <c r="D4869" s="51" t="s">
        <v>25</v>
      </c>
      <c r="E4869" s="54" t="s">
        <v>4376</v>
      </c>
      <c r="F4869" s="55" t="s">
        <v>1244</v>
      </c>
      <c r="G4869" s="240">
        <v>38335</v>
      </c>
      <c r="H4869" s="79" t="s">
        <v>37</v>
      </c>
      <c r="I4869" s="240">
        <v>39264</v>
      </c>
    </row>
    <row r="4870" spans="1:9" ht="33.75" customHeight="1" x14ac:dyDescent="0.25">
      <c r="A4870" s="74" t="s">
        <v>3426</v>
      </c>
      <c r="B4870" s="83" t="s">
        <v>68</v>
      </c>
      <c r="C4870" s="41" t="s">
        <v>101</v>
      </c>
      <c r="D4870" s="51" t="s">
        <v>928</v>
      </c>
      <c r="E4870" s="65" t="s">
        <v>134</v>
      </c>
      <c r="F4870" s="55" t="s">
        <v>136</v>
      </c>
      <c r="G4870" s="240">
        <v>40081</v>
      </c>
      <c r="H4870" s="79" t="s">
        <v>37</v>
      </c>
      <c r="I4870" s="240">
        <v>40179</v>
      </c>
    </row>
    <row r="4871" spans="1:9" ht="33.75" customHeight="1" x14ac:dyDescent="0.25">
      <c r="A4871" s="74" t="s">
        <v>3426</v>
      </c>
      <c r="B4871" s="83" t="s">
        <v>710</v>
      </c>
      <c r="C4871" s="41" t="s">
        <v>101</v>
      </c>
      <c r="D4871" s="51" t="s">
        <v>953</v>
      </c>
      <c r="E4871" s="67" t="s">
        <v>74</v>
      </c>
      <c r="F4871" s="55" t="s">
        <v>1023</v>
      </c>
      <c r="G4871" s="240">
        <v>39889</v>
      </c>
      <c r="H4871" s="79" t="s">
        <v>37</v>
      </c>
      <c r="I4871" s="240">
        <v>39995</v>
      </c>
    </row>
    <row r="4872" spans="1:9" s="1115" customFormat="1" ht="33.75" customHeight="1" x14ac:dyDescent="0.25">
      <c r="A4872" s="117" t="s">
        <v>3427</v>
      </c>
      <c r="B4872" s="1512" t="s">
        <v>1118</v>
      </c>
      <c r="C4872" s="1512" t="s">
        <v>101</v>
      </c>
      <c r="D4872" s="120" t="s">
        <v>948</v>
      </c>
      <c r="E4872" s="58" t="s">
        <v>626</v>
      </c>
      <c r="F4872" s="1208" t="s">
        <v>7190</v>
      </c>
      <c r="G4872" s="1511">
        <v>43942</v>
      </c>
      <c r="H4872" s="79" t="s">
        <v>41</v>
      </c>
      <c r="I4872" s="240">
        <v>44243</v>
      </c>
    </row>
    <row r="4873" spans="1:9" ht="33.75" customHeight="1" x14ac:dyDescent="0.25">
      <c r="A4873" s="74" t="s">
        <v>3427</v>
      </c>
      <c r="B4873" s="83" t="s">
        <v>323</v>
      </c>
      <c r="C4873" s="41" t="s">
        <v>1598</v>
      </c>
      <c r="D4873" s="51" t="s">
        <v>940</v>
      </c>
      <c r="E4873" s="54" t="s">
        <v>35</v>
      </c>
      <c r="F4873" s="55" t="s">
        <v>785</v>
      </c>
      <c r="G4873" s="240">
        <v>39881</v>
      </c>
      <c r="H4873" s="79" t="s">
        <v>37</v>
      </c>
      <c r="I4873" s="240">
        <v>40664</v>
      </c>
    </row>
    <row r="4874" spans="1:9" ht="33.75" customHeight="1" x14ac:dyDescent="0.25">
      <c r="A4874" s="614" t="s">
        <v>7347</v>
      </c>
      <c r="B4874" s="725" t="s">
        <v>78</v>
      </c>
      <c r="C4874" s="725" t="s">
        <v>354</v>
      </c>
      <c r="D4874" s="598" t="s">
        <v>1156</v>
      </c>
      <c r="E4874" s="595" t="s">
        <v>7348</v>
      </c>
      <c r="F4874" s="611" t="s">
        <v>7075</v>
      </c>
      <c r="G4874" s="724">
        <v>43201</v>
      </c>
      <c r="H4874" s="81" t="s">
        <v>3798</v>
      </c>
      <c r="I4874" s="599"/>
    </row>
    <row r="4875" spans="1:9" ht="33.75" customHeight="1" x14ac:dyDescent="0.25">
      <c r="A4875" s="74" t="s">
        <v>1849</v>
      </c>
      <c r="B4875" s="83" t="s">
        <v>96</v>
      </c>
      <c r="C4875" s="83" t="s">
        <v>351</v>
      </c>
      <c r="D4875" s="51" t="s">
        <v>12</v>
      </c>
      <c r="E4875" s="54" t="s">
        <v>35</v>
      </c>
      <c r="F4875" s="55" t="s">
        <v>539</v>
      </c>
      <c r="G4875" s="36">
        <v>41984</v>
      </c>
      <c r="H4875" s="46" t="s">
        <v>37</v>
      </c>
      <c r="I4875" s="770">
        <v>42430</v>
      </c>
    </row>
    <row r="4876" spans="1:9" ht="33.75" customHeight="1" x14ac:dyDescent="0.25">
      <c r="A4876" s="74" t="s">
        <v>5640</v>
      </c>
      <c r="B4876" s="83" t="s">
        <v>2077</v>
      </c>
      <c r="C4876" s="83" t="s">
        <v>345</v>
      </c>
      <c r="D4876" s="51" t="s">
        <v>941</v>
      </c>
      <c r="E4876" s="54" t="s">
        <v>3857</v>
      </c>
      <c r="F4876" s="55" t="s">
        <v>103</v>
      </c>
      <c r="G4876" s="290">
        <v>36069</v>
      </c>
      <c r="H4876" s="46" t="s">
        <v>37</v>
      </c>
      <c r="I4876" s="770">
        <v>36465</v>
      </c>
    </row>
    <row r="4877" spans="1:9" ht="33.75" customHeight="1" x14ac:dyDescent="0.25">
      <c r="A4877" s="276" t="s">
        <v>6997</v>
      </c>
      <c r="B4877" s="190" t="s">
        <v>110</v>
      </c>
      <c r="C4877" s="191" t="s">
        <v>6996</v>
      </c>
      <c r="D4877" s="192" t="s">
        <v>12</v>
      </c>
      <c r="E4877" s="193" t="s">
        <v>66</v>
      </c>
      <c r="F4877" s="275" t="s">
        <v>1154</v>
      </c>
      <c r="G4877" s="195">
        <v>42835</v>
      </c>
      <c r="H4877" s="81" t="s">
        <v>3798</v>
      </c>
      <c r="I4877" s="411">
        <v>43070</v>
      </c>
    </row>
    <row r="4878" spans="1:9" ht="33.75" customHeight="1" x14ac:dyDescent="0.25">
      <c r="A4878" s="75" t="s">
        <v>6908</v>
      </c>
      <c r="B4878" s="186" t="s">
        <v>46</v>
      </c>
      <c r="C4878" s="25" t="s">
        <v>351</v>
      </c>
      <c r="D4878" s="187" t="s">
        <v>12</v>
      </c>
      <c r="E4878" s="56" t="s">
        <v>35</v>
      </c>
      <c r="F4878" s="69" t="s">
        <v>6909</v>
      </c>
      <c r="G4878" s="26">
        <v>42753</v>
      </c>
      <c r="H4878" s="46" t="s">
        <v>37</v>
      </c>
      <c r="I4878" s="770">
        <v>43282</v>
      </c>
    </row>
    <row r="4879" spans="1:9" ht="33.75" customHeight="1" x14ac:dyDescent="0.25">
      <c r="A4879" s="74" t="s">
        <v>2106</v>
      </c>
      <c r="B4879" s="83" t="s">
        <v>2107</v>
      </c>
      <c r="C4879" s="41" t="s">
        <v>101</v>
      </c>
      <c r="D4879" s="51" t="s">
        <v>914</v>
      </c>
      <c r="E4879" s="67" t="s">
        <v>728</v>
      </c>
      <c r="F4879" s="55" t="s">
        <v>89</v>
      </c>
      <c r="G4879" s="40">
        <v>39791</v>
      </c>
      <c r="H4879" s="81" t="s">
        <v>3798</v>
      </c>
      <c r="I4879" s="770"/>
    </row>
    <row r="4880" spans="1:9" ht="33.75" customHeight="1" x14ac:dyDescent="0.25">
      <c r="A4880" s="75" t="s">
        <v>2106</v>
      </c>
      <c r="B4880" s="186" t="s">
        <v>525</v>
      </c>
      <c r="C4880" s="25" t="s">
        <v>351</v>
      </c>
      <c r="D4880" s="187" t="s">
        <v>12</v>
      </c>
      <c r="E4880" s="56" t="s">
        <v>35</v>
      </c>
      <c r="F4880" s="69" t="s">
        <v>974</v>
      </c>
      <c r="G4880" s="26">
        <v>42571</v>
      </c>
      <c r="H4880" s="46" t="s">
        <v>37</v>
      </c>
      <c r="I4880" s="770">
        <v>43283</v>
      </c>
    </row>
    <row r="4881" spans="1:9" ht="33.75" customHeight="1" x14ac:dyDescent="0.25">
      <c r="A4881" s="74" t="s">
        <v>5641</v>
      </c>
      <c r="B4881" s="83" t="s">
        <v>1287</v>
      </c>
      <c r="C4881" s="83" t="s">
        <v>357</v>
      </c>
      <c r="D4881" s="51" t="s">
        <v>934</v>
      </c>
      <c r="E4881" s="54" t="s">
        <v>35</v>
      </c>
      <c r="F4881" s="55" t="s">
        <v>1254</v>
      </c>
      <c r="G4881" s="290">
        <v>37196</v>
      </c>
      <c r="H4881" s="46" t="s">
        <v>37</v>
      </c>
      <c r="I4881" s="770">
        <v>43282</v>
      </c>
    </row>
    <row r="4882" spans="1:9" ht="33.75" customHeight="1" x14ac:dyDescent="0.25">
      <c r="A4882" s="185" t="s">
        <v>5642</v>
      </c>
      <c r="B4882" s="31" t="s">
        <v>98</v>
      </c>
      <c r="C4882" s="31" t="s">
        <v>344</v>
      </c>
      <c r="D4882" s="51" t="s">
        <v>940</v>
      </c>
      <c r="E4882" s="63" t="s">
        <v>66</v>
      </c>
      <c r="F4882" s="63" t="s">
        <v>142</v>
      </c>
      <c r="G4882" s="13">
        <v>42753</v>
      </c>
      <c r="H4882" s="46" t="s">
        <v>37</v>
      </c>
      <c r="I4882" s="770">
        <v>43132</v>
      </c>
    </row>
    <row r="4883" spans="1:9" ht="33.75" customHeight="1" x14ac:dyDescent="0.25">
      <c r="A4883" s="74" t="s">
        <v>5642</v>
      </c>
      <c r="B4883" s="83" t="s">
        <v>186</v>
      </c>
      <c r="C4883" s="83" t="s">
        <v>6858</v>
      </c>
      <c r="D4883" s="51" t="s">
        <v>928</v>
      </c>
      <c r="E4883" s="54" t="s">
        <v>920</v>
      </c>
      <c r="F4883" s="55" t="s">
        <v>139</v>
      </c>
      <c r="G4883" s="290">
        <v>37578</v>
      </c>
      <c r="H4883" s="46" t="s">
        <v>37</v>
      </c>
      <c r="I4883" s="770">
        <v>38443</v>
      </c>
    </row>
    <row r="4884" spans="1:9" ht="33.75" customHeight="1" x14ac:dyDescent="0.25">
      <c r="A4884" s="74" t="s">
        <v>5643</v>
      </c>
      <c r="B4884" s="83" t="s">
        <v>313</v>
      </c>
      <c r="C4884" s="41" t="s">
        <v>348</v>
      </c>
      <c r="D4884" s="51" t="s">
        <v>929</v>
      </c>
      <c r="E4884" s="54" t="s">
        <v>728</v>
      </c>
      <c r="F4884" s="55" t="s">
        <v>5644</v>
      </c>
      <c r="G4884" s="290">
        <v>36278</v>
      </c>
      <c r="H4884" s="79" t="s">
        <v>37</v>
      </c>
      <c r="I4884" s="770">
        <v>36434</v>
      </c>
    </row>
    <row r="4885" spans="1:9" ht="33.75" customHeight="1" x14ac:dyDescent="0.25">
      <c r="A4885" s="74" t="s">
        <v>3428</v>
      </c>
      <c r="B4885" s="83" t="s">
        <v>94</v>
      </c>
      <c r="C4885" s="41" t="s">
        <v>1598</v>
      </c>
      <c r="D4885" s="51" t="s">
        <v>940</v>
      </c>
      <c r="E4885" s="65" t="s">
        <v>318</v>
      </c>
      <c r="F4885" s="55" t="s">
        <v>319</v>
      </c>
      <c r="G4885" s="240">
        <v>39623</v>
      </c>
      <c r="H4885" s="47" t="s">
        <v>37</v>
      </c>
      <c r="I4885" s="240">
        <v>40118</v>
      </c>
    </row>
    <row r="4886" spans="1:9" ht="33.75" customHeight="1" x14ac:dyDescent="0.25">
      <c r="A4886" s="74" t="s">
        <v>1229</v>
      </c>
      <c r="B4886" s="83" t="s">
        <v>77</v>
      </c>
      <c r="C4886" s="83" t="s">
        <v>95</v>
      </c>
      <c r="D4886" s="51" t="s">
        <v>940</v>
      </c>
      <c r="E4886" s="54" t="s">
        <v>176</v>
      </c>
      <c r="F4886" s="55" t="s">
        <v>1230</v>
      </c>
      <c r="G4886" s="13">
        <v>41522</v>
      </c>
      <c r="H4886" s="79" t="s">
        <v>37</v>
      </c>
      <c r="I4886" s="1079">
        <v>41760</v>
      </c>
    </row>
    <row r="4887" spans="1:9" ht="33.75" customHeight="1" x14ac:dyDescent="0.25">
      <c r="A4887" s="74" t="s">
        <v>1229</v>
      </c>
      <c r="B4887" s="83" t="s">
        <v>54</v>
      </c>
      <c r="C4887" s="41" t="s">
        <v>95</v>
      </c>
      <c r="D4887" s="51" t="s">
        <v>940</v>
      </c>
      <c r="E4887" s="54" t="s">
        <v>176</v>
      </c>
      <c r="F4887" s="55" t="s">
        <v>1589</v>
      </c>
      <c r="G4887" s="240">
        <v>39982</v>
      </c>
      <c r="H4887" s="79" t="s">
        <v>37</v>
      </c>
      <c r="I4887" s="240">
        <v>40269</v>
      </c>
    </row>
    <row r="4888" spans="1:9" ht="33.75" customHeight="1" x14ac:dyDescent="0.25">
      <c r="A4888" s="850" t="s">
        <v>7460</v>
      </c>
      <c r="B4888" s="849" t="s">
        <v>46</v>
      </c>
      <c r="C4888" s="849" t="s">
        <v>7461</v>
      </c>
      <c r="D4888" s="858" t="s">
        <v>7450</v>
      </c>
      <c r="E4888" s="862" t="s">
        <v>394</v>
      </c>
      <c r="F4888" s="861" t="s">
        <v>58</v>
      </c>
      <c r="G4888" s="846">
        <v>43055</v>
      </c>
      <c r="H4888" s="81" t="s">
        <v>3798</v>
      </c>
      <c r="I4888" s="240">
        <v>39934</v>
      </c>
    </row>
    <row r="4889" spans="1:9" ht="33.75" customHeight="1" x14ac:dyDescent="0.25">
      <c r="A4889" s="74" t="s">
        <v>3429</v>
      </c>
      <c r="B4889" s="83" t="s">
        <v>29</v>
      </c>
      <c r="C4889" s="41" t="s">
        <v>101</v>
      </c>
      <c r="D4889" s="51" t="s">
        <v>929</v>
      </c>
      <c r="E4889" s="61" t="s">
        <v>60</v>
      </c>
      <c r="F4889" s="55" t="s">
        <v>1364</v>
      </c>
      <c r="G4889" s="240">
        <v>39730</v>
      </c>
      <c r="H4889" s="46" t="s">
        <v>37</v>
      </c>
      <c r="I4889" s="859"/>
    </row>
    <row r="4890" spans="1:9" ht="33.75" customHeight="1" x14ac:dyDescent="0.25">
      <c r="A4890" s="74" t="s">
        <v>5645</v>
      </c>
      <c r="B4890" s="83" t="s">
        <v>5646</v>
      </c>
      <c r="C4890" s="212" t="s">
        <v>1802</v>
      </c>
      <c r="D4890" s="51" t="s">
        <v>928</v>
      </c>
      <c r="E4890" s="54" t="s">
        <v>124</v>
      </c>
      <c r="F4890" s="55" t="s">
        <v>664</v>
      </c>
      <c r="G4890" s="290">
        <v>38495</v>
      </c>
      <c r="H4890" s="46" t="s">
        <v>37</v>
      </c>
      <c r="I4890" s="770">
        <v>38687</v>
      </c>
    </row>
    <row r="4891" spans="1:9" s="1115" customFormat="1" ht="33.75" customHeight="1" x14ac:dyDescent="0.25">
      <c r="A4891" s="1723" t="s">
        <v>8377</v>
      </c>
      <c r="B4891" s="1724" t="s">
        <v>46</v>
      </c>
      <c r="C4891" s="1724" t="s">
        <v>8378</v>
      </c>
      <c r="D4891" s="1723" t="s">
        <v>7450</v>
      </c>
      <c r="E4891" s="1725" t="s">
        <v>8379</v>
      </c>
      <c r="F4891" s="1725" t="s">
        <v>58</v>
      </c>
      <c r="G4891" s="1726">
        <v>43055</v>
      </c>
      <c r="H4891" s="46" t="s">
        <v>37</v>
      </c>
      <c r="I4891" s="1726">
        <v>44151</v>
      </c>
    </row>
    <row r="4892" spans="1:9" ht="33.75" customHeight="1" x14ac:dyDescent="0.25">
      <c r="A4892" s="89" t="s">
        <v>6687</v>
      </c>
      <c r="B4892" s="9" t="s">
        <v>544</v>
      </c>
      <c r="C4892" s="9" t="s">
        <v>101</v>
      </c>
      <c r="D4892" s="88" t="s">
        <v>914</v>
      </c>
      <c r="E4892" s="68" t="s">
        <v>3796</v>
      </c>
      <c r="F4892" s="87" t="s">
        <v>1116</v>
      </c>
      <c r="G4892" s="11">
        <v>41970</v>
      </c>
      <c r="H4892" s="46" t="s">
        <v>37</v>
      </c>
      <c r="I4892" s="770">
        <v>42826</v>
      </c>
    </row>
    <row r="4893" spans="1:9" ht="33.75" customHeight="1" x14ac:dyDescent="0.25">
      <c r="A4893" s="74" t="s">
        <v>5647</v>
      </c>
      <c r="B4893" s="83" t="s">
        <v>29</v>
      </c>
      <c r="C4893" s="83" t="s">
        <v>1598</v>
      </c>
      <c r="D4893" s="51" t="s">
        <v>948</v>
      </c>
      <c r="E4893" s="54" t="s">
        <v>626</v>
      </c>
      <c r="F4893" s="55" t="s">
        <v>627</v>
      </c>
      <c r="G4893" s="290">
        <v>38700</v>
      </c>
      <c r="H4893" s="46" t="s">
        <v>37</v>
      </c>
      <c r="I4893" s="770">
        <v>38869</v>
      </c>
    </row>
    <row r="4894" spans="1:9" ht="33.75" customHeight="1" x14ac:dyDescent="0.25">
      <c r="A4894" s="614" t="s">
        <v>7290</v>
      </c>
      <c r="B4894" s="629" t="s">
        <v>484</v>
      </c>
      <c r="C4894" s="629" t="s">
        <v>351</v>
      </c>
      <c r="D4894" s="598" t="s">
        <v>941</v>
      </c>
      <c r="E4894" s="595" t="s">
        <v>70</v>
      </c>
      <c r="F4894" s="611" t="s">
        <v>71</v>
      </c>
      <c r="G4894" s="628">
        <v>43047</v>
      </c>
      <c r="H4894" s="46" t="s">
        <v>37</v>
      </c>
      <c r="I4894" s="776">
        <v>43282</v>
      </c>
    </row>
    <row r="4895" spans="1:9" ht="33.75" customHeight="1" x14ac:dyDescent="0.25">
      <c r="A4895" s="74" t="s">
        <v>3430</v>
      </c>
      <c r="B4895" s="83" t="s">
        <v>94</v>
      </c>
      <c r="C4895" s="83" t="s">
        <v>30</v>
      </c>
      <c r="D4895" s="51" t="s">
        <v>946</v>
      </c>
      <c r="E4895" s="54" t="s">
        <v>696</v>
      </c>
      <c r="F4895" s="55" t="s">
        <v>258</v>
      </c>
      <c r="G4895" s="290">
        <v>38981</v>
      </c>
      <c r="H4895" s="79" t="s">
        <v>37</v>
      </c>
      <c r="I4895" s="770">
        <v>43282</v>
      </c>
    </row>
    <row r="4896" spans="1:9" ht="33.75" customHeight="1" x14ac:dyDescent="0.25">
      <c r="A4896" s="74" t="s">
        <v>3430</v>
      </c>
      <c r="B4896" s="83" t="s">
        <v>68</v>
      </c>
      <c r="C4896" s="212" t="s">
        <v>344</v>
      </c>
      <c r="D4896" s="51" t="s">
        <v>940</v>
      </c>
      <c r="E4896" s="67" t="s">
        <v>66</v>
      </c>
      <c r="F4896" s="55" t="s">
        <v>273</v>
      </c>
      <c r="G4896" s="240">
        <v>39162</v>
      </c>
      <c r="H4896" s="79" t="s">
        <v>37</v>
      </c>
      <c r="I4896" s="240">
        <v>39630</v>
      </c>
    </row>
    <row r="4897" spans="1:9" ht="33.75" customHeight="1" x14ac:dyDescent="0.25">
      <c r="A4897" s="74" t="s">
        <v>3431</v>
      </c>
      <c r="B4897" s="83" t="s">
        <v>29</v>
      </c>
      <c r="C4897" s="41" t="s">
        <v>1099</v>
      </c>
      <c r="D4897" s="51" t="s">
        <v>951</v>
      </c>
      <c r="E4897" s="54" t="s">
        <v>666</v>
      </c>
      <c r="F4897" s="55" t="s">
        <v>1103</v>
      </c>
      <c r="G4897" s="240">
        <v>42324</v>
      </c>
      <c r="H4897" s="79" t="s">
        <v>37</v>
      </c>
      <c r="I4897" s="40">
        <v>42709</v>
      </c>
    </row>
    <row r="4898" spans="1:9" ht="33.75" customHeight="1" x14ac:dyDescent="0.25">
      <c r="A4898" s="74" t="s">
        <v>3431</v>
      </c>
      <c r="B4898" s="83" t="s">
        <v>46</v>
      </c>
      <c r="C4898" s="83" t="s">
        <v>345</v>
      </c>
      <c r="D4898" s="51" t="s">
        <v>940</v>
      </c>
      <c r="E4898" s="54" t="s">
        <v>176</v>
      </c>
      <c r="F4898" s="55" t="s">
        <v>99</v>
      </c>
      <c r="G4898" s="240">
        <v>38757</v>
      </c>
      <c r="H4898" s="79" t="s">
        <v>37</v>
      </c>
      <c r="I4898" s="40">
        <v>39264</v>
      </c>
    </row>
    <row r="4899" spans="1:9" ht="33.75" customHeight="1" x14ac:dyDescent="0.25">
      <c r="A4899" s="74" t="s">
        <v>1691</v>
      </c>
      <c r="B4899" s="83" t="s">
        <v>59</v>
      </c>
      <c r="C4899" s="82" t="s">
        <v>101</v>
      </c>
      <c r="D4899" s="51" t="s">
        <v>958</v>
      </c>
      <c r="E4899" s="58" t="s">
        <v>626</v>
      </c>
      <c r="F4899" s="55" t="s">
        <v>863</v>
      </c>
      <c r="G4899" s="293">
        <v>41911</v>
      </c>
      <c r="H4899" s="79" t="s">
        <v>37</v>
      </c>
      <c r="I4899" s="1079">
        <v>42186</v>
      </c>
    </row>
    <row r="4900" spans="1:9" ht="33.75" customHeight="1" x14ac:dyDescent="0.25">
      <c r="A4900" s="992" t="s">
        <v>7664</v>
      </c>
      <c r="B4900" s="993" t="s">
        <v>59</v>
      </c>
      <c r="C4900" s="993" t="s">
        <v>101</v>
      </c>
      <c r="D4900" s="989" t="s">
        <v>4303</v>
      </c>
      <c r="E4900" s="994" t="s">
        <v>782</v>
      </c>
      <c r="F4900" s="994" t="s">
        <v>7665</v>
      </c>
      <c r="G4900" s="995">
        <v>43447</v>
      </c>
      <c r="H4900" s="79" t="s">
        <v>37</v>
      </c>
      <c r="I4900" s="770">
        <v>43739</v>
      </c>
    </row>
    <row r="4901" spans="1:9" ht="33.75" customHeight="1" x14ac:dyDescent="0.25">
      <c r="A4901" s="74" t="s">
        <v>1796</v>
      </c>
      <c r="B4901" s="83" t="s">
        <v>53</v>
      </c>
      <c r="C4901" s="32" t="s">
        <v>101</v>
      </c>
      <c r="D4901" s="51" t="s">
        <v>946</v>
      </c>
      <c r="E4901" s="66" t="s">
        <v>55</v>
      </c>
      <c r="F4901" s="55" t="s">
        <v>56</v>
      </c>
      <c r="G4901" s="33">
        <v>41976</v>
      </c>
      <c r="H4901" s="79" t="s">
        <v>37</v>
      </c>
      <c r="I4901" s="770">
        <v>42279</v>
      </c>
    </row>
    <row r="4902" spans="1:9" ht="33.75" customHeight="1" x14ac:dyDescent="0.25">
      <c r="A4902" s="74" t="s">
        <v>3432</v>
      </c>
      <c r="B4902" s="83" t="s">
        <v>226</v>
      </c>
      <c r="C4902" s="212" t="s">
        <v>350</v>
      </c>
      <c r="D4902" s="51" t="s">
        <v>951</v>
      </c>
      <c r="E4902" s="61" t="s">
        <v>1469</v>
      </c>
      <c r="F4902" s="55" t="s">
        <v>1057</v>
      </c>
      <c r="G4902" s="40">
        <v>39820</v>
      </c>
      <c r="H4902" s="46" t="s">
        <v>37</v>
      </c>
      <c r="I4902" s="40">
        <v>40120</v>
      </c>
    </row>
    <row r="4903" spans="1:9" ht="33.75" customHeight="1" x14ac:dyDescent="0.25">
      <c r="A4903" s="74" t="s">
        <v>5648</v>
      </c>
      <c r="B4903" s="83" t="s">
        <v>29</v>
      </c>
      <c r="C4903" s="41" t="s">
        <v>101</v>
      </c>
      <c r="D4903" s="51" t="s">
        <v>946</v>
      </c>
      <c r="E4903" s="54" t="s">
        <v>792</v>
      </c>
      <c r="F4903" s="55" t="s">
        <v>93</v>
      </c>
      <c r="G4903" s="290">
        <v>37137</v>
      </c>
      <c r="H4903" s="46" t="s">
        <v>41</v>
      </c>
      <c r="I4903" s="770">
        <v>37622</v>
      </c>
    </row>
    <row r="4904" spans="1:9" ht="33.75" customHeight="1" x14ac:dyDescent="0.25">
      <c r="A4904" s="74" t="s">
        <v>6610</v>
      </c>
      <c r="B4904" s="83" t="s">
        <v>6611</v>
      </c>
      <c r="C4904" s="83" t="s">
        <v>152</v>
      </c>
      <c r="D4904" s="51" t="s">
        <v>934</v>
      </c>
      <c r="E4904" s="54" t="s">
        <v>66</v>
      </c>
      <c r="F4904" s="55" t="s">
        <v>38</v>
      </c>
      <c r="G4904" s="290">
        <v>42475</v>
      </c>
      <c r="H4904" s="79" t="s">
        <v>37</v>
      </c>
      <c r="I4904" s="770">
        <v>42888</v>
      </c>
    </row>
    <row r="4905" spans="1:9" s="1115" customFormat="1" ht="33.75" customHeight="1" x14ac:dyDescent="0.25">
      <c r="A4905" s="1734" t="s">
        <v>6610</v>
      </c>
      <c r="B4905" s="1719" t="s">
        <v>8384</v>
      </c>
      <c r="C4905" s="1719"/>
      <c r="D4905" s="1720" t="s">
        <v>12</v>
      </c>
      <c r="E4905" s="1721" t="s">
        <v>3895</v>
      </c>
      <c r="F4905" s="1722" t="s">
        <v>3898</v>
      </c>
      <c r="G4905" s="1602">
        <v>44180</v>
      </c>
      <c r="H4905" s="1613" t="s">
        <v>3798</v>
      </c>
      <c r="I4905" s="1612"/>
    </row>
    <row r="4906" spans="1:9" ht="33.75" customHeight="1" x14ac:dyDescent="0.25">
      <c r="A4906" s="74" t="s">
        <v>3433</v>
      </c>
      <c r="B4906" s="83" t="s">
        <v>2403</v>
      </c>
      <c r="C4906" s="83" t="s">
        <v>351</v>
      </c>
      <c r="D4906" s="51" t="s">
        <v>12</v>
      </c>
      <c r="E4906" s="54" t="s">
        <v>35</v>
      </c>
      <c r="F4906" s="55" t="s">
        <v>844</v>
      </c>
      <c r="G4906" s="40">
        <v>40577</v>
      </c>
      <c r="H4906" s="79" t="s">
        <v>37</v>
      </c>
      <c r="I4906" s="40">
        <v>40969</v>
      </c>
    </row>
    <row r="4907" spans="1:9" ht="33.75" customHeight="1" x14ac:dyDescent="0.25">
      <c r="A4907" s="185" t="s">
        <v>6935</v>
      </c>
      <c r="B4907" s="31" t="s">
        <v>49</v>
      </c>
      <c r="C4907" s="31" t="s">
        <v>347</v>
      </c>
      <c r="D4907" s="51" t="s">
        <v>940</v>
      </c>
      <c r="E4907" s="63" t="s">
        <v>117</v>
      </c>
      <c r="F4907" s="63" t="s">
        <v>589</v>
      </c>
      <c r="G4907" s="13">
        <v>42809</v>
      </c>
      <c r="H4907" s="46" t="s">
        <v>37</v>
      </c>
      <c r="I4907" s="40">
        <v>43132</v>
      </c>
    </row>
    <row r="4908" spans="1:9" ht="33.75" customHeight="1" x14ac:dyDescent="0.25">
      <c r="A4908" s="74" t="s">
        <v>3876</v>
      </c>
      <c r="B4908" s="83" t="s">
        <v>3648</v>
      </c>
      <c r="C4908" s="212" t="s">
        <v>350</v>
      </c>
      <c r="D4908" s="51" t="s">
        <v>914</v>
      </c>
      <c r="E4908" s="54" t="s">
        <v>65</v>
      </c>
      <c r="F4908" s="55" t="s">
        <v>4819</v>
      </c>
      <c r="G4908" s="290">
        <v>38450</v>
      </c>
      <c r="H4908" s="79" t="s">
        <v>37</v>
      </c>
      <c r="I4908" s="770">
        <v>38504</v>
      </c>
    </row>
    <row r="4909" spans="1:9" ht="33.75" customHeight="1" x14ac:dyDescent="0.25">
      <c r="A4909" s="74" t="s">
        <v>3876</v>
      </c>
      <c r="B4909" s="83" t="s">
        <v>61</v>
      </c>
      <c r="C4909" s="41" t="s">
        <v>350</v>
      </c>
      <c r="D4909" s="51" t="s">
        <v>928</v>
      </c>
      <c r="E4909" s="54" t="s">
        <v>439</v>
      </c>
      <c r="F4909" s="55" t="s">
        <v>58</v>
      </c>
      <c r="G4909" s="240">
        <v>42068</v>
      </c>
      <c r="H4909" s="79" t="s">
        <v>37</v>
      </c>
      <c r="I4909" s="40">
        <v>42186</v>
      </c>
    </row>
    <row r="4910" spans="1:9" s="1115" customFormat="1" ht="33.75" customHeight="1" x14ac:dyDescent="0.25">
      <c r="A4910" s="1758" t="s">
        <v>8505</v>
      </c>
      <c r="B4910" s="1800" t="s">
        <v>49</v>
      </c>
      <c r="C4910" s="1800" t="s">
        <v>6587</v>
      </c>
      <c r="D4910" s="1771" t="s">
        <v>4303</v>
      </c>
      <c r="E4910" s="1826" t="s">
        <v>176</v>
      </c>
      <c r="F4910" s="1762" t="s">
        <v>1767</v>
      </c>
      <c r="G4910" s="1832">
        <v>44174</v>
      </c>
      <c r="H4910" s="1742" t="s">
        <v>3798</v>
      </c>
      <c r="I4910" s="1736"/>
    </row>
    <row r="4911" spans="1:9" ht="33.75" customHeight="1" x14ac:dyDescent="0.25">
      <c r="A4911" s="74" t="s">
        <v>4256</v>
      </c>
      <c r="B4911" s="83" t="s">
        <v>61</v>
      </c>
      <c r="C4911" s="41" t="s">
        <v>351</v>
      </c>
      <c r="D4911" s="51" t="s">
        <v>940</v>
      </c>
      <c r="E4911" s="54" t="s">
        <v>318</v>
      </c>
      <c r="F4911" s="55" t="s">
        <v>844</v>
      </c>
      <c r="G4911" s="240">
        <v>42377</v>
      </c>
      <c r="H4911" s="79" t="s">
        <v>37</v>
      </c>
      <c r="I4911" s="40">
        <v>42644</v>
      </c>
    </row>
    <row r="4912" spans="1:9" ht="33.75" customHeight="1" x14ac:dyDescent="0.25">
      <c r="A4912" s="74" t="s">
        <v>5651</v>
      </c>
      <c r="B4912" s="83" t="s">
        <v>96</v>
      </c>
      <c r="C4912" s="83" t="s">
        <v>587</v>
      </c>
      <c r="D4912" s="51" t="s">
        <v>940</v>
      </c>
      <c r="E4912" s="54" t="s">
        <v>66</v>
      </c>
      <c r="F4912" s="55" t="s">
        <v>80</v>
      </c>
      <c r="G4912" s="290">
        <v>42460</v>
      </c>
      <c r="H4912" s="46" t="s">
        <v>37</v>
      </c>
      <c r="I4912" s="770">
        <v>42887</v>
      </c>
    </row>
    <row r="4913" spans="1:9" ht="33.75" customHeight="1" x14ac:dyDescent="0.25">
      <c r="A4913" s="74" t="s">
        <v>5651</v>
      </c>
      <c r="B4913" s="83" t="s">
        <v>2176</v>
      </c>
      <c r="C4913" s="83" t="s">
        <v>1155</v>
      </c>
      <c r="D4913" s="51" t="s">
        <v>941</v>
      </c>
      <c r="E4913" s="54" t="s">
        <v>35</v>
      </c>
      <c r="F4913" s="55" t="s">
        <v>4960</v>
      </c>
      <c r="G4913" s="290">
        <v>36453</v>
      </c>
      <c r="H4913" s="46" t="s">
        <v>37</v>
      </c>
      <c r="I4913" s="770">
        <v>36586</v>
      </c>
    </row>
    <row r="4914" spans="1:9" ht="33.75" customHeight="1" x14ac:dyDescent="0.25">
      <c r="A4914" s="74" t="s">
        <v>3941</v>
      </c>
      <c r="B4914" s="83" t="s">
        <v>441</v>
      </c>
      <c r="C4914" s="83" t="s">
        <v>1216</v>
      </c>
      <c r="D4914" s="51" t="s">
        <v>940</v>
      </c>
      <c r="E4914" s="54" t="s">
        <v>1000</v>
      </c>
      <c r="F4914" s="55" t="s">
        <v>1001</v>
      </c>
      <c r="G4914" s="290">
        <v>38026</v>
      </c>
      <c r="H4914" s="46" t="s">
        <v>37</v>
      </c>
      <c r="I4914" s="770">
        <v>38384</v>
      </c>
    </row>
    <row r="4915" spans="1:9" ht="33.75" customHeight="1" x14ac:dyDescent="0.25">
      <c r="A4915" s="74" t="s">
        <v>3941</v>
      </c>
      <c r="B4915" s="83" t="s">
        <v>3942</v>
      </c>
      <c r="C4915" s="85" t="s">
        <v>3943</v>
      </c>
      <c r="D4915" s="51" t="s">
        <v>3867</v>
      </c>
      <c r="E4915" s="54" t="s">
        <v>1000</v>
      </c>
      <c r="F4915" s="55" t="s">
        <v>1001</v>
      </c>
      <c r="G4915" s="40">
        <v>42088</v>
      </c>
      <c r="H4915" s="46" t="s">
        <v>37</v>
      </c>
      <c r="I4915" s="40">
        <v>42583</v>
      </c>
    </row>
    <row r="4916" spans="1:9" ht="33.75" customHeight="1" x14ac:dyDescent="0.25">
      <c r="A4916" s="676" t="s">
        <v>7345</v>
      </c>
      <c r="B4916" s="664" t="s">
        <v>61</v>
      </c>
      <c r="C4916" s="664" t="s">
        <v>351</v>
      </c>
      <c r="D4916" s="681" t="s">
        <v>4303</v>
      </c>
      <c r="E4916" s="682" t="s">
        <v>318</v>
      </c>
      <c r="F4916" s="665" t="s">
        <v>7346</v>
      </c>
      <c r="G4916" s="722">
        <v>43151</v>
      </c>
      <c r="H4916" s="81" t="s">
        <v>3798</v>
      </c>
      <c r="I4916" s="619"/>
    </row>
    <row r="4917" spans="1:9" ht="33.75" customHeight="1" x14ac:dyDescent="0.25">
      <c r="A4917" s="74" t="s">
        <v>243</v>
      </c>
      <c r="B4917" s="83" t="s">
        <v>1131</v>
      </c>
      <c r="C4917" s="83" t="s">
        <v>76</v>
      </c>
      <c r="D4917" s="51" t="s">
        <v>940</v>
      </c>
      <c r="E4917" s="67" t="s">
        <v>66</v>
      </c>
      <c r="F4917" s="55" t="s">
        <v>245</v>
      </c>
      <c r="G4917" s="290">
        <v>41015</v>
      </c>
      <c r="H4917" s="46" t="s">
        <v>37</v>
      </c>
      <c r="I4917" s="770">
        <v>43466</v>
      </c>
    </row>
    <row r="4918" spans="1:9" ht="33.75" customHeight="1" x14ac:dyDescent="0.25">
      <c r="A4918" s="74" t="s">
        <v>5652</v>
      </c>
      <c r="B4918" s="83" t="s">
        <v>98</v>
      </c>
      <c r="C4918" s="41" t="s">
        <v>101</v>
      </c>
      <c r="D4918" s="51" t="s">
        <v>953</v>
      </c>
      <c r="E4918" s="54" t="s">
        <v>138</v>
      </c>
      <c r="F4918" s="55" t="s">
        <v>690</v>
      </c>
      <c r="G4918" s="290">
        <v>38994</v>
      </c>
      <c r="H4918" s="79" t="s">
        <v>37</v>
      </c>
      <c r="I4918" s="770">
        <v>39142</v>
      </c>
    </row>
    <row r="4919" spans="1:9" ht="33.75" customHeight="1" x14ac:dyDescent="0.25">
      <c r="A4919" s="74" t="s">
        <v>3434</v>
      </c>
      <c r="B4919" s="83" t="s">
        <v>62</v>
      </c>
      <c r="C4919" s="41" t="s">
        <v>101</v>
      </c>
      <c r="D4919" s="51" t="s">
        <v>953</v>
      </c>
      <c r="E4919" s="67" t="s">
        <v>3792</v>
      </c>
      <c r="F4919" s="55" t="s">
        <v>690</v>
      </c>
      <c r="G4919" s="40">
        <v>40632</v>
      </c>
      <c r="H4919" s="79" t="s">
        <v>37</v>
      </c>
      <c r="I4919" s="40">
        <v>41214</v>
      </c>
    </row>
    <row r="4920" spans="1:9" s="1115" customFormat="1" ht="33.75" customHeight="1" x14ac:dyDescent="0.25">
      <c r="A4920" s="1120" t="s">
        <v>7874</v>
      </c>
      <c r="B4920" s="1114" t="s">
        <v>767</v>
      </c>
      <c r="C4920" s="1045" t="s">
        <v>7199</v>
      </c>
      <c r="D4920" s="1117" t="s">
        <v>931</v>
      </c>
      <c r="E4920" s="1054" t="s">
        <v>47</v>
      </c>
      <c r="F4920" s="1119" t="s">
        <v>1857</v>
      </c>
      <c r="G4920" s="1116">
        <v>43563</v>
      </c>
      <c r="H4920" s="79" t="s">
        <v>37</v>
      </c>
      <c r="I4920" s="1116">
        <v>43678</v>
      </c>
    </row>
    <row r="4921" spans="1:9" ht="33.75" customHeight="1" x14ac:dyDescent="0.25">
      <c r="A4921" s="687" t="s">
        <v>7310</v>
      </c>
      <c r="B4921" s="688" t="s">
        <v>326</v>
      </c>
      <c r="C4921" s="688" t="s">
        <v>7311</v>
      </c>
      <c r="D4921" s="690" t="s">
        <v>12</v>
      </c>
      <c r="E4921" s="689" t="s">
        <v>35</v>
      </c>
      <c r="F4921" s="606" t="s">
        <v>972</v>
      </c>
      <c r="G4921" s="608">
        <v>43150</v>
      </c>
      <c r="H4921" s="81" t="s">
        <v>3798</v>
      </c>
      <c r="I4921" s="619"/>
    </row>
    <row r="4922" spans="1:9" ht="33.75" customHeight="1" x14ac:dyDescent="0.25">
      <c r="A4922" s="74" t="s">
        <v>2108</v>
      </c>
      <c r="B4922" s="83" t="s">
        <v>403</v>
      </c>
      <c r="C4922" s="83" t="s">
        <v>351</v>
      </c>
      <c r="D4922" s="51" t="s">
        <v>12</v>
      </c>
      <c r="E4922" s="60" t="s">
        <v>1941</v>
      </c>
      <c r="F4922" s="55" t="s">
        <v>295</v>
      </c>
      <c r="G4922" s="40">
        <v>39437</v>
      </c>
      <c r="H4922" s="79" t="s">
        <v>37</v>
      </c>
      <c r="I4922" s="770">
        <v>39448</v>
      </c>
    </row>
    <row r="4923" spans="1:9" ht="33.75" customHeight="1" x14ac:dyDescent="0.25">
      <c r="A4923" s="676" t="s">
        <v>7343</v>
      </c>
      <c r="B4923" s="664" t="s">
        <v>655</v>
      </c>
      <c r="C4923" s="664" t="s">
        <v>587</v>
      </c>
      <c r="D4923" s="681" t="s">
        <v>4303</v>
      </c>
      <c r="E4923" s="682" t="s">
        <v>82</v>
      </c>
      <c r="F4923" s="665" t="s">
        <v>7344</v>
      </c>
      <c r="G4923" s="722">
        <v>43182</v>
      </c>
      <c r="H4923" s="79" t="s">
        <v>37</v>
      </c>
      <c r="I4923" s="776">
        <v>43586</v>
      </c>
    </row>
    <row r="4924" spans="1:9" ht="33.75" customHeight="1" x14ac:dyDescent="0.25">
      <c r="A4924" s="74" t="s">
        <v>5653</v>
      </c>
      <c r="B4924" s="83" t="s">
        <v>4884</v>
      </c>
      <c r="C4924" s="212" t="s">
        <v>350</v>
      </c>
      <c r="D4924" s="51" t="s">
        <v>946</v>
      </c>
      <c r="E4924" s="54" t="s">
        <v>163</v>
      </c>
      <c r="F4924" s="55" t="s">
        <v>700</v>
      </c>
      <c r="G4924" s="290">
        <v>37532</v>
      </c>
      <c r="H4924" s="79" t="s">
        <v>37</v>
      </c>
      <c r="I4924" s="770">
        <v>37622</v>
      </c>
    </row>
    <row r="4925" spans="1:9" ht="33.75" customHeight="1" x14ac:dyDescent="0.25">
      <c r="A4925" s="74" t="s">
        <v>3435</v>
      </c>
      <c r="B4925" s="83" t="s">
        <v>98</v>
      </c>
      <c r="C4925" s="83" t="s">
        <v>351</v>
      </c>
      <c r="D4925" s="51" t="s">
        <v>940</v>
      </c>
      <c r="E4925" s="54" t="s">
        <v>35</v>
      </c>
      <c r="F4925" s="55" t="s">
        <v>2459</v>
      </c>
      <c r="G4925" s="40">
        <v>40357</v>
      </c>
      <c r="H4925" s="79" t="s">
        <v>37</v>
      </c>
      <c r="I4925" s="40">
        <v>40848</v>
      </c>
    </row>
    <row r="4926" spans="1:9" ht="33.75" customHeight="1" x14ac:dyDescent="0.25">
      <c r="A4926" s="74" t="s">
        <v>3435</v>
      </c>
      <c r="B4926" s="83" t="s">
        <v>94</v>
      </c>
      <c r="C4926" s="24" t="s">
        <v>160</v>
      </c>
      <c r="D4926" s="51" t="s">
        <v>930</v>
      </c>
      <c r="E4926" s="67" t="s">
        <v>799</v>
      </c>
      <c r="F4926" s="55" t="s">
        <v>2841</v>
      </c>
      <c r="G4926" s="40">
        <v>39780</v>
      </c>
      <c r="H4926" s="47" t="s">
        <v>37</v>
      </c>
      <c r="I4926" s="40">
        <v>40299</v>
      </c>
    </row>
    <row r="4927" spans="1:9" ht="33.75" customHeight="1" x14ac:dyDescent="0.25">
      <c r="A4927" s="74" t="s">
        <v>183</v>
      </c>
      <c r="B4927" s="83" t="s">
        <v>444</v>
      </c>
      <c r="C4927" s="83" t="s">
        <v>445</v>
      </c>
      <c r="D4927" s="51" t="s">
        <v>928</v>
      </c>
      <c r="E4927" s="54" t="s">
        <v>132</v>
      </c>
      <c r="F4927" s="55" t="s">
        <v>133</v>
      </c>
      <c r="G4927" s="290">
        <v>41087</v>
      </c>
      <c r="H4927" s="79" t="s">
        <v>37</v>
      </c>
      <c r="I4927" s="770">
        <v>41609</v>
      </c>
    </row>
    <row r="4928" spans="1:9" ht="33.75" customHeight="1" x14ac:dyDescent="0.25">
      <c r="A4928" s="74" t="s">
        <v>183</v>
      </c>
      <c r="B4928" s="83" t="s">
        <v>109</v>
      </c>
      <c r="C4928" s="83" t="s">
        <v>351</v>
      </c>
      <c r="D4928" s="51" t="s">
        <v>941</v>
      </c>
      <c r="E4928" s="54" t="s">
        <v>35</v>
      </c>
      <c r="F4928" s="55" t="s">
        <v>844</v>
      </c>
      <c r="G4928" s="240">
        <v>39498</v>
      </c>
      <c r="H4928" s="79" t="s">
        <v>37</v>
      </c>
      <c r="I4928" s="240">
        <v>39904</v>
      </c>
    </row>
    <row r="4929" spans="1:9" ht="33.75" customHeight="1" x14ac:dyDescent="0.25">
      <c r="A4929" s="74" t="s">
        <v>183</v>
      </c>
      <c r="B4929" s="83" t="s">
        <v>4157</v>
      </c>
      <c r="C4929" s="83" t="s">
        <v>101</v>
      </c>
      <c r="D4929" s="51" t="s">
        <v>928</v>
      </c>
      <c r="E4929" s="54" t="s">
        <v>138</v>
      </c>
      <c r="F4929" s="55" t="s">
        <v>90</v>
      </c>
      <c r="G4929" s="290">
        <v>42500</v>
      </c>
      <c r="H4929" s="46" t="s">
        <v>37</v>
      </c>
      <c r="I4929" s="770">
        <v>42767</v>
      </c>
    </row>
    <row r="4930" spans="1:9" ht="33.75" customHeight="1" x14ac:dyDescent="0.25">
      <c r="A4930" s="74" t="s">
        <v>183</v>
      </c>
      <c r="B4930" s="83" t="s">
        <v>42</v>
      </c>
      <c r="C4930" s="41" t="s">
        <v>348</v>
      </c>
      <c r="D4930" s="51" t="s">
        <v>940</v>
      </c>
      <c r="E4930" s="54" t="s">
        <v>66</v>
      </c>
      <c r="F4930" s="55" t="s">
        <v>413</v>
      </c>
      <c r="G4930" s="290">
        <v>38363</v>
      </c>
      <c r="H4930" s="46" t="s">
        <v>37</v>
      </c>
      <c r="I4930" s="770">
        <v>38749</v>
      </c>
    </row>
    <row r="4931" spans="1:9" ht="33.75" customHeight="1" x14ac:dyDescent="0.25">
      <c r="A4931" s="179" t="s">
        <v>183</v>
      </c>
      <c r="B4931" s="280" t="s">
        <v>42</v>
      </c>
      <c r="C4931" s="280" t="s">
        <v>95</v>
      </c>
      <c r="D4931" s="176" t="s">
        <v>4303</v>
      </c>
      <c r="E4931" s="319" t="s">
        <v>176</v>
      </c>
      <c r="F4931" s="320" t="s">
        <v>99</v>
      </c>
      <c r="G4931" s="282">
        <v>42907</v>
      </c>
      <c r="H4931" s="46" t="s">
        <v>37</v>
      </c>
      <c r="I4931" s="411">
        <v>43221</v>
      </c>
    </row>
    <row r="4932" spans="1:9" ht="33.75" customHeight="1" x14ac:dyDescent="0.25">
      <c r="A4932" s="74" t="s">
        <v>183</v>
      </c>
      <c r="B4932" s="83" t="s">
        <v>59</v>
      </c>
      <c r="C4932" s="83" t="s">
        <v>345</v>
      </c>
      <c r="D4932" s="51" t="s">
        <v>940</v>
      </c>
      <c r="E4932" s="54" t="s">
        <v>167</v>
      </c>
      <c r="F4932" s="55" t="s">
        <v>567</v>
      </c>
      <c r="G4932" s="290">
        <v>35950</v>
      </c>
      <c r="H4932" s="47" t="s">
        <v>37</v>
      </c>
      <c r="I4932" s="770">
        <v>36434</v>
      </c>
    </row>
    <row r="4933" spans="1:9" ht="33.75" customHeight="1" x14ac:dyDescent="0.25">
      <c r="A4933" s="74" t="s">
        <v>183</v>
      </c>
      <c r="B4933" s="83" t="s">
        <v>59</v>
      </c>
      <c r="C4933" s="41" t="s">
        <v>95</v>
      </c>
      <c r="D4933" s="51" t="s">
        <v>940</v>
      </c>
      <c r="E4933" s="54" t="s">
        <v>72</v>
      </c>
      <c r="F4933" s="55" t="s">
        <v>107</v>
      </c>
      <c r="G4933" s="11">
        <v>40841</v>
      </c>
      <c r="H4933" s="46" t="s">
        <v>37</v>
      </c>
      <c r="I4933" s="770">
        <v>41365</v>
      </c>
    </row>
    <row r="4934" spans="1:9" ht="33.75" customHeight="1" x14ac:dyDescent="0.25">
      <c r="A4934" s="74" t="s">
        <v>183</v>
      </c>
      <c r="B4934" s="83" t="s">
        <v>255</v>
      </c>
      <c r="C4934" s="212" t="s">
        <v>350</v>
      </c>
      <c r="D4934" s="51" t="s">
        <v>928</v>
      </c>
      <c r="E4934" s="54" t="s">
        <v>74</v>
      </c>
      <c r="F4934" s="55" t="s">
        <v>258</v>
      </c>
      <c r="G4934" s="290">
        <v>37648</v>
      </c>
      <c r="H4934" s="46" t="s">
        <v>37</v>
      </c>
      <c r="I4934" s="770">
        <v>37895</v>
      </c>
    </row>
    <row r="4935" spans="1:9" ht="33.75" customHeight="1" x14ac:dyDescent="0.25">
      <c r="A4935" s="74" t="s">
        <v>183</v>
      </c>
      <c r="B4935" s="83" t="s">
        <v>68</v>
      </c>
      <c r="C4935" s="41" t="s">
        <v>101</v>
      </c>
      <c r="D4935" s="51" t="s">
        <v>928</v>
      </c>
      <c r="E4935" s="54" t="s">
        <v>74</v>
      </c>
      <c r="F4935" s="55" t="s">
        <v>58</v>
      </c>
      <c r="G4935" s="290">
        <v>39007</v>
      </c>
      <c r="H4935" s="79" t="s">
        <v>37</v>
      </c>
      <c r="I4935" s="26">
        <v>39508</v>
      </c>
    </row>
    <row r="4936" spans="1:9" ht="33.75" customHeight="1" x14ac:dyDescent="0.25">
      <c r="A4936" s="74" t="s">
        <v>183</v>
      </c>
      <c r="B4936" s="83" t="s">
        <v>68</v>
      </c>
      <c r="C4936" s="41" t="s">
        <v>101</v>
      </c>
      <c r="D4936" s="51" t="s">
        <v>928</v>
      </c>
      <c r="E4936" s="67" t="s">
        <v>3792</v>
      </c>
      <c r="F4936" s="55" t="s">
        <v>738</v>
      </c>
      <c r="G4936" s="40">
        <v>40113</v>
      </c>
      <c r="H4936" s="46" t="s">
        <v>37</v>
      </c>
      <c r="I4936" s="40">
        <v>40360</v>
      </c>
    </row>
    <row r="4937" spans="1:9" ht="33.75" customHeight="1" x14ac:dyDescent="0.25">
      <c r="A4937" s="74" t="s">
        <v>183</v>
      </c>
      <c r="B4937" s="83" t="s">
        <v>108</v>
      </c>
      <c r="C4937" s="212" t="s">
        <v>350</v>
      </c>
      <c r="D4937" s="51" t="s">
        <v>953</v>
      </c>
      <c r="E4937" s="54" t="s">
        <v>74</v>
      </c>
      <c r="F4937" s="55" t="s">
        <v>1023</v>
      </c>
      <c r="G4937" s="290">
        <v>38503</v>
      </c>
      <c r="H4937" s="46" t="s">
        <v>37</v>
      </c>
      <c r="I4937" s="770">
        <v>38657</v>
      </c>
    </row>
    <row r="4938" spans="1:9" s="1115" customFormat="1" ht="33.75" customHeight="1" x14ac:dyDescent="0.25">
      <c r="A4938" s="74" t="s">
        <v>183</v>
      </c>
      <c r="B4938" s="1287" t="s">
        <v>108</v>
      </c>
      <c r="C4938" s="2048" t="s">
        <v>101</v>
      </c>
      <c r="D4938" s="1907" t="s">
        <v>936</v>
      </c>
      <c r="E4938" s="1911" t="s">
        <v>74</v>
      </c>
      <c r="F4938" s="1912" t="s">
        <v>6661</v>
      </c>
      <c r="G4938" s="2047">
        <v>44228</v>
      </c>
      <c r="H4938" s="1937" t="s">
        <v>3798</v>
      </c>
      <c r="I4938" s="1919"/>
    </row>
    <row r="4939" spans="1:9" s="1115" customFormat="1" ht="33.75" customHeight="1" x14ac:dyDescent="0.25">
      <c r="A4939" s="74" t="s">
        <v>183</v>
      </c>
      <c r="B4939" s="1287" t="s">
        <v>108</v>
      </c>
      <c r="C4939" s="2055" t="s">
        <v>101</v>
      </c>
      <c r="D4939" s="1907" t="s">
        <v>936</v>
      </c>
      <c r="E4939" s="1911" t="s">
        <v>74</v>
      </c>
      <c r="F4939" s="1912" t="s">
        <v>240</v>
      </c>
      <c r="G4939" s="2054">
        <v>44224</v>
      </c>
      <c r="H4939" s="1937" t="s">
        <v>3798</v>
      </c>
      <c r="I4939" s="1919"/>
    </row>
    <row r="4940" spans="1:9" ht="33.75" customHeight="1" x14ac:dyDescent="0.25">
      <c r="A4940" s="74" t="s">
        <v>183</v>
      </c>
      <c r="B4940" s="83" t="s">
        <v>86</v>
      </c>
      <c r="C4940" s="41" t="s">
        <v>101</v>
      </c>
      <c r="D4940" s="51" t="s">
        <v>928</v>
      </c>
      <c r="E4940" s="67" t="s">
        <v>74</v>
      </c>
      <c r="F4940" s="55" t="s">
        <v>258</v>
      </c>
      <c r="G4940" s="40">
        <v>40268</v>
      </c>
      <c r="H4940" s="48" t="s">
        <v>41</v>
      </c>
      <c r="I4940" s="770"/>
    </row>
    <row r="4941" spans="1:9" ht="33.75" customHeight="1" x14ac:dyDescent="0.25">
      <c r="A4941" s="74" t="s">
        <v>183</v>
      </c>
      <c r="B4941" s="83" t="s">
        <v>61</v>
      </c>
      <c r="C4941" s="41" t="s">
        <v>348</v>
      </c>
      <c r="D4941" s="51" t="s">
        <v>940</v>
      </c>
      <c r="E4941" s="67" t="s">
        <v>66</v>
      </c>
      <c r="F4941" s="55" t="s">
        <v>85</v>
      </c>
      <c r="G4941" s="43">
        <v>40122</v>
      </c>
      <c r="H4941" s="48" t="s">
        <v>41</v>
      </c>
      <c r="I4941" s="43">
        <v>40724</v>
      </c>
    </row>
    <row r="4942" spans="1:9" ht="33.75" customHeight="1" x14ac:dyDescent="0.25">
      <c r="A4942" s="74" t="s">
        <v>183</v>
      </c>
      <c r="B4942" s="83" t="s">
        <v>61</v>
      </c>
      <c r="C4942" s="212" t="s">
        <v>350</v>
      </c>
      <c r="D4942" s="51" t="s">
        <v>928</v>
      </c>
      <c r="E4942" s="65" t="s">
        <v>134</v>
      </c>
      <c r="F4942" s="55" t="s">
        <v>136</v>
      </c>
      <c r="G4942" s="43">
        <v>40520</v>
      </c>
      <c r="H4942" s="47" t="s">
        <v>37</v>
      </c>
      <c r="I4942" s="43">
        <v>41023</v>
      </c>
    </row>
    <row r="4943" spans="1:9" ht="33.75" customHeight="1" x14ac:dyDescent="0.25">
      <c r="A4943" s="74" t="s">
        <v>183</v>
      </c>
      <c r="B4943" s="83" t="s">
        <v>61</v>
      </c>
      <c r="C4943" s="83" t="s">
        <v>101</v>
      </c>
      <c r="D4943" s="51" t="s">
        <v>928</v>
      </c>
      <c r="E4943" s="54" t="s">
        <v>74</v>
      </c>
      <c r="F4943" s="55" t="s">
        <v>258</v>
      </c>
      <c r="G4943" s="26">
        <v>41003</v>
      </c>
      <c r="H4943" s="47" t="s">
        <v>37</v>
      </c>
      <c r="I4943" s="770">
        <v>41334</v>
      </c>
    </row>
    <row r="4944" spans="1:9" ht="33.75" customHeight="1" x14ac:dyDescent="0.25">
      <c r="A4944" s="74" t="s">
        <v>183</v>
      </c>
      <c r="B4944" s="83" t="s">
        <v>61</v>
      </c>
      <c r="C4944" s="83" t="s">
        <v>101</v>
      </c>
      <c r="D4944" s="51" t="s">
        <v>939</v>
      </c>
      <c r="E4944" s="54" t="s">
        <v>1324</v>
      </c>
      <c r="F4944" s="55" t="s">
        <v>256</v>
      </c>
      <c r="G4944" s="26">
        <v>41757</v>
      </c>
      <c r="H4944" s="79" t="s">
        <v>37</v>
      </c>
      <c r="I4944" s="770">
        <v>41974</v>
      </c>
    </row>
    <row r="4945" spans="1:9" ht="33.75" customHeight="1" x14ac:dyDescent="0.25">
      <c r="A4945" s="850" t="s">
        <v>183</v>
      </c>
      <c r="B4945" s="849" t="s">
        <v>198</v>
      </c>
      <c r="C4945" s="849" t="s">
        <v>7451</v>
      </c>
      <c r="D4945" s="858" t="s">
        <v>7450</v>
      </c>
      <c r="E4945" s="862" t="s">
        <v>394</v>
      </c>
      <c r="F4945" s="861" t="s">
        <v>38</v>
      </c>
      <c r="G4945" s="848">
        <v>43231</v>
      </c>
      <c r="H4945" s="79" t="s">
        <v>37</v>
      </c>
      <c r="I4945" s="1059">
        <v>43441</v>
      </c>
    </row>
    <row r="4946" spans="1:9" ht="33.75" customHeight="1" x14ac:dyDescent="0.25">
      <c r="A4946" s="74" t="s">
        <v>183</v>
      </c>
      <c r="B4946" s="83" t="s">
        <v>64</v>
      </c>
      <c r="C4946" s="83" t="s">
        <v>345</v>
      </c>
      <c r="D4946" s="51" t="s">
        <v>12</v>
      </c>
      <c r="E4946" s="56" t="s">
        <v>1812</v>
      </c>
      <c r="F4946" s="55" t="s">
        <v>811</v>
      </c>
      <c r="G4946" s="40">
        <v>39349</v>
      </c>
      <c r="H4946" s="47" t="s">
        <v>41</v>
      </c>
      <c r="I4946" s="1059"/>
    </row>
    <row r="4947" spans="1:9" ht="33.75" customHeight="1" x14ac:dyDescent="0.25">
      <c r="A4947" s="74" t="s">
        <v>1602</v>
      </c>
      <c r="B4947" s="83" t="s">
        <v>64</v>
      </c>
      <c r="C4947" s="12" t="s">
        <v>350</v>
      </c>
      <c r="D4947" s="51" t="s">
        <v>940</v>
      </c>
      <c r="E4947" s="67" t="s">
        <v>66</v>
      </c>
      <c r="F4947" s="55" t="s">
        <v>1603</v>
      </c>
      <c r="G4947" s="13">
        <v>41746</v>
      </c>
      <c r="H4947" s="46" t="s">
        <v>37</v>
      </c>
      <c r="I4947" s="770">
        <v>42348</v>
      </c>
    </row>
    <row r="4948" spans="1:9" ht="33.75" customHeight="1" x14ac:dyDescent="0.25">
      <c r="A4948" s="117" t="s">
        <v>183</v>
      </c>
      <c r="B4948" s="253" t="s">
        <v>128</v>
      </c>
      <c r="C4948" s="253" t="s">
        <v>351</v>
      </c>
      <c r="D4948" s="120" t="s">
        <v>914</v>
      </c>
      <c r="E4948" s="58" t="s">
        <v>148</v>
      </c>
      <c r="F4948" s="116" t="s">
        <v>2432</v>
      </c>
      <c r="G4948" s="293">
        <v>42818</v>
      </c>
      <c r="H4948" s="46" t="s">
        <v>37</v>
      </c>
      <c r="I4948" s="770">
        <v>43132</v>
      </c>
    </row>
    <row r="4949" spans="1:9" ht="33.75" customHeight="1" x14ac:dyDescent="0.25">
      <c r="A4949" s="74" t="s">
        <v>183</v>
      </c>
      <c r="B4949" s="83" t="s">
        <v>29</v>
      </c>
      <c r="C4949" s="41" t="s">
        <v>101</v>
      </c>
      <c r="D4949" s="51" t="s">
        <v>928</v>
      </c>
      <c r="E4949" s="54" t="s">
        <v>134</v>
      </c>
      <c r="F4949" s="55" t="s">
        <v>1184</v>
      </c>
      <c r="G4949" s="290">
        <v>37361</v>
      </c>
      <c r="H4949" s="79" t="s">
        <v>37</v>
      </c>
      <c r="I4949" s="770">
        <v>37956</v>
      </c>
    </row>
    <row r="4950" spans="1:9" ht="33.75" customHeight="1" x14ac:dyDescent="0.25">
      <c r="A4950" s="74" t="s">
        <v>183</v>
      </c>
      <c r="B4950" s="83" t="s">
        <v>29</v>
      </c>
      <c r="C4950" s="41" t="s">
        <v>101</v>
      </c>
      <c r="D4950" s="51" t="s">
        <v>949</v>
      </c>
      <c r="E4950" s="61" t="s">
        <v>230</v>
      </c>
      <c r="F4950" s="55" t="s">
        <v>3436</v>
      </c>
      <c r="G4950" s="40">
        <v>40581</v>
      </c>
      <c r="H4950" s="47" t="s">
        <v>37</v>
      </c>
      <c r="I4950" s="40">
        <v>40695</v>
      </c>
    </row>
    <row r="4951" spans="1:9" ht="33.75" customHeight="1" x14ac:dyDescent="0.25">
      <c r="A4951" s="74" t="s">
        <v>1602</v>
      </c>
      <c r="B4951" s="83" t="s">
        <v>29</v>
      </c>
      <c r="C4951" s="12" t="s">
        <v>101</v>
      </c>
      <c r="D4951" s="51" t="s">
        <v>928</v>
      </c>
      <c r="E4951" s="59" t="s">
        <v>74</v>
      </c>
      <c r="F4951" s="55" t="s">
        <v>58</v>
      </c>
      <c r="G4951" s="13">
        <v>41792</v>
      </c>
      <c r="H4951" s="46" t="s">
        <v>37</v>
      </c>
      <c r="I4951" s="770">
        <v>41974</v>
      </c>
    </row>
    <row r="4952" spans="1:9" ht="33.75" customHeight="1" x14ac:dyDescent="0.25">
      <c r="A4952" s="836" t="s">
        <v>1602</v>
      </c>
      <c r="B4952" s="837" t="s">
        <v>46</v>
      </c>
      <c r="C4952" s="849" t="s">
        <v>101</v>
      </c>
      <c r="D4952" s="839" t="s">
        <v>1156</v>
      </c>
      <c r="E4952" s="851" t="s">
        <v>476</v>
      </c>
      <c r="F4952" s="841" t="s">
        <v>477</v>
      </c>
      <c r="G4952" s="848">
        <v>43378</v>
      </c>
      <c r="H4952" s="81" t="s">
        <v>3798</v>
      </c>
      <c r="I4952" s="770"/>
    </row>
    <row r="4953" spans="1:9" ht="33.75" customHeight="1" x14ac:dyDescent="0.25">
      <c r="A4953" s="74" t="s">
        <v>183</v>
      </c>
      <c r="B4953" s="83" t="s">
        <v>46</v>
      </c>
      <c r="C4953" s="83" t="s">
        <v>30</v>
      </c>
      <c r="D4953" s="51" t="s">
        <v>946</v>
      </c>
      <c r="E4953" s="54" t="s">
        <v>74</v>
      </c>
      <c r="F4953" s="55" t="s">
        <v>5654</v>
      </c>
      <c r="G4953" s="290">
        <v>36117</v>
      </c>
      <c r="H4953" s="46" t="s">
        <v>37</v>
      </c>
      <c r="I4953" s="770">
        <v>36208</v>
      </c>
    </row>
    <row r="4954" spans="1:9" s="1115" customFormat="1" ht="33.75" customHeight="1" x14ac:dyDescent="0.25">
      <c r="A4954" s="863" t="s">
        <v>183</v>
      </c>
      <c r="B4954" s="1232" t="s">
        <v>46</v>
      </c>
      <c r="C4954" s="1232" t="s">
        <v>101</v>
      </c>
      <c r="D4954" s="1232" t="s">
        <v>929</v>
      </c>
      <c r="E4954" s="1234" t="s">
        <v>60</v>
      </c>
      <c r="F4954" s="1234" t="s">
        <v>2186</v>
      </c>
      <c r="G4954" s="1230">
        <v>43537</v>
      </c>
      <c r="H4954" s="81" t="s">
        <v>3798</v>
      </c>
      <c r="I4954" s="1124"/>
    </row>
    <row r="4955" spans="1:9" ht="33.75" customHeight="1" x14ac:dyDescent="0.25">
      <c r="A4955" s="74" t="s">
        <v>183</v>
      </c>
      <c r="B4955" s="83" t="s">
        <v>113</v>
      </c>
      <c r="C4955" s="42" t="s">
        <v>6966</v>
      </c>
      <c r="D4955" s="51" t="s">
        <v>948</v>
      </c>
      <c r="E4955" s="54" t="s">
        <v>623</v>
      </c>
      <c r="F4955" s="55" t="s">
        <v>51</v>
      </c>
      <c r="G4955" s="290">
        <v>39365</v>
      </c>
      <c r="H4955" s="46" t="s">
        <v>41</v>
      </c>
      <c r="I4955" s="26">
        <v>39508</v>
      </c>
    </row>
    <row r="4956" spans="1:9" ht="33.75" customHeight="1" x14ac:dyDescent="0.25">
      <c r="A4956" s="74" t="s">
        <v>183</v>
      </c>
      <c r="B4956" s="83" t="s">
        <v>509</v>
      </c>
      <c r="C4956" s="25" t="s">
        <v>1434</v>
      </c>
      <c r="D4956" s="51" t="s">
        <v>12</v>
      </c>
      <c r="E4956" s="54" t="s">
        <v>35</v>
      </c>
      <c r="F4956" s="55" t="s">
        <v>1435</v>
      </c>
      <c r="G4956" s="26">
        <v>41671</v>
      </c>
      <c r="H4956" s="46" t="s">
        <v>37</v>
      </c>
      <c r="I4956" s="770">
        <v>42495</v>
      </c>
    </row>
    <row r="4957" spans="1:9" s="1115" customFormat="1" ht="33.75" customHeight="1" x14ac:dyDescent="0.25">
      <c r="A4957" s="1658" t="s">
        <v>1602</v>
      </c>
      <c r="B4957" s="1659" t="s">
        <v>509</v>
      </c>
      <c r="C4957" s="1659" t="s">
        <v>791</v>
      </c>
      <c r="D4957" s="1635" t="s">
        <v>934</v>
      </c>
      <c r="E4957" s="1660" t="s">
        <v>35</v>
      </c>
      <c r="F4957" s="1661" t="s">
        <v>527</v>
      </c>
      <c r="G4957" s="1637">
        <v>44085</v>
      </c>
      <c r="H4957" s="1672" t="s">
        <v>3798</v>
      </c>
      <c r="I4957" s="1612"/>
    </row>
    <row r="4958" spans="1:9" ht="33.75" customHeight="1" x14ac:dyDescent="0.25">
      <c r="A4958" s="74" t="s">
        <v>183</v>
      </c>
      <c r="B4958" s="83" t="s">
        <v>710</v>
      </c>
      <c r="C4958" s="41" t="s">
        <v>348</v>
      </c>
      <c r="D4958" s="51" t="s">
        <v>953</v>
      </c>
      <c r="E4958" s="54" t="s">
        <v>57</v>
      </c>
      <c r="F4958" s="55" t="s">
        <v>58</v>
      </c>
      <c r="G4958" s="290">
        <v>36978</v>
      </c>
      <c r="H4958" s="47" t="s">
        <v>37</v>
      </c>
      <c r="I4958" s="770">
        <v>37073</v>
      </c>
    </row>
    <row r="4959" spans="1:9" ht="33.75" customHeight="1" x14ac:dyDescent="0.25">
      <c r="A4959" s="74" t="s">
        <v>183</v>
      </c>
      <c r="B4959" s="83" t="s">
        <v>49</v>
      </c>
      <c r="C4959" s="83" t="s">
        <v>101</v>
      </c>
      <c r="D4959" s="51" t="s">
        <v>946</v>
      </c>
      <c r="E4959" s="54" t="s">
        <v>688</v>
      </c>
      <c r="F4959" s="55" t="s">
        <v>690</v>
      </c>
      <c r="G4959" s="290">
        <v>42640</v>
      </c>
      <c r="H4959" s="79" t="s">
        <v>37</v>
      </c>
      <c r="I4959" s="770">
        <v>42736</v>
      </c>
    </row>
    <row r="4960" spans="1:9" ht="33.75" customHeight="1" x14ac:dyDescent="0.25">
      <c r="A4960" s="74" t="s">
        <v>183</v>
      </c>
      <c r="B4960" s="83" t="s">
        <v>734</v>
      </c>
      <c r="C4960" s="41" t="s">
        <v>101</v>
      </c>
      <c r="D4960" s="51" t="s">
        <v>951</v>
      </c>
      <c r="E4960" s="61" t="s">
        <v>666</v>
      </c>
      <c r="F4960" s="55" t="s">
        <v>1103</v>
      </c>
      <c r="G4960" s="240">
        <v>39752</v>
      </c>
      <c r="H4960" s="46" t="s">
        <v>37</v>
      </c>
      <c r="I4960" s="240">
        <v>40002</v>
      </c>
    </row>
    <row r="4961" spans="1:9" ht="33.75" customHeight="1" x14ac:dyDescent="0.25">
      <c r="A4961" s="74" t="s">
        <v>183</v>
      </c>
      <c r="B4961" s="83" t="s">
        <v>94</v>
      </c>
      <c r="C4961" s="83" t="s">
        <v>345</v>
      </c>
      <c r="D4961" s="51" t="s">
        <v>12</v>
      </c>
      <c r="E4961" s="54" t="s">
        <v>3857</v>
      </c>
      <c r="F4961" s="55" t="s">
        <v>103</v>
      </c>
      <c r="G4961" s="290">
        <v>37672</v>
      </c>
      <c r="H4961" s="79" t="s">
        <v>37</v>
      </c>
      <c r="I4961" s="770">
        <v>37742</v>
      </c>
    </row>
    <row r="4962" spans="1:9" ht="33.75" customHeight="1" x14ac:dyDescent="0.25">
      <c r="A4962" s="74" t="s">
        <v>742</v>
      </c>
      <c r="B4962" s="83" t="s">
        <v>201</v>
      </c>
      <c r="C4962" s="41" t="s">
        <v>95</v>
      </c>
      <c r="D4962" s="51" t="s">
        <v>941</v>
      </c>
      <c r="E4962" s="56" t="s">
        <v>1812</v>
      </c>
      <c r="F4962" s="55" t="s">
        <v>31</v>
      </c>
      <c r="G4962" s="240">
        <v>40850</v>
      </c>
      <c r="H4962" s="47" t="s">
        <v>41</v>
      </c>
      <c r="I4962" s="240">
        <v>40969</v>
      </c>
    </row>
    <row r="4963" spans="1:9" ht="33.75" customHeight="1" x14ac:dyDescent="0.25">
      <c r="A4963" s="845" t="s">
        <v>742</v>
      </c>
      <c r="B4963" s="844" t="s">
        <v>226</v>
      </c>
      <c r="C4963" s="844" t="s">
        <v>344</v>
      </c>
      <c r="D4963" s="866" t="s">
        <v>931</v>
      </c>
      <c r="E4963" s="862" t="s">
        <v>66</v>
      </c>
      <c r="F4963" s="847" t="s">
        <v>1458</v>
      </c>
      <c r="G4963" s="877">
        <v>43271</v>
      </c>
      <c r="H4963" s="79" t="s">
        <v>37</v>
      </c>
      <c r="I4963" s="770">
        <v>43435</v>
      </c>
    </row>
    <row r="4964" spans="1:9" ht="33.75" customHeight="1" x14ac:dyDescent="0.25">
      <c r="A4964" s="74" t="s">
        <v>742</v>
      </c>
      <c r="B4964" s="83" t="s">
        <v>313</v>
      </c>
      <c r="C4964" s="83" t="s">
        <v>101</v>
      </c>
      <c r="D4964" s="51" t="s">
        <v>928</v>
      </c>
      <c r="E4964" s="54" t="s">
        <v>124</v>
      </c>
      <c r="F4964" s="55" t="s">
        <v>127</v>
      </c>
      <c r="G4964" s="290">
        <v>41318</v>
      </c>
      <c r="H4964" s="46" t="s">
        <v>37</v>
      </c>
      <c r="I4964" s="770">
        <v>41594</v>
      </c>
    </row>
    <row r="4965" spans="1:9" ht="33.75" customHeight="1" x14ac:dyDescent="0.25">
      <c r="A4965" s="74" t="s">
        <v>742</v>
      </c>
      <c r="B4965" s="83" t="s">
        <v>119</v>
      </c>
      <c r="C4965" s="212" t="s">
        <v>350</v>
      </c>
      <c r="D4965" s="51" t="s">
        <v>929</v>
      </c>
      <c r="E4965" s="54" t="s">
        <v>2576</v>
      </c>
      <c r="F4965" s="55" t="s">
        <v>3036</v>
      </c>
      <c r="G4965" s="290">
        <v>39183</v>
      </c>
      <c r="H4965" s="79" t="s">
        <v>37</v>
      </c>
      <c r="I4965" s="770">
        <v>39264</v>
      </c>
    </row>
    <row r="4966" spans="1:9" ht="33.75" customHeight="1" x14ac:dyDescent="0.25">
      <c r="A4966" s="74" t="s">
        <v>742</v>
      </c>
      <c r="B4966" s="83" t="s">
        <v>62</v>
      </c>
      <c r="C4966" s="41" t="s">
        <v>2173</v>
      </c>
      <c r="D4966" s="51" t="s">
        <v>940</v>
      </c>
      <c r="E4966" s="58" t="s">
        <v>1295</v>
      </c>
      <c r="F4966" s="55" t="s">
        <v>142</v>
      </c>
      <c r="G4966" s="240">
        <v>40470</v>
      </c>
      <c r="H4966" s="46" t="s">
        <v>37</v>
      </c>
      <c r="I4966" s="240">
        <v>40848</v>
      </c>
    </row>
    <row r="4967" spans="1:9" ht="33.75" customHeight="1" x14ac:dyDescent="0.25">
      <c r="A4967" s="117" t="s">
        <v>742</v>
      </c>
      <c r="B4967" s="816" t="s">
        <v>1287</v>
      </c>
      <c r="C4967" s="816" t="s">
        <v>101</v>
      </c>
      <c r="D4967" s="120" t="s">
        <v>928</v>
      </c>
      <c r="E4967" s="58" t="s">
        <v>74</v>
      </c>
      <c r="F4967" s="116" t="s">
        <v>240</v>
      </c>
      <c r="G4967" s="817">
        <v>42904</v>
      </c>
      <c r="H4967" s="46" t="s">
        <v>37</v>
      </c>
      <c r="I4967" s="770">
        <v>43160</v>
      </c>
    </row>
    <row r="4968" spans="1:9" ht="33.75" customHeight="1" x14ac:dyDescent="0.25">
      <c r="A4968" s="74" t="s">
        <v>742</v>
      </c>
      <c r="B4968" s="83" t="s">
        <v>34</v>
      </c>
      <c r="C4968" s="41" t="s">
        <v>95</v>
      </c>
      <c r="D4968" s="51" t="s">
        <v>12</v>
      </c>
      <c r="E4968" s="54" t="s">
        <v>3857</v>
      </c>
      <c r="F4968" s="55" t="s">
        <v>1125</v>
      </c>
      <c r="G4968" s="290">
        <v>38281</v>
      </c>
      <c r="H4968" s="47" t="s">
        <v>41</v>
      </c>
      <c r="I4968" s="770">
        <v>38385</v>
      </c>
    </row>
    <row r="4969" spans="1:9" ht="33.75" customHeight="1" x14ac:dyDescent="0.25">
      <c r="A4969" s="74" t="s">
        <v>742</v>
      </c>
      <c r="B4969" s="83" t="s">
        <v>716</v>
      </c>
      <c r="C4969" s="83" t="s">
        <v>351</v>
      </c>
      <c r="D4969" s="51" t="s">
        <v>941</v>
      </c>
      <c r="E4969" s="67" t="s">
        <v>66</v>
      </c>
      <c r="F4969" s="55" t="s">
        <v>489</v>
      </c>
      <c r="G4969" s="290">
        <v>41551</v>
      </c>
      <c r="H4969" s="79" t="s">
        <v>37</v>
      </c>
      <c r="I4969" s="770">
        <v>41780</v>
      </c>
    </row>
    <row r="4970" spans="1:9" ht="33.75" customHeight="1" x14ac:dyDescent="0.25">
      <c r="A4970" s="74" t="s">
        <v>742</v>
      </c>
      <c r="B4970" s="83" t="s">
        <v>716</v>
      </c>
      <c r="C4970" s="41" t="s">
        <v>356</v>
      </c>
      <c r="D4970" s="51" t="s">
        <v>940</v>
      </c>
      <c r="E4970" s="54" t="s">
        <v>82</v>
      </c>
      <c r="F4970" s="55" t="s">
        <v>269</v>
      </c>
      <c r="G4970" s="240">
        <v>42265</v>
      </c>
      <c r="H4970" s="79" t="s">
        <v>37</v>
      </c>
      <c r="I4970" s="40">
        <v>42644</v>
      </c>
    </row>
    <row r="4971" spans="1:9" ht="33.75" customHeight="1" x14ac:dyDescent="0.25">
      <c r="A4971" s="74" t="s">
        <v>742</v>
      </c>
      <c r="B4971" s="83" t="s">
        <v>1329</v>
      </c>
      <c r="C4971" s="31" t="s">
        <v>358</v>
      </c>
      <c r="D4971" s="51" t="s">
        <v>940</v>
      </c>
      <c r="E4971" s="61" t="s">
        <v>1524</v>
      </c>
      <c r="F4971" s="55" t="s">
        <v>682</v>
      </c>
      <c r="G4971" s="13">
        <v>41891</v>
      </c>
      <c r="H4971" s="47" t="s">
        <v>41</v>
      </c>
      <c r="I4971" s="26">
        <v>42064</v>
      </c>
    </row>
    <row r="4972" spans="1:9" ht="33.75" customHeight="1" x14ac:dyDescent="0.25">
      <c r="A4972" s="74" t="s">
        <v>1162</v>
      </c>
      <c r="B4972" s="83" t="s">
        <v>78</v>
      </c>
      <c r="C4972" s="83" t="s">
        <v>359</v>
      </c>
      <c r="D4972" s="51" t="s">
        <v>931</v>
      </c>
      <c r="E4972" s="67" t="s">
        <v>217</v>
      </c>
      <c r="F4972" s="55" t="s">
        <v>143</v>
      </c>
      <c r="G4972" s="290">
        <v>41051</v>
      </c>
      <c r="H4972" s="47" t="s">
        <v>41</v>
      </c>
      <c r="I4972" s="770">
        <v>41373</v>
      </c>
    </row>
    <row r="4973" spans="1:9" ht="33.75" customHeight="1" x14ac:dyDescent="0.25">
      <c r="A4973" s="74" t="s">
        <v>1162</v>
      </c>
      <c r="B4973" s="83" t="s">
        <v>78</v>
      </c>
      <c r="C4973" s="9" t="s">
        <v>359</v>
      </c>
      <c r="D4973" s="51" t="s">
        <v>1161</v>
      </c>
      <c r="E4973" s="65" t="s">
        <v>3790</v>
      </c>
      <c r="F4973" s="55" t="s">
        <v>143</v>
      </c>
      <c r="G4973" s="11">
        <v>41562</v>
      </c>
      <c r="H4973" s="47" t="s">
        <v>41</v>
      </c>
      <c r="I4973" s="770">
        <v>41730</v>
      </c>
    </row>
    <row r="4974" spans="1:9" ht="33.75" customHeight="1" x14ac:dyDescent="0.25">
      <c r="A4974" s="74" t="s">
        <v>4263</v>
      </c>
      <c r="B4974" s="83" t="s">
        <v>3183</v>
      </c>
      <c r="C4974" s="41" t="s">
        <v>351</v>
      </c>
      <c r="D4974" s="51" t="s">
        <v>1156</v>
      </c>
      <c r="E4974" s="54" t="s">
        <v>476</v>
      </c>
      <c r="F4974" s="55" t="s">
        <v>4104</v>
      </c>
      <c r="G4974" s="240">
        <v>42391</v>
      </c>
      <c r="H4974" s="79" t="s">
        <v>37</v>
      </c>
      <c r="I4974" s="40">
        <v>42508</v>
      </c>
    </row>
    <row r="4975" spans="1:9" ht="33.75" customHeight="1" x14ac:dyDescent="0.25">
      <c r="A4975" s="74" t="s">
        <v>304</v>
      </c>
      <c r="B4975" s="83" t="s">
        <v>3437</v>
      </c>
      <c r="C4975" s="41" t="s">
        <v>775</v>
      </c>
      <c r="D4975" s="51" t="s">
        <v>650</v>
      </c>
      <c r="E4975" s="67" t="s">
        <v>155</v>
      </c>
      <c r="F4975" s="55" t="s">
        <v>1209</v>
      </c>
      <c r="G4975" s="240">
        <v>38825</v>
      </c>
      <c r="H4975" s="79" t="s">
        <v>37</v>
      </c>
      <c r="I4975" s="240">
        <v>39909</v>
      </c>
    </row>
    <row r="4976" spans="1:9" ht="33.75" customHeight="1" x14ac:dyDescent="0.25">
      <c r="A4976" s="74" t="s">
        <v>304</v>
      </c>
      <c r="B4976" s="83" t="s">
        <v>119</v>
      </c>
      <c r="C4976" s="41" t="s">
        <v>348</v>
      </c>
      <c r="D4976" s="51" t="s">
        <v>940</v>
      </c>
      <c r="E4976" s="54" t="s">
        <v>72</v>
      </c>
      <c r="F4976" s="55" t="s">
        <v>102</v>
      </c>
      <c r="G4976" s="240">
        <v>39484</v>
      </c>
      <c r="H4976" s="47" t="s">
        <v>37</v>
      </c>
      <c r="I4976" s="240">
        <v>39904</v>
      </c>
    </row>
    <row r="4977" spans="1:9" ht="33.75" customHeight="1" x14ac:dyDescent="0.25">
      <c r="A4977" s="74" t="s">
        <v>304</v>
      </c>
      <c r="B4977" s="83" t="s">
        <v>34</v>
      </c>
      <c r="C4977" s="83" t="s">
        <v>348</v>
      </c>
      <c r="D4977" s="51" t="s">
        <v>929</v>
      </c>
      <c r="E4977" s="54" t="s">
        <v>305</v>
      </c>
      <c r="F4977" s="55" t="s">
        <v>306</v>
      </c>
      <c r="G4977" s="290">
        <v>40998</v>
      </c>
      <c r="H4977" s="46" t="s">
        <v>37</v>
      </c>
      <c r="I4977" s="770">
        <v>41365</v>
      </c>
    </row>
    <row r="4978" spans="1:9" ht="33.75" customHeight="1" x14ac:dyDescent="0.25">
      <c r="A4978" s="74" t="s">
        <v>304</v>
      </c>
      <c r="B4978" s="83" t="s">
        <v>3207</v>
      </c>
      <c r="C4978" s="41" t="s">
        <v>348</v>
      </c>
      <c r="D4978" s="51" t="s">
        <v>940</v>
      </c>
      <c r="E4978" s="54" t="s">
        <v>66</v>
      </c>
      <c r="F4978" s="55" t="s">
        <v>207</v>
      </c>
      <c r="G4978" s="290">
        <v>36496</v>
      </c>
      <c r="H4978" s="46" t="s">
        <v>37</v>
      </c>
      <c r="I4978" s="770">
        <v>36800</v>
      </c>
    </row>
    <row r="4979" spans="1:9" s="1115" customFormat="1" ht="33.75" customHeight="1" x14ac:dyDescent="0.25">
      <c r="A4979" s="1723" t="s">
        <v>304</v>
      </c>
      <c r="B4979" s="1724" t="s">
        <v>1329</v>
      </c>
      <c r="C4979" s="1724" t="s">
        <v>1652</v>
      </c>
      <c r="D4979" s="1723" t="s">
        <v>7450</v>
      </c>
      <c r="E4979" s="1725" t="s">
        <v>3835</v>
      </c>
      <c r="F4979" s="1725" t="s">
        <v>146</v>
      </c>
      <c r="G4979" s="1731">
        <v>43988</v>
      </c>
      <c r="H4979" s="1613" t="s">
        <v>3798</v>
      </c>
      <c r="I4979" s="1612"/>
    </row>
    <row r="4980" spans="1:9" ht="33.75" customHeight="1" x14ac:dyDescent="0.25">
      <c r="A4980" s="74" t="s">
        <v>304</v>
      </c>
      <c r="B4980" s="83" t="s">
        <v>5655</v>
      </c>
      <c r="C4980" s="83" t="s">
        <v>1921</v>
      </c>
      <c r="D4980" s="51" t="s">
        <v>940</v>
      </c>
      <c r="E4980" s="54" t="s">
        <v>111</v>
      </c>
      <c r="F4980" s="55" t="s">
        <v>3511</v>
      </c>
      <c r="G4980" s="290">
        <v>36929</v>
      </c>
      <c r="H4980" s="79" t="s">
        <v>37</v>
      </c>
      <c r="I4980" s="770">
        <v>37226</v>
      </c>
    </row>
    <row r="4981" spans="1:9" ht="33.75" customHeight="1" x14ac:dyDescent="0.25">
      <c r="A4981" s="74" t="s">
        <v>304</v>
      </c>
      <c r="B4981" s="83" t="s">
        <v>92</v>
      </c>
      <c r="C4981" s="24" t="s">
        <v>30</v>
      </c>
      <c r="D4981" s="51" t="s">
        <v>949</v>
      </c>
      <c r="E4981" s="67" t="s">
        <v>114</v>
      </c>
      <c r="F4981" s="55" t="s">
        <v>413</v>
      </c>
      <c r="G4981" s="40">
        <v>40458</v>
      </c>
      <c r="H4981" s="46" t="s">
        <v>37</v>
      </c>
      <c r="I4981" s="40">
        <v>40575</v>
      </c>
    </row>
    <row r="4982" spans="1:9" ht="33.75" customHeight="1" x14ac:dyDescent="0.25">
      <c r="A4982" s="74" t="s">
        <v>199</v>
      </c>
      <c r="B4982" s="83" t="s">
        <v>444</v>
      </c>
      <c r="C4982" s="83" t="s">
        <v>6887</v>
      </c>
      <c r="D4982" s="51" t="s">
        <v>928</v>
      </c>
      <c r="E4982" s="54" t="s">
        <v>439</v>
      </c>
      <c r="F4982" s="55" t="s">
        <v>2526</v>
      </c>
      <c r="G4982" s="290">
        <v>36269</v>
      </c>
      <c r="H4982" s="46" t="s">
        <v>37</v>
      </c>
      <c r="I4982" s="770">
        <v>36550</v>
      </c>
    </row>
    <row r="4983" spans="1:9" ht="33.75" customHeight="1" x14ac:dyDescent="0.25">
      <c r="A4983" s="74" t="s">
        <v>199</v>
      </c>
      <c r="B4983" s="83" t="s">
        <v>1098</v>
      </c>
      <c r="C4983" s="212" t="s">
        <v>350</v>
      </c>
      <c r="D4983" s="51" t="s">
        <v>951</v>
      </c>
      <c r="E4983" s="54" t="s">
        <v>134</v>
      </c>
      <c r="F4983" s="55" t="s">
        <v>925</v>
      </c>
      <c r="G4983" s="290">
        <v>36355</v>
      </c>
      <c r="H4983" s="79" t="s">
        <v>37</v>
      </c>
      <c r="I4983" s="770">
        <v>37144</v>
      </c>
    </row>
    <row r="4984" spans="1:9" ht="33.75" customHeight="1" x14ac:dyDescent="0.25">
      <c r="A4984" s="74" t="s">
        <v>199</v>
      </c>
      <c r="B4984" s="83" t="s">
        <v>3439</v>
      </c>
      <c r="C4984" s="41" t="s">
        <v>348</v>
      </c>
      <c r="D4984" s="51" t="s">
        <v>946</v>
      </c>
      <c r="E4984" s="54" t="s">
        <v>696</v>
      </c>
      <c r="F4984" s="55" t="s">
        <v>1447</v>
      </c>
      <c r="G4984" s="40">
        <v>40598</v>
      </c>
      <c r="H4984" s="46" t="s">
        <v>37</v>
      </c>
      <c r="I4984" s="40">
        <v>40725</v>
      </c>
    </row>
    <row r="4985" spans="1:9" ht="33.75" customHeight="1" x14ac:dyDescent="0.25">
      <c r="A4985" s="74" t="s">
        <v>199</v>
      </c>
      <c r="B4985" s="83" t="s">
        <v>42</v>
      </c>
      <c r="C4985" s="83"/>
      <c r="D4985" s="51" t="s">
        <v>930</v>
      </c>
      <c r="E4985" s="54" t="s">
        <v>799</v>
      </c>
      <c r="F4985" s="55" t="s">
        <v>115</v>
      </c>
      <c r="G4985" s="290">
        <v>36875</v>
      </c>
      <c r="H4985" s="79" t="s">
        <v>37</v>
      </c>
      <c r="I4985" s="770">
        <v>37135</v>
      </c>
    </row>
    <row r="4986" spans="1:9" ht="33.75" customHeight="1" x14ac:dyDescent="0.25">
      <c r="A4986" s="74" t="s">
        <v>199</v>
      </c>
      <c r="B4986" s="83" t="s">
        <v>59</v>
      </c>
      <c r="C4986" s="41" t="s">
        <v>95</v>
      </c>
      <c r="D4986" s="51" t="s">
        <v>940</v>
      </c>
      <c r="E4986" s="54" t="s">
        <v>176</v>
      </c>
      <c r="F4986" s="55" t="s">
        <v>177</v>
      </c>
      <c r="G4986" s="40">
        <v>44180</v>
      </c>
      <c r="H4986" s="79" t="s">
        <v>41</v>
      </c>
      <c r="I4986" s="40">
        <v>40575</v>
      </c>
    </row>
    <row r="4987" spans="1:9" s="1115" customFormat="1" ht="33.75" customHeight="1" x14ac:dyDescent="0.25">
      <c r="A4987" s="74" t="s">
        <v>199</v>
      </c>
      <c r="B4987" s="1287" t="s">
        <v>59</v>
      </c>
      <c r="C4987" s="1769" t="s">
        <v>347</v>
      </c>
      <c r="D4987" s="1760" t="s">
        <v>939</v>
      </c>
      <c r="E4987" s="1735" t="s">
        <v>394</v>
      </c>
      <c r="F4987" s="1766" t="s">
        <v>256</v>
      </c>
      <c r="G4987" s="40">
        <v>39934</v>
      </c>
      <c r="H4987" s="1768" t="s">
        <v>3798</v>
      </c>
      <c r="I4987" s="1736"/>
    </row>
    <row r="4988" spans="1:9" ht="33.75" customHeight="1" x14ac:dyDescent="0.25">
      <c r="A4988" s="74" t="s">
        <v>199</v>
      </c>
      <c r="B4988" s="83" t="s">
        <v>4026</v>
      </c>
      <c r="C4988" s="41" t="s">
        <v>816</v>
      </c>
      <c r="D4988" s="51" t="s">
        <v>940</v>
      </c>
      <c r="E4988" s="54" t="s">
        <v>35</v>
      </c>
      <c r="F4988" s="55" t="s">
        <v>1293</v>
      </c>
      <c r="G4988" s="240">
        <v>42169</v>
      </c>
      <c r="H4988" s="46" t="s">
        <v>37</v>
      </c>
      <c r="I4988" s="40">
        <v>42710</v>
      </c>
    </row>
    <row r="4989" spans="1:9" ht="33.75" customHeight="1" x14ac:dyDescent="0.25">
      <c r="A4989" s="103" t="s">
        <v>199</v>
      </c>
      <c r="B4989" s="163" t="s">
        <v>59</v>
      </c>
      <c r="C4989" s="41" t="s">
        <v>101</v>
      </c>
      <c r="D4989" s="114" t="s">
        <v>928</v>
      </c>
      <c r="E4989" s="115" t="s">
        <v>74</v>
      </c>
      <c r="F4989" s="104" t="s">
        <v>240</v>
      </c>
      <c r="G4989" s="278">
        <v>42705</v>
      </c>
      <c r="H4989" s="46" t="s">
        <v>37</v>
      </c>
      <c r="I4989" s="102">
        <v>42979</v>
      </c>
    </row>
    <row r="4990" spans="1:9" s="1115" customFormat="1" ht="33.75" customHeight="1" x14ac:dyDescent="0.25">
      <c r="A4990" s="103" t="s">
        <v>199</v>
      </c>
      <c r="B4990" s="451" t="s">
        <v>59</v>
      </c>
      <c r="C4990" s="41" t="s">
        <v>347</v>
      </c>
      <c r="D4990" s="1753" t="s">
        <v>939</v>
      </c>
      <c r="E4990" s="1754" t="s">
        <v>394</v>
      </c>
      <c r="F4990" s="1755" t="s">
        <v>256</v>
      </c>
      <c r="G4990" s="1745">
        <v>44180</v>
      </c>
      <c r="H4990" s="81" t="s">
        <v>3798</v>
      </c>
      <c r="I4990" s="1736"/>
    </row>
    <row r="4991" spans="1:9" ht="33.75" customHeight="1" x14ac:dyDescent="0.25">
      <c r="A4991" s="74" t="s">
        <v>199</v>
      </c>
      <c r="B4991" s="83" t="s">
        <v>68</v>
      </c>
      <c r="C4991" s="212" t="s">
        <v>350</v>
      </c>
      <c r="D4991" s="51" t="s">
        <v>951</v>
      </c>
      <c r="E4991" s="54" t="s">
        <v>1660</v>
      </c>
      <c r="F4991" s="55" t="s">
        <v>2327</v>
      </c>
      <c r="G4991" s="290">
        <v>36504</v>
      </c>
      <c r="H4991" s="47" t="s">
        <v>37</v>
      </c>
      <c r="I4991" s="770">
        <v>36683</v>
      </c>
    </row>
    <row r="4992" spans="1:9" ht="33.75" customHeight="1" x14ac:dyDescent="0.25">
      <c r="A4992" s="863" t="s">
        <v>199</v>
      </c>
      <c r="B4992" s="918" t="s">
        <v>68</v>
      </c>
      <c r="C4992" s="918" t="s">
        <v>160</v>
      </c>
      <c r="D4992" s="866" t="s">
        <v>650</v>
      </c>
      <c r="E4992" s="861" t="s">
        <v>155</v>
      </c>
      <c r="F4992" s="861" t="s">
        <v>7487</v>
      </c>
      <c r="G4992" s="917">
        <v>43369</v>
      </c>
      <c r="H4992" s="81" t="s">
        <v>3798</v>
      </c>
      <c r="I4992" s="770"/>
    </row>
    <row r="4993" spans="1:9" ht="33.75" customHeight="1" x14ac:dyDescent="0.25">
      <c r="A4993" s="117" t="s">
        <v>199</v>
      </c>
      <c r="B4993" s="898" t="s">
        <v>68</v>
      </c>
      <c r="C4993" s="898" t="s">
        <v>160</v>
      </c>
      <c r="D4993" s="120" t="s">
        <v>650</v>
      </c>
      <c r="E4993" s="116" t="s">
        <v>155</v>
      </c>
      <c r="F4993" s="116" t="s">
        <v>7487</v>
      </c>
      <c r="G4993" s="897">
        <v>43369</v>
      </c>
      <c r="H4993" s="81" t="s">
        <v>3798</v>
      </c>
      <c r="I4993" s="842"/>
    </row>
    <row r="4994" spans="1:9" ht="33.75" customHeight="1" x14ac:dyDescent="0.25">
      <c r="A4994" s="74" t="s">
        <v>199</v>
      </c>
      <c r="B4994" s="83" t="s">
        <v>68</v>
      </c>
      <c r="C4994" s="83" t="s">
        <v>404</v>
      </c>
      <c r="D4994" s="51" t="s">
        <v>940</v>
      </c>
      <c r="E4994" s="67" t="s">
        <v>66</v>
      </c>
      <c r="F4994" s="55" t="s">
        <v>207</v>
      </c>
      <c r="G4994" s="290">
        <v>41163</v>
      </c>
      <c r="H4994" s="46" t="s">
        <v>37</v>
      </c>
      <c r="I4994" s="770">
        <v>41609</v>
      </c>
    </row>
    <row r="4995" spans="1:9" ht="33.75" customHeight="1" x14ac:dyDescent="0.25">
      <c r="A4995" s="74" t="s">
        <v>199</v>
      </c>
      <c r="B4995" s="83" t="s">
        <v>108</v>
      </c>
      <c r="C4995" s="212" t="s">
        <v>350</v>
      </c>
      <c r="D4995" s="51" t="s">
        <v>928</v>
      </c>
      <c r="E4995" s="54" t="s">
        <v>439</v>
      </c>
      <c r="F4995" s="55" t="s">
        <v>58</v>
      </c>
      <c r="G4995" s="290">
        <v>36808</v>
      </c>
      <c r="H4995" s="47" t="s">
        <v>37</v>
      </c>
      <c r="I4995" s="770">
        <v>37012</v>
      </c>
    </row>
    <row r="4996" spans="1:9" ht="33.75" customHeight="1" x14ac:dyDescent="0.25">
      <c r="A4996" s="74" t="s">
        <v>199</v>
      </c>
      <c r="B4996" s="83" t="s">
        <v>108</v>
      </c>
      <c r="C4996" s="83" t="s">
        <v>344</v>
      </c>
      <c r="D4996" s="51" t="s">
        <v>940</v>
      </c>
      <c r="E4996" s="67" t="s">
        <v>66</v>
      </c>
      <c r="F4996" s="55" t="s">
        <v>1493</v>
      </c>
      <c r="G4996" s="290">
        <v>41548</v>
      </c>
      <c r="H4996" s="79" t="s">
        <v>37</v>
      </c>
      <c r="I4996" s="770">
        <v>41913</v>
      </c>
    </row>
    <row r="4997" spans="1:9" ht="33.75" customHeight="1" x14ac:dyDescent="0.25">
      <c r="A4997" s="74" t="s">
        <v>199</v>
      </c>
      <c r="B4997" s="83" t="s">
        <v>98</v>
      </c>
      <c r="C4997" s="24" t="s">
        <v>3438</v>
      </c>
      <c r="D4997" s="51" t="s">
        <v>941</v>
      </c>
      <c r="E4997" s="54" t="s">
        <v>35</v>
      </c>
      <c r="F4997" s="55" t="s">
        <v>844</v>
      </c>
      <c r="G4997" s="40">
        <v>40569</v>
      </c>
      <c r="H4997" s="47" t="s">
        <v>37</v>
      </c>
      <c r="I4997" s="40">
        <v>40969</v>
      </c>
    </row>
    <row r="4998" spans="1:9" ht="33.75" customHeight="1" x14ac:dyDescent="0.25">
      <c r="A4998" s="74" t="s">
        <v>199</v>
      </c>
      <c r="B4998" s="83" t="s">
        <v>98</v>
      </c>
      <c r="C4998" s="82" t="s">
        <v>351</v>
      </c>
      <c r="D4998" s="51" t="s">
        <v>12</v>
      </c>
      <c r="E4998" s="67" t="s">
        <v>66</v>
      </c>
      <c r="F4998" s="55" t="s">
        <v>142</v>
      </c>
      <c r="G4998" s="293">
        <v>41523</v>
      </c>
      <c r="H4998" s="79" t="s">
        <v>37</v>
      </c>
      <c r="I4998" s="770">
        <v>41760</v>
      </c>
    </row>
    <row r="4999" spans="1:9" ht="33.75" customHeight="1" x14ac:dyDescent="0.25">
      <c r="A4999" s="74" t="s">
        <v>199</v>
      </c>
      <c r="B4999" s="83" t="s">
        <v>69</v>
      </c>
      <c r="C4999" s="287" t="s">
        <v>349</v>
      </c>
      <c r="D4999" s="51" t="s">
        <v>1981</v>
      </c>
      <c r="E4999" s="61" t="s">
        <v>311</v>
      </c>
      <c r="F4999" s="55" t="s">
        <v>384</v>
      </c>
      <c r="G4999" s="40">
        <v>40420</v>
      </c>
      <c r="H4999" s="46" t="s">
        <v>37</v>
      </c>
      <c r="I4999" s="40">
        <v>40812</v>
      </c>
    </row>
    <row r="5000" spans="1:9" ht="33.75" customHeight="1" x14ac:dyDescent="0.25">
      <c r="A5000" s="74" t="s">
        <v>199</v>
      </c>
      <c r="B5000" s="83" t="s">
        <v>86</v>
      </c>
      <c r="C5000" s="41" t="s">
        <v>347</v>
      </c>
      <c r="D5000" s="51" t="s">
        <v>935</v>
      </c>
      <c r="E5000" s="54" t="s">
        <v>6982</v>
      </c>
      <c r="F5000" s="55" t="s">
        <v>223</v>
      </c>
      <c r="G5000" s="240">
        <v>42289</v>
      </c>
      <c r="H5000" s="46" t="s">
        <v>37</v>
      </c>
      <c r="I5000" s="40">
        <v>42583</v>
      </c>
    </row>
    <row r="5001" spans="1:9" ht="33.75" customHeight="1" x14ac:dyDescent="0.25">
      <c r="A5001" s="440" t="s">
        <v>199</v>
      </c>
      <c r="B5001" s="91" t="s">
        <v>86</v>
      </c>
      <c r="C5001" s="91" t="s">
        <v>7186</v>
      </c>
      <c r="D5001" s="90" t="s">
        <v>948</v>
      </c>
      <c r="E5001" s="441" t="s">
        <v>626</v>
      </c>
      <c r="F5001" s="441" t="s">
        <v>1258</v>
      </c>
      <c r="G5001" s="398">
        <v>43025</v>
      </c>
      <c r="H5001" s="81" t="s">
        <v>3798</v>
      </c>
      <c r="I5001" s="40"/>
    </row>
    <row r="5002" spans="1:9" ht="33.75" customHeight="1" x14ac:dyDescent="0.25">
      <c r="A5002" s="863" t="s">
        <v>199</v>
      </c>
      <c r="B5002" s="1084" t="s">
        <v>104</v>
      </c>
      <c r="C5002" s="1084" t="s">
        <v>101</v>
      </c>
      <c r="D5002" s="866" t="s">
        <v>928</v>
      </c>
      <c r="E5002" s="1098" t="s">
        <v>920</v>
      </c>
      <c r="F5002" s="861" t="s">
        <v>6638</v>
      </c>
      <c r="G5002" s="1097">
        <v>43516</v>
      </c>
      <c r="H5002" s="81" t="s">
        <v>3798</v>
      </c>
      <c r="I5002" s="819"/>
    </row>
    <row r="5003" spans="1:9" ht="33.75" customHeight="1" x14ac:dyDescent="0.25">
      <c r="A5003" s="74" t="s">
        <v>199</v>
      </c>
      <c r="B5003" s="83" t="s">
        <v>292</v>
      </c>
      <c r="C5003" s="212" t="s">
        <v>350</v>
      </c>
      <c r="D5003" s="51" t="s">
        <v>951</v>
      </c>
      <c r="E5003" s="54" t="s">
        <v>134</v>
      </c>
      <c r="F5003" s="55" t="s">
        <v>4537</v>
      </c>
      <c r="G5003" s="290">
        <v>36188</v>
      </c>
      <c r="H5003" s="46" t="s">
        <v>37</v>
      </c>
      <c r="I5003" s="770">
        <v>36367</v>
      </c>
    </row>
    <row r="5004" spans="1:9" ht="33.75" customHeight="1" x14ac:dyDescent="0.25">
      <c r="A5004" s="74" t="s">
        <v>199</v>
      </c>
      <c r="B5004" s="83" t="s">
        <v>64</v>
      </c>
      <c r="C5004" s="287" t="s">
        <v>357</v>
      </c>
      <c r="D5004" s="51" t="s">
        <v>931</v>
      </c>
      <c r="E5004" s="54" t="s">
        <v>35</v>
      </c>
      <c r="F5004" s="55" t="s">
        <v>281</v>
      </c>
      <c r="G5004" s="290">
        <v>39029</v>
      </c>
      <c r="H5004" s="79" t="s">
        <v>37</v>
      </c>
      <c r="I5004" s="770">
        <v>39234</v>
      </c>
    </row>
    <row r="5005" spans="1:9" ht="33.75" customHeight="1" x14ac:dyDescent="0.25">
      <c r="A5005" s="74" t="s">
        <v>199</v>
      </c>
      <c r="B5005" s="83" t="s">
        <v>591</v>
      </c>
      <c r="C5005" s="41" t="s">
        <v>101</v>
      </c>
      <c r="D5005" s="51" t="s">
        <v>948</v>
      </c>
      <c r="E5005" s="61" t="s">
        <v>190</v>
      </c>
      <c r="F5005" s="55" t="s">
        <v>236</v>
      </c>
      <c r="G5005" s="240">
        <v>39492</v>
      </c>
      <c r="H5005" s="79" t="s">
        <v>37</v>
      </c>
      <c r="I5005" s="240">
        <v>39965</v>
      </c>
    </row>
    <row r="5006" spans="1:9" ht="33.75" customHeight="1" x14ac:dyDescent="0.25">
      <c r="A5006" s="74" t="s">
        <v>199</v>
      </c>
      <c r="B5006" s="83" t="s">
        <v>29</v>
      </c>
      <c r="C5006" s="41" t="s">
        <v>101</v>
      </c>
      <c r="D5006" s="51" t="s">
        <v>959</v>
      </c>
      <c r="E5006" s="67" t="s">
        <v>2003</v>
      </c>
      <c r="F5006" s="55" t="s">
        <v>123</v>
      </c>
      <c r="G5006" s="40">
        <v>39841</v>
      </c>
      <c r="H5006" s="79" t="s">
        <v>37</v>
      </c>
      <c r="I5006" s="40">
        <v>40150</v>
      </c>
    </row>
    <row r="5007" spans="1:9" ht="33.75" customHeight="1" x14ac:dyDescent="0.25">
      <c r="A5007" s="74" t="s">
        <v>199</v>
      </c>
      <c r="B5007" s="83" t="s">
        <v>46</v>
      </c>
      <c r="C5007" s="83" t="s">
        <v>351</v>
      </c>
      <c r="D5007" s="51" t="s">
        <v>12</v>
      </c>
      <c r="E5007" s="54" t="s">
        <v>35</v>
      </c>
      <c r="F5007" s="55" t="s">
        <v>174</v>
      </c>
      <c r="G5007" s="40">
        <v>40234</v>
      </c>
      <c r="H5007" s="46" t="s">
        <v>37</v>
      </c>
      <c r="I5007" s="40">
        <v>40695</v>
      </c>
    </row>
    <row r="5008" spans="1:9" ht="33.75" customHeight="1" x14ac:dyDescent="0.25">
      <c r="A5008" s="74" t="s">
        <v>199</v>
      </c>
      <c r="B5008" s="83" t="s">
        <v>5656</v>
      </c>
      <c r="C5008" s="83" t="s">
        <v>6887</v>
      </c>
      <c r="D5008" s="51" t="s">
        <v>929</v>
      </c>
      <c r="E5008" s="54" t="s">
        <v>65</v>
      </c>
      <c r="F5008" s="55" t="s">
        <v>5150</v>
      </c>
      <c r="G5008" s="290">
        <v>37909</v>
      </c>
      <c r="H5008" s="47" t="s">
        <v>41</v>
      </c>
      <c r="I5008" s="770">
        <v>37987</v>
      </c>
    </row>
    <row r="5009" spans="1:9" ht="33.75" customHeight="1" x14ac:dyDescent="0.25">
      <c r="A5009" s="74" t="s">
        <v>199</v>
      </c>
      <c r="B5009" s="83" t="s">
        <v>1426</v>
      </c>
      <c r="C5009" s="41" t="s">
        <v>101</v>
      </c>
      <c r="D5009" s="51" t="s">
        <v>951</v>
      </c>
      <c r="E5009" s="61" t="s">
        <v>666</v>
      </c>
      <c r="F5009" s="55" t="s">
        <v>1103</v>
      </c>
      <c r="G5009" s="40">
        <v>39773</v>
      </c>
      <c r="H5009" s="46" t="s">
        <v>37</v>
      </c>
      <c r="I5009" s="770">
        <v>39967</v>
      </c>
    </row>
    <row r="5010" spans="1:9" ht="33.75" customHeight="1" x14ac:dyDescent="0.25">
      <c r="A5010" s="74" t="s">
        <v>6497</v>
      </c>
      <c r="B5010" s="83" t="s">
        <v>1426</v>
      </c>
      <c r="C5010" s="83" t="s">
        <v>101</v>
      </c>
      <c r="D5010" s="51" t="s">
        <v>951</v>
      </c>
      <c r="E5010" s="54" t="s">
        <v>666</v>
      </c>
      <c r="F5010" s="55" t="s">
        <v>6498</v>
      </c>
      <c r="G5010" s="290">
        <v>42108</v>
      </c>
      <c r="H5010" s="46" t="s">
        <v>37</v>
      </c>
      <c r="I5010" s="770">
        <v>42403</v>
      </c>
    </row>
    <row r="5011" spans="1:9" ht="33.75" customHeight="1" x14ac:dyDescent="0.25">
      <c r="A5011" s="74" t="s">
        <v>199</v>
      </c>
      <c r="B5011" s="83" t="s">
        <v>1426</v>
      </c>
      <c r="C5011" s="212" t="s">
        <v>101</v>
      </c>
      <c r="D5011" s="51" t="s">
        <v>1653</v>
      </c>
      <c r="E5011" s="54" t="s">
        <v>666</v>
      </c>
      <c r="F5011" s="55" t="s">
        <v>1103</v>
      </c>
      <c r="G5011" s="40">
        <v>42108</v>
      </c>
      <c r="H5011" s="47" t="s">
        <v>37</v>
      </c>
      <c r="I5011" s="770">
        <v>42403</v>
      </c>
    </row>
    <row r="5012" spans="1:9" ht="33.75" customHeight="1" x14ac:dyDescent="0.25">
      <c r="A5012" s="74" t="s">
        <v>199</v>
      </c>
      <c r="B5012" s="83" t="s">
        <v>710</v>
      </c>
      <c r="C5012" s="82" t="s">
        <v>101</v>
      </c>
      <c r="D5012" s="51" t="s">
        <v>928</v>
      </c>
      <c r="E5012" s="58" t="s">
        <v>124</v>
      </c>
      <c r="F5012" s="55" t="s">
        <v>140</v>
      </c>
      <c r="G5012" s="293">
        <v>41814</v>
      </c>
      <c r="H5012" s="47" t="s">
        <v>37</v>
      </c>
      <c r="I5012" s="770">
        <v>42036</v>
      </c>
    </row>
    <row r="5013" spans="1:9" ht="33.75" customHeight="1" x14ac:dyDescent="0.25">
      <c r="A5013" s="74" t="s">
        <v>199</v>
      </c>
      <c r="B5013" s="83" t="s">
        <v>49</v>
      </c>
      <c r="C5013" s="41" t="s">
        <v>95</v>
      </c>
      <c r="D5013" s="51" t="s">
        <v>12</v>
      </c>
      <c r="E5013" s="56" t="s">
        <v>1812</v>
      </c>
      <c r="F5013" s="55" t="s">
        <v>811</v>
      </c>
      <c r="G5013" s="36">
        <v>41800</v>
      </c>
      <c r="H5013" s="46" t="s">
        <v>37</v>
      </c>
      <c r="I5013" s="26">
        <v>42064</v>
      </c>
    </row>
    <row r="5014" spans="1:9" ht="33.75" customHeight="1" x14ac:dyDescent="0.25">
      <c r="A5014" s="991" t="s">
        <v>199</v>
      </c>
      <c r="B5014" s="919" t="s">
        <v>49</v>
      </c>
      <c r="C5014" s="919" t="s">
        <v>344</v>
      </c>
      <c r="D5014" s="989" t="s">
        <v>4303</v>
      </c>
      <c r="E5014" s="990" t="s">
        <v>82</v>
      </c>
      <c r="F5014" s="988" t="s">
        <v>7330</v>
      </c>
      <c r="G5014" s="921">
        <v>43497</v>
      </c>
      <c r="H5014" s="46" t="s">
        <v>37</v>
      </c>
      <c r="I5014" s="770">
        <v>43862</v>
      </c>
    </row>
    <row r="5015" spans="1:9" ht="33.75" customHeight="1" x14ac:dyDescent="0.25">
      <c r="A5015" s="74" t="s">
        <v>199</v>
      </c>
      <c r="B5015" s="83" t="s">
        <v>126</v>
      </c>
      <c r="C5015" s="41" t="s">
        <v>101</v>
      </c>
      <c r="D5015" s="51" t="s">
        <v>951</v>
      </c>
      <c r="E5015" s="54" t="s">
        <v>666</v>
      </c>
      <c r="F5015" s="55" t="s">
        <v>1089</v>
      </c>
      <c r="G5015" s="290">
        <v>38329</v>
      </c>
      <c r="H5015" s="79" t="s">
        <v>37</v>
      </c>
      <c r="I5015" s="770">
        <v>38686</v>
      </c>
    </row>
    <row r="5016" spans="1:9" ht="33.75" customHeight="1" x14ac:dyDescent="0.25">
      <c r="A5016" s="74" t="s">
        <v>199</v>
      </c>
      <c r="B5016" s="83" t="s">
        <v>121</v>
      </c>
      <c r="C5016" s="24" t="s">
        <v>1598</v>
      </c>
      <c r="D5016" s="51" t="s">
        <v>934</v>
      </c>
      <c r="E5016" s="54" t="s">
        <v>35</v>
      </c>
      <c r="F5016" s="55" t="s">
        <v>527</v>
      </c>
      <c r="G5016" s="40">
        <v>39581</v>
      </c>
      <c r="H5016" s="79" t="s">
        <v>37</v>
      </c>
      <c r="I5016" s="40">
        <v>39753</v>
      </c>
    </row>
    <row r="5017" spans="1:9" ht="33.75" customHeight="1" x14ac:dyDescent="0.25">
      <c r="A5017" s="74" t="s">
        <v>199</v>
      </c>
      <c r="B5017" s="83" t="s">
        <v>84</v>
      </c>
      <c r="C5017" s="24" t="s">
        <v>3440</v>
      </c>
      <c r="D5017" s="51" t="s">
        <v>940</v>
      </c>
      <c r="E5017" s="61" t="s">
        <v>3441</v>
      </c>
      <c r="F5017" s="55" t="s">
        <v>3442</v>
      </c>
      <c r="G5017" s="40">
        <v>39764</v>
      </c>
      <c r="H5017" s="79" t="s">
        <v>37</v>
      </c>
      <c r="I5017" s="40">
        <v>39995</v>
      </c>
    </row>
    <row r="5018" spans="1:9" ht="33.75" customHeight="1" x14ac:dyDescent="0.25">
      <c r="A5018" s="74" t="s">
        <v>199</v>
      </c>
      <c r="B5018" s="83" t="s">
        <v>94</v>
      </c>
      <c r="C5018" s="83" t="s">
        <v>345</v>
      </c>
      <c r="D5018" s="51" t="s">
        <v>940</v>
      </c>
      <c r="E5018" s="54" t="s">
        <v>176</v>
      </c>
      <c r="F5018" s="55" t="s">
        <v>165</v>
      </c>
      <c r="G5018" s="40">
        <v>39891</v>
      </c>
      <c r="H5018" s="46" t="s">
        <v>37</v>
      </c>
      <c r="I5018" s="40">
        <v>40210</v>
      </c>
    </row>
    <row r="5019" spans="1:9" ht="33.75" customHeight="1" x14ac:dyDescent="0.25">
      <c r="A5019" s="74" t="s">
        <v>5657</v>
      </c>
      <c r="B5019" s="83" t="s">
        <v>119</v>
      </c>
      <c r="C5019" s="41" t="s">
        <v>348</v>
      </c>
      <c r="D5019" s="51" t="s">
        <v>928</v>
      </c>
      <c r="E5019" s="54" t="s">
        <v>124</v>
      </c>
      <c r="F5019" s="55" t="s">
        <v>4426</v>
      </c>
      <c r="G5019" s="290">
        <v>37004</v>
      </c>
      <c r="H5019" s="46" t="s">
        <v>37</v>
      </c>
      <c r="I5019" s="770">
        <v>37773</v>
      </c>
    </row>
    <row r="5020" spans="1:9" ht="33.75" customHeight="1" x14ac:dyDescent="0.25">
      <c r="A5020" s="74" t="s">
        <v>5658</v>
      </c>
      <c r="B5020" s="83" t="s">
        <v>788</v>
      </c>
      <c r="C5020" s="83"/>
      <c r="D5020" s="51" t="s">
        <v>930</v>
      </c>
      <c r="E5020" s="54" t="s">
        <v>799</v>
      </c>
      <c r="F5020" s="55" t="s">
        <v>115</v>
      </c>
      <c r="G5020" s="290">
        <v>38108</v>
      </c>
      <c r="H5020" s="46" t="s">
        <v>37</v>
      </c>
      <c r="I5020" s="770">
        <v>38296</v>
      </c>
    </row>
    <row r="5021" spans="1:9" ht="33.75" customHeight="1" x14ac:dyDescent="0.25">
      <c r="A5021" s="74" t="s">
        <v>5659</v>
      </c>
      <c r="B5021" s="83" t="s">
        <v>1355</v>
      </c>
      <c r="C5021" s="83" t="s">
        <v>6858</v>
      </c>
      <c r="D5021" s="51" t="s">
        <v>951</v>
      </c>
      <c r="E5021" s="54" t="s">
        <v>920</v>
      </c>
      <c r="F5021" s="55" t="s">
        <v>133</v>
      </c>
      <c r="G5021" s="290">
        <v>36846</v>
      </c>
      <c r="H5021" s="46" t="s">
        <v>37</v>
      </c>
      <c r="I5021" s="770">
        <v>37036</v>
      </c>
    </row>
    <row r="5022" spans="1:9" ht="33.75" customHeight="1" x14ac:dyDescent="0.25">
      <c r="A5022" s="74" t="s">
        <v>4223</v>
      </c>
      <c r="B5022" s="83" t="s">
        <v>64</v>
      </c>
      <c r="C5022" s="41" t="s">
        <v>347</v>
      </c>
      <c r="D5022" s="51" t="s">
        <v>940</v>
      </c>
      <c r="E5022" s="54" t="s">
        <v>318</v>
      </c>
      <c r="F5022" s="55" t="s">
        <v>319</v>
      </c>
      <c r="G5022" s="240">
        <v>42352</v>
      </c>
      <c r="H5022" s="46" t="s">
        <v>37</v>
      </c>
      <c r="I5022" s="40">
        <v>42705</v>
      </c>
    </row>
    <row r="5023" spans="1:9" ht="33.75" customHeight="1" x14ac:dyDescent="0.25">
      <c r="A5023" s="827" t="s">
        <v>7502</v>
      </c>
      <c r="B5023" s="893" t="s">
        <v>7503</v>
      </c>
      <c r="C5023" s="893" t="s">
        <v>347</v>
      </c>
      <c r="D5023" s="38" t="s">
        <v>4303</v>
      </c>
      <c r="E5023" s="828" t="s">
        <v>117</v>
      </c>
      <c r="F5023" s="829" t="s">
        <v>7504</v>
      </c>
      <c r="G5023" s="13">
        <v>43290</v>
      </c>
      <c r="H5023" s="46" t="s">
        <v>37</v>
      </c>
      <c r="I5023" s="40">
        <v>43739</v>
      </c>
    </row>
    <row r="5024" spans="1:9" ht="33.75" customHeight="1" x14ac:dyDescent="0.25">
      <c r="A5024" s="74" t="s">
        <v>4058</v>
      </c>
      <c r="B5024" s="83" t="s">
        <v>1193</v>
      </c>
      <c r="C5024" s="24" t="s">
        <v>816</v>
      </c>
      <c r="D5024" s="51" t="s">
        <v>4059</v>
      </c>
      <c r="E5024" s="54" t="s">
        <v>35</v>
      </c>
      <c r="F5024" s="55" t="s">
        <v>2507</v>
      </c>
      <c r="G5024" s="40">
        <v>42242</v>
      </c>
      <c r="H5024" s="79" t="s">
        <v>37</v>
      </c>
      <c r="I5024" s="40">
        <v>42706</v>
      </c>
    </row>
    <row r="5025" spans="1:9" ht="33.75" customHeight="1" x14ac:dyDescent="0.25">
      <c r="A5025" s="74" t="s">
        <v>3443</v>
      </c>
      <c r="B5025" s="83" t="s">
        <v>68</v>
      </c>
      <c r="C5025" s="83" t="s">
        <v>351</v>
      </c>
      <c r="D5025" s="51" t="s">
        <v>12</v>
      </c>
      <c r="E5025" s="61" t="s">
        <v>1923</v>
      </c>
      <c r="F5025" s="55" t="s">
        <v>71</v>
      </c>
      <c r="G5025" s="40">
        <v>40158</v>
      </c>
      <c r="H5025" s="46" t="s">
        <v>37</v>
      </c>
      <c r="I5025" s="40">
        <v>40330</v>
      </c>
    </row>
    <row r="5026" spans="1:9" ht="33.75" customHeight="1" x14ac:dyDescent="0.25">
      <c r="A5026" s="74" t="s">
        <v>1455</v>
      </c>
      <c r="B5026" s="83" t="s">
        <v>64</v>
      </c>
      <c r="C5026" s="83" t="s">
        <v>2231</v>
      </c>
      <c r="D5026" s="51" t="s">
        <v>940</v>
      </c>
      <c r="E5026" s="54" t="s">
        <v>82</v>
      </c>
      <c r="F5026" s="55" t="s">
        <v>5660</v>
      </c>
      <c r="G5026" s="290">
        <v>37245</v>
      </c>
      <c r="H5026" s="79" t="s">
        <v>37</v>
      </c>
      <c r="I5026" s="770">
        <v>37742</v>
      </c>
    </row>
    <row r="5027" spans="1:9" ht="33.75" customHeight="1" x14ac:dyDescent="0.25">
      <c r="A5027" s="74" t="s">
        <v>1455</v>
      </c>
      <c r="B5027" s="83" t="s">
        <v>96</v>
      </c>
      <c r="C5027" s="82" t="s">
        <v>351</v>
      </c>
      <c r="D5027" s="51" t="s">
        <v>940</v>
      </c>
      <c r="E5027" s="67" t="s">
        <v>66</v>
      </c>
      <c r="F5027" s="55" t="s">
        <v>1456</v>
      </c>
      <c r="G5027" s="13">
        <v>41646</v>
      </c>
      <c r="H5027" s="79" t="s">
        <v>37</v>
      </c>
      <c r="I5027" s="26">
        <v>42095</v>
      </c>
    </row>
    <row r="5028" spans="1:9" s="1115" customFormat="1" ht="33.75" customHeight="1" x14ac:dyDescent="0.25">
      <c r="A5028" s="1417" t="s">
        <v>1455</v>
      </c>
      <c r="B5028" s="1601" t="s">
        <v>121</v>
      </c>
      <c r="C5028" s="1601" t="s">
        <v>905</v>
      </c>
      <c r="D5028" s="1418" t="s">
        <v>928</v>
      </c>
      <c r="E5028" s="1419" t="s">
        <v>8173</v>
      </c>
      <c r="F5028" s="1414" t="s">
        <v>8180</v>
      </c>
      <c r="G5028" s="1475">
        <v>43984</v>
      </c>
      <c r="H5028" s="1681" t="s">
        <v>41</v>
      </c>
      <c r="I5028" s="1413">
        <v>44090</v>
      </c>
    </row>
    <row r="5029" spans="1:9" ht="33.75" customHeight="1" x14ac:dyDescent="0.25">
      <c r="A5029" s="74" t="s">
        <v>3444</v>
      </c>
      <c r="B5029" s="83" t="s">
        <v>2652</v>
      </c>
      <c r="C5029" s="41" t="s">
        <v>101</v>
      </c>
      <c r="D5029" s="51" t="s">
        <v>948</v>
      </c>
      <c r="E5029" s="61" t="s">
        <v>3797</v>
      </c>
      <c r="F5029" s="55" t="s">
        <v>51</v>
      </c>
      <c r="G5029" s="240">
        <v>39500</v>
      </c>
      <c r="H5029" s="46" t="s">
        <v>37</v>
      </c>
      <c r="I5029" s="40">
        <v>39873</v>
      </c>
    </row>
    <row r="5030" spans="1:9" s="1115" customFormat="1" ht="33.75" customHeight="1" x14ac:dyDescent="0.25">
      <c r="A5030" s="182" t="s">
        <v>8089</v>
      </c>
      <c r="B5030" s="1373" t="s">
        <v>3123</v>
      </c>
      <c r="C5030" s="1373" t="s">
        <v>1216</v>
      </c>
      <c r="D5030" s="38" t="s">
        <v>4303</v>
      </c>
      <c r="E5030" s="59" t="s">
        <v>72</v>
      </c>
      <c r="F5030" s="184" t="s">
        <v>8037</v>
      </c>
      <c r="G5030" s="1372">
        <v>43837</v>
      </c>
      <c r="H5030" s="1069" t="s">
        <v>3798</v>
      </c>
      <c r="I5030" s="40"/>
    </row>
    <row r="5031" spans="1:9" ht="33.75" customHeight="1" x14ac:dyDescent="0.25">
      <c r="A5031" s="74" t="s">
        <v>5661</v>
      </c>
      <c r="B5031" s="83" t="s">
        <v>61</v>
      </c>
      <c r="C5031" s="41" t="s">
        <v>101</v>
      </c>
      <c r="D5031" s="51" t="s">
        <v>943</v>
      </c>
      <c r="E5031" s="54" t="s">
        <v>912</v>
      </c>
      <c r="F5031" s="55" t="s">
        <v>913</v>
      </c>
      <c r="G5031" s="290">
        <v>38523</v>
      </c>
      <c r="H5031" s="46" t="s">
        <v>37</v>
      </c>
      <c r="I5031" s="770">
        <v>38718</v>
      </c>
    </row>
    <row r="5032" spans="1:9" ht="33.75" customHeight="1" x14ac:dyDescent="0.25">
      <c r="A5032" s="74" t="s">
        <v>5662</v>
      </c>
      <c r="B5032" s="83" t="s">
        <v>62</v>
      </c>
      <c r="C5032" s="41" t="s">
        <v>101</v>
      </c>
      <c r="D5032" s="51" t="s">
        <v>946</v>
      </c>
      <c r="E5032" s="54" t="s">
        <v>163</v>
      </c>
      <c r="F5032" s="55" t="s">
        <v>2126</v>
      </c>
      <c r="G5032" s="290">
        <v>38631</v>
      </c>
      <c r="H5032" s="46" t="s">
        <v>37</v>
      </c>
      <c r="I5032" s="770">
        <v>38718</v>
      </c>
    </row>
    <row r="5033" spans="1:9" ht="33.75" customHeight="1" x14ac:dyDescent="0.25">
      <c r="A5033" s="189" t="s">
        <v>7021</v>
      </c>
      <c r="B5033" s="190" t="s">
        <v>59</v>
      </c>
      <c r="C5033" s="191" t="s">
        <v>776</v>
      </c>
      <c r="D5033" s="192" t="s">
        <v>12</v>
      </c>
      <c r="E5033" s="193" t="s">
        <v>235</v>
      </c>
      <c r="F5033" s="194" t="s">
        <v>236</v>
      </c>
      <c r="G5033" s="195">
        <v>42877</v>
      </c>
      <c r="H5033" s="47" t="s">
        <v>41</v>
      </c>
      <c r="I5033" s="411">
        <v>43132</v>
      </c>
    </row>
    <row r="5034" spans="1:9" ht="33.75" customHeight="1" x14ac:dyDescent="0.25">
      <c r="A5034" s="614" t="s">
        <v>7384</v>
      </c>
      <c r="B5034" s="763" t="s">
        <v>2800</v>
      </c>
      <c r="C5034" s="763" t="s">
        <v>1598</v>
      </c>
      <c r="D5034" s="598" t="s">
        <v>941</v>
      </c>
      <c r="E5034" s="595" t="s">
        <v>35</v>
      </c>
      <c r="F5034" s="611" t="s">
        <v>1272</v>
      </c>
      <c r="G5034" s="762">
        <v>43209</v>
      </c>
      <c r="H5034" s="46" t="s">
        <v>37</v>
      </c>
      <c r="I5034" s="40" t="s">
        <v>7718</v>
      </c>
    </row>
    <row r="5035" spans="1:9" s="1115" customFormat="1" ht="33.75" customHeight="1" x14ac:dyDescent="0.25">
      <c r="A5035" s="1910" t="s">
        <v>8581</v>
      </c>
      <c r="B5035" s="1941" t="s">
        <v>49</v>
      </c>
      <c r="C5035" s="1941" t="s">
        <v>101</v>
      </c>
      <c r="D5035" s="1907" t="s">
        <v>928</v>
      </c>
      <c r="E5035" s="1911" t="s">
        <v>439</v>
      </c>
      <c r="F5035" s="1912" t="s">
        <v>38</v>
      </c>
      <c r="G5035" s="1940">
        <v>44308</v>
      </c>
      <c r="H5035" s="1948" t="s">
        <v>3798</v>
      </c>
      <c r="I5035" s="1913"/>
    </row>
    <row r="5036" spans="1:9" ht="33.75" customHeight="1" x14ac:dyDescent="0.25">
      <c r="A5036" s="74" t="s">
        <v>4017</v>
      </c>
      <c r="B5036" s="83" t="s">
        <v>2706</v>
      </c>
      <c r="C5036" s="41" t="s">
        <v>816</v>
      </c>
      <c r="D5036" s="51" t="s">
        <v>934</v>
      </c>
      <c r="E5036" s="54" t="s">
        <v>47</v>
      </c>
      <c r="F5036" s="55" t="s">
        <v>1269</v>
      </c>
      <c r="G5036" s="240">
        <v>42177</v>
      </c>
      <c r="H5036" s="46" t="s">
        <v>37</v>
      </c>
      <c r="I5036" s="40">
        <v>42283</v>
      </c>
    </row>
    <row r="5037" spans="1:9" ht="33.75" customHeight="1" x14ac:dyDescent="0.25">
      <c r="A5037" s="74" t="s">
        <v>5663</v>
      </c>
      <c r="B5037" s="83" t="s">
        <v>441</v>
      </c>
      <c r="C5037" s="41" t="s">
        <v>95</v>
      </c>
      <c r="D5037" s="51" t="s">
        <v>941</v>
      </c>
      <c r="E5037" s="54" t="s">
        <v>3857</v>
      </c>
      <c r="F5037" s="55" t="s">
        <v>165</v>
      </c>
      <c r="G5037" s="290">
        <v>38036</v>
      </c>
      <c r="H5037" s="46" t="s">
        <v>37</v>
      </c>
      <c r="I5037" s="26">
        <v>38473</v>
      </c>
    </row>
    <row r="5038" spans="1:9" ht="33.75" customHeight="1" x14ac:dyDescent="0.25">
      <c r="A5038" s="74" t="s">
        <v>3445</v>
      </c>
      <c r="B5038" s="83" t="s">
        <v>64</v>
      </c>
      <c r="C5038" s="41" t="s">
        <v>101</v>
      </c>
      <c r="D5038" s="51" t="s">
        <v>931</v>
      </c>
      <c r="E5038" s="54" t="s">
        <v>66</v>
      </c>
      <c r="F5038" s="55" t="s">
        <v>5664</v>
      </c>
      <c r="G5038" s="290">
        <v>39286</v>
      </c>
      <c r="H5038" s="46" t="s">
        <v>37</v>
      </c>
      <c r="I5038" s="26" t="s">
        <v>7029</v>
      </c>
    </row>
    <row r="5039" spans="1:9" ht="33.75" customHeight="1" x14ac:dyDescent="0.25">
      <c r="A5039" s="74" t="s">
        <v>5665</v>
      </c>
      <c r="B5039" s="83" t="s">
        <v>1594</v>
      </c>
      <c r="C5039" s="212" t="s">
        <v>350</v>
      </c>
      <c r="D5039" s="51" t="s">
        <v>946</v>
      </c>
      <c r="E5039" s="54" t="s">
        <v>163</v>
      </c>
      <c r="F5039" s="55" t="s">
        <v>700</v>
      </c>
      <c r="G5039" s="290">
        <v>36433</v>
      </c>
      <c r="H5039" s="46" t="s">
        <v>37</v>
      </c>
      <c r="I5039" s="770">
        <v>36617</v>
      </c>
    </row>
    <row r="5040" spans="1:9" ht="33.75" customHeight="1" x14ac:dyDescent="0.25">
      <c r="A5040" s="74" t="s">
        <v>5666</v>
      </c>
      <c r="B5040" s="83" t="s">
        <v>98</v>
      </c>
      <c r="C5040" s="41" t="s">
        <v>348</v>
      </c>
      <c r="D5040" s="51" t="s">
        <v>946</v>
      </c>
      <c r="E5040" s="54" t="s">
        <v>163</v>
      </c>
      <c r="F5040" s="55" t="s">
        <v>164</v>
      </c>
      <c r="G5040" s="290">
        <v>38855</v>
      </c>
      <c r="H5040" s="79" t="s">
        <v>37</v>
      </c>
      <c r="I5040" s="770">
        <v>39083</v>
      </c>
    </row>
    <row r="5041" spans="1:9" ht="33.75" customHeight="1" x14ac:dyDescent="0.25">
      <c r="A5041" s="74" t="s">
        <v>4213</v>
      </c>
      <c r="B5041" s="83" t="s">
        <v>710</v>
      </c>
      <c r="C5041" s="41" t="s">
        <v>101</v>
      </c>
      <c r="D5041" s="51" t="s">
        <v>951</v>
      </c>
      <c r="E5041" s="54" t="s">
        <v>1469</v>
      </c>
      <c r="F5041" s="55" t="s">
        <v>4214</v>
      </c>
      <c r="G5041" s="240">
        <v>42052</v>
      </c>
      <c r="H5041" s="79" t="s">
        <v>37</v>
      </c>
      <c r="I5041" s="40">
        <v>42321</v>
      </c>
    </row>
    <row r="5042" spans="1:9" ht="33.75" customHeight="1" x14ac:dyDescent="0.25">
      <c r="A5042" s="74" t="s">
        <v>3446</v>
      </c>
      <c r="B5042" s="83" t="s">
        <v>49</v>
      </c>
      <c r="C5042" s="212" t="s">
        <v>344</v>
      </c>
      <c r="D5042" s="51" t="s">
        <v>940</v>
      </c>
      <c r="E5042" s="67" t="s">
        <v>66</v>
      </c>
      <c r="F5042" s="55" t="s">
        <v>172</v>
      </c>
      <c r="G5042" s="240">
        <v>39010</v>
      </c>
      <c r="H5042" s="46" t="s">
        <v>37</v>
      </c>
      <c r="I5042" s="240">
        <v>39387</v>
      </c>
    </row>
    <row r="5043" spans="1:9" s="1115" customFormat="1" ht="33.75" customHeight="1" x14ac:dyDescent="0.25">
      <c r="A5043" s="863" t="s">
        <v>8062</v>
      </c>
      <c r="B5043" s="1368" t="s">
        <v>59</v>
      </c>
      <c r="C5043" s="1368" t="s">
        <v>1165</v>
      </c>
      <c r="D5043" s="866" t="s">
        <v>3981</v>
      </c>
      <c r="E5043" s="862" t="s">
        <v>799</v>
      </c>
      <c r="F5043" s="1277" t="s">
        <v>115</v>
      </c>
      <c r="G5043" s="1367">
        <v>43605</v>
      </c>
      <c r="H5043" s="1122" t="s">
        <v>3798</v>
      </c>
      <c r="I5043" s="1123"/>
    </row>
    <row r="5044" spans="1:9" ht="33.75" customHeight="1" x14ac:dyDescent="0.25">
      <c r="A5044" s="74" t="s">
        <v>5667</v>
      </c>
      <c r="B5044" s="83" t="s">
        <v>444</v>
      </c>
      <c r="C5044" s="83" t="s">
        <v>872</v>
      </c>
      <c r="D5044" s="51" t="s">
        <v>951</v>
      </c>
      <c r="E5044" s="54" t="s">
        <v>920</v>
      </c>
      <c r="F5044" s="55" t="s">
        <v>133</v>
      </c>
      <c r="G5044" s="290">
        <v>38637</v>
      </c>
      <c r="H5044" s="46" t="s">
        <v>37</v>
      </c>
      <c r="I5044" s="770">
        <v>39035</v>
      </c>
    </row>
    <row r="5045" spans="1:9" ht="33.75" customHeight="1" x14ac:dyDescent="0.25">
      <c r="A5045" s="74" t="s">
        <v>5668</v>
      </c>
      <c r="B5045" s="83" t="s">
        <v>5669</v>
      </c>
      <c r="C5045" s="83" t="s">
        <v>6875</v>
      </c>
      <c r="D5045" s="51" t="s">
        <v>940</v>
      </c>
      <c r="E5045" s="54" t="s">
        <v>35</v>
      </c>
      <c r="F5045" s="55" t="s">
        <v>5670</v>
      </c>
      <c r="G5045" s="290">
        <v>38036</v>
      </c>
      <c r="H5045" s="46" t="s">
        <v>37</v>
      </c>
      <c r="I5045" s="770">
        <v>38384</v>
      </c>
    </row>
    <row r="5046" spans="1:9" ht="33.75" customHeight="1" x14ac:dyDescent="0.25">
      <c r="A5046" s="74" t="s">
        <v>6487</v>
      </c>
      <c r="B5046" s="83" t="s">
        <v>6488</v>
      </c>
      <c r="C5046" s="83" t="s">
        <v>81</v>
      </c>
      <c r="D5046" s="51" t="s">
        <v>946</v>
      </c>
      <c r="E5046" s="54" t="s">
        <v>4168</v>
      </c>
      <c r="F5046" s="55" t="s">
        <v>236</v>
      </c>
      <c r="G5046" s="290">
        <v>42423</v>
      </c>
      <c r="H5046" s="46" t="s">
        <v>37</v>
      </c>
      <c r="I5046" s="770">
        <v>42552</v>
      </c>
    </row>
    <row r="5047" spans="1:9" ht="33.75" customHeight="1" x14ac:dyDescent="0.25">
      <c r="A5047" s="74" t="s">
        <v>5671</v>
      </c>
      <c r="B5047" s="83" t="s">
        <v>5672</v>
      </c>
      <c r="C5047" s="83" t="s">
        <v>30</v>
      </c>
      <c r="D5047" s="51" t="s">
        <v>946</v>
      </c>
      <c r="E5047" s="54" t="s">
        <v>74</v>
      </c>
      <c r="F5047" s="55" t="s">
        <v>135</v>
      </c>
      <c r="G5047" s="290">
        <v>38231</v>
      </c>
      <c r="H5047" s="46" t="s">
        <v>37</v>
      </c>
      <c r="I5047" s="770">
        <v>38353</v>
      </c>
    </row>
    <row r="5048" spans="1:9" ht="33.75" customHeight="1" x14ac:dyDescent="0.25">
      <c r="A5048" s="74" t="s">
        <v>5673</v>
      </c>
      <c r="B5048" s="83" t="s">
        <v>42</v>
      </c>
      <c r="C5048" s="83" t="s">
        <v>6853</v>
      </c>
      <c r="D5048" s="51" t="s">
        <v>948</v>
      </c>
      <c r="E5048" s="54" t="s">
        <v>88</v>
      </c>
      <c r="F5048" s="55" t="s">
        <v>89</v>
      </c>
      <c r="G5048" s="290">
        <v>36544</v>
      </c>
      <c r="H5048" s="47" t="s">
        <v>41</v>
      </c>
      <c r="I5048" s="770">
        <v>36861</v>
      </c>
    </row>
    <row r="5049" spans="1:9" ht="33.75" customHeight="1" x14ac:dyDescent="0.25">
      <c r="A5049" s="74" t="s">
        <v>915</v>
      </c>
      <c r="B5049" s="83" t="s">
        <v>244</v>
      </c>
      <c r="C5049" s="82" t="s">
        <v>81</v>
      </c>
      <c r="D5049" s="51" t="s">
        <v>914</v>
      </c>
      <c r="E5049" s="67" t="s">
        <v>728</v>
      </c>
      <c r="F5049" s="55" t="s">
        <v>89</v>
      </c>
      <c r="G5049" s="293">
        <v>41141</v>
      </c>
      <c r="H5049" s="46" t="s">
        <v>37</v>
      </c>
      <c r="I5049" s="770">
        <v>41653</v>
      </c>
    </row>
    <row r="5050" spans="1:9" ht="33.75" customHeight="1" x14ac:dyDescent="0.25">
      <c r="A5050" s="74" t="s">
        <v>5674</v>
      </c>
      <c r="B5050" s="83" t="s">
        <v>1824</v>
      </c>
      <c r="C5050" s="83" t="s">
        <v>95</v>
      </c>
      <c r="D5050" s="51" t="s">
        <v>12</v>
      </c>
      <c r="E5050" s="54" t="s">
        <v>3857</v>
      </c>
      <c r="F5050" s="55" t="s">
        <v>103</v>
      </c>
      <c r="G5050" s="290">
        <v>37644</v>
      </c>
      <c r="H5050" s="47" t="s">
        <v>37</v>
      </c>
      <c r="I5050" s="770">
        <v>37803</v>
      </c>
    </row>
    <row r="5051" spans="1:9" ht="33.75" customHeight="1" x14ac:dyDescent="0.25">
      <c r="A5051" s="1003" t="s">
        <v>7618</v>
      </c>
      <c r="B5051" s="1007" t="s">
        <v>113</v>
      </c>
      <c r="C5051" s="1007" t="s">
        <v>7488</v>
      </c>
      <c r="D5051" s="1008" t="s">
        <v>12</v>
      </c>
      <c r="E5051" s="1009" t="s">
        <v>7614</v>
      </c>
      <c r="F5051" s="1009" t="s">
        <v>236</v>
      </c>
      <c r="G5051" s="1010">
        <v>43406</v>
      </c>
      <c r="H5051" s="81" t="s">
        <v>3798</v>
      </c>
      <c r="I5051" s="770"/>
    </row>
    <row r="5052" spans="1:9" ht="33.75" customHeight="1" x14ac:dyDescent="0.25">
      <c r="A5052" s="74" t="s">
        <v>231</v>
      </c>
      <c r="B5052" s="83" t="s">
        <v>232</v>
      </c>
      <c r="C5052" s="83" t="s">
        <v>81</v>
      </c>
      <c r="D5052" s="51" t="s">
        <v>12</v>
      </c>
      <c r="E5052" s="54" t="s">
        <v>212</v>
      </c>
      <c r="F5052" s="55" t="s">
        <v>71</v>
      </c>
      <c r="G5052" s="290">
        <v>40998</v>
      </c>
      <c r="H5052" s="47" t="s">
        <v>41</v>
      </c>
      <c r="I5052" s="770">
        <v>41307</v>
      </c>
    </row>
    <row r="5053" spans="1:9" ht="33.75" customHeight="1" x14ac:dyDescent="0.25">
      <c r="A5053" s="74" t="s">
        <v>869</v>
      </c>
      <c r="B5053" s="83" t="s">
        <v>870</v>
      </c>
      <c r="C5053" s="14" t="s">
        <v>776</v>
      </c>
      <c r="D5053" s="51" t="s">
        <v>955</v>
      </c>
      <c r="E5053" s="54" t="s">
        <v>35</v>
      </c>
      <c r="F5053" s="55" t="s">
        <v>871</v>
      </c>
      <c r="G5053" s="15">
        <v>41387</v>
      </c>
      <c r="H5053" s="46" t="s">
        <v>37</v>
      </c>
      <c r="I5053" s="770">
        <v>41570</v>
      </c>
    </row>
    <row r="5054" spans="1:9" ht="33.75" customHeight="1" x14ac:dyDescent="0.25">
      <c r="A5054" s="74" t="s">
        <v>5675</v>
      </c>
      <c r="B5054" s="83" t="s">
        <v>68</v>
      </c>
      <c r="C5054" s="41" t="s">
        <v>101</v>
      </c>
      <c r="D5054" s="51" t="s">
        <v>929</v>
      </c>
      <c r="E5054" s="54" t="s">
        <v>2576</v>
      </c>
      <c r="F5054" s="55" t="s">
        <v>5676</v>
      </c>
      <c r="G5054" s="290">
        <v>38994</v>
      </c>
      <c r="H5054" s="46" t="s">
        <v>37</v>
      </c>
      <c r="I5054" s="770">
        <v>39083</v>
      </c>
    </row>
    <row r="5055" spans="1:9" ht="33.75" customHeight="1" x14ac:dyDescent="0.25">
      <c r="A5055" s="74" t="s">
        <v>5675</v>
      </c>
      <c r="B5055" s="83" t="s">
        <v>61</v>
      </c>
      <c r="C5055" s="83" t="s">
        <v>1598</v>
      </c>
      <c r="D5055" s="51" t="s">
        <v>12</v>
      </c>
      <c r="E5055" s="54" t="s">
        <v>35</v>
      </c>
      <c r="F5055" s="55" t="s">
        <v>4347</v>
      </c>
      <c r="G5055" s="290">
        <v>36616</v>
      </c>
      <c r="H5055" s="79" t="s">
        <v>37</v>
      </c>
      <c r="I5055" s="770">
        <v>36996</v>
      </c>
    </row>
    <row r="5056" spans="1:9" ht="33.75" customHeight="1" x14ac:dyDescent="0.25">
      <c r="A5056" s="74" t="s">
        <v>3447</v>
      </c>
      <c r="B5056" s="83" t="s">
        <v>61</v>
      </c>
      <c r="C5056" s="41" t="s">
        <v>95</v>
      </c>
      <c r="D5056" s="51" t="s">
        <v>940</v>
      </c>
      <c r="E5056" s="54" t="s">
        <v>176</v>
      </c>
      <c r="F5056" s="55" t="s">
        <v>103</v>
      </c>
      <c r="G5056" s="240">
        <v>40808</v>
      </c>
      <c r="H5056" s="79" t="s">
        <v>37</v>
      </c>
      <c r="I5056" s="240">
        <v>41214</v>
      </c>
    </row>
    <row r="5057" spans="1:9" ht="33.75" customHeight="1" x14ac:dyDescent="0.25">
      <c r="A5057" s="74" t="s">
        <v>3448</v>
      </c>
      <c r="B5057" s="83" t="s">
        <v>3449</v>
      </c>
      <c r="C5057" s="41"/>
      <c r="D5057" s="51" t="s">
        <v>650</v>
      </c>
      <c r="E5057" s="67" t="s">
        <v>155</v>
      </c>
      <c r="F5057" s="55" t="s">
        <v>3450</v>
      </c>
      <c r="G5057" s="240">
        <v>39337</v>
      </c>
      <c r="H5057" s="46" t="s">
        <v>37</v>
      </c>
      <c r="I5057" s="240">
        <v>40821</v>
      </c>
    </row>
    <row r="5058" spans="1:9" ht="33.75" customHeight="1" x14ac:dyDescent="0.25">
      <c r="A5058" s="74" t="s">
        <v>5677</v>
      </c>
      <c r="B5058" s="83" t="s">
        <v>62</v>
      </c>
      <c r="C5058" s="83" t="s">
        <v>1013</v>
      </c>
      <c r="D5058" s="51" t="s">
        <v>941</v>
      </c>
      <c r="E5058" s="54" t="s">
        <v>35</v>
      </c>
      <c r="F5058" s="55" t="s">
        <v>2522</v>
      </c>
      <c r="G5058" s="290">
        <v>38665</v>
      </c>
      <c r="H5058" s="79" t="s">
        <v>37</v>
      </c>
      <c r="I5058" s="770">
        <v>39173</v>
      </c>
    </row>
    <row r="5059" spans="1:9" ht="33.75" customHeight="1" x14ac:dyDescent="0.25">
      <c r="A5059" s="74" t="s">
        <v>3451</v>
      </c>
      <c r="B5059" s="83" t="s">
        <v>699</v>
      </c>
      <c r="C5059" s="212" t="s">
        <v>344</v>
      </c>
      <c r="D5059" s="51" t="s">
        <v>937</v>
      </c>
      <c r="E5059" s="61" t="s">
        <v>2161</v>
      </c>
      <c r="F5059" s="55" t="s">
        <v>116</v>
      </c>
      <c r="G5059" s="40">
        <v>40079</v>
      </c>
      <c r="H5059" s="79" t="s">
        <v>37</v>
      </c>
      <c r="I5059" s="40">
        <v>40269</v>
      </c>
    </row>
    <row r="5060" spans="1:9" ht="33.75" customHeight="1" x14ac:dyDescent="0.25">
      <c r="A5060" s="182" t="s">
        <v>6977</v>
      </c>
      <c r="B5060" s="12" t="s">
        <v>104</v>
      </c>
      <c r="C5060" s="12" t="s">
        <v>101</v>
      </c>
      <c r="D5060" s="39" t="s">
        <v>4303</v>
      </c>
      <c r="E5060" s="59" t="s">
        <v>82</v>
      </c>
      <c r="F5060" s="184" t="s">
        <v>827</v>
      </c>
      <c r="G5060" s="13">
        <v>42864</v>
      </c>
      <c r="H5060" s="48" t="s">
        <v>41</v>
      </c>
      <c r="I5060" s="40">
        <v>43221</v>
      </c>
    </row>
    <row r="5061" spans="1:9" ht="33.75" customHeight="1" x14ac:dyDescent="0.25">
      <c r="A5061" s="74" t="s">
        <v>822</v>
      </c>
      <c r="B5061" s="83" t="s">
        <v>121</v>
      </c>
      <c r="C5061" s="41" t="s">
        <v>348</v>
      </c>
      <c r="D5061" s="51" t="s">
        <v>936</v>
      </c>
      <c r="E5061" s="61" t="s">
        <v>823</v>
      </c>
      <c r="F5061" s="55" t="s">
        <v>1963</v>
      </c>
      <c r="G5061" s="43">
        <v>39703</v>
      </c>
      <c r="H5061" s="47" t="s">
        <v>37</v>
      </c>
      <c r="I5061" s="43">
        <v>39878</v>
      </c>
    </row>
    <row r="5062" spans="1:9" ht="33.75" customHeight="1" x14ac:dyDescent="0.25">
      <c r="A5062" s="74" t="s">
        <v>822</v>
      </c>
      <c r="B5062" s="83" t="s">
        <v>121</v>
      </c>
      <c r="C5062" s="9" t="s">
        <v>348</v>
      </c>
      <c r="D5062" s="51" t="s">
        <v>936</v>
      </c>
      <c r="E5062" s="68" t="s">
        <v>823</v>
      </c>
      <c r="F5062" s="55" t="s">
        <v>824</v>
      </c>
      <c r="G5062" s="11">
        <v>41355</v>
      </c>
      <c r="H5062" s="79" t="s">
        <v>37</v>
      </c>
      <c r="I5062" s="770">
        <v>41609</v>
      </c>
    </row>
    <row r="5063" spans="1:9" ht="33.75" customHeight="1" x14ac:dyDescent="0.25">
      <c r="A5063" s="74" t="s">
        <v>3452</v>
      </c>
      <c r="B5063" s="83" t="s">
        <v>59</v>
      </c>
      <c r="C5063" s="24" t="s">
        <v>1949</v>
      </c>
      <c r="D5063" s="51" t="s">
        <v>12</v>
      </c>
      <c r="E5063" s="61" t="s">
        <v>3453</v>
      </c>
      <c r="F5063" s="55" t="s">
        <v>1878</v>
      </c>
      <c r="G5063" s="40">
        <v>40624</v>
      </c>
      <c r="H5063" s="79" t="s">
        <v>37</v>
      </c>
      <c r="I5063" s="40">
        <v>40878</v>
      </c>
    </row>
    <row r="5064" spans="1:9" ht="33.75" customHeight="1" x14ac:dyDescent="0.25">
      <c r="A5064" s="74" t="s">
        <v>3454</v>
      </c>
      <c r="B5064" s="83" t="s">
        <v>119</v>
      </c>
      <c r="C5064" s="24" t="s">
        <v>1598</v>
      </c>
      <c r="D5064" s="51" t="s">
        <v>12</v>
      </c>
      <c r="E5064" s="54" t="s">
        <v>47</v>
      </c>
      <c r="F5064" s="55" t="s">
        <v>174</v>
      </c>
      <c r="G5064" s="40">
        <v>39745</v>
      </c>
      <c r="H5064" s="79" t="s">
        <v>37</v>
      </c>
      <c r="I5064" s="40">
        <v>39965</v>
      </c>
    </row>
    <row r="5065" spans="1:9" ht="33.75" customHeight="1" x14ac:dyDescent="0.25">
      <c r="A5065" s="74" t="s">
        <v>3455</v>
      </c>
      <c r="B5065" s="83" t="s">
        <v>42</v>
      </c>
      <c r="C5065" s="24" t="s">
        <v>1598</v>
      </c>
      <c r="D5065" s="51" t="s">
        <v>940</v>
      </c>
      <c r="E5065" s="54" t="s">
        <v>35</v>
      </c>
      <c r="F5065" s="55" t="s">
        <v>550</v>
      </c>
      <c r="G5065" s="40">
        <v>39574</v>
      </c>
      <c r="H5065" s="79" t="s">
        <v>37</v>
      </c>
      <c r="I5065" s="40">
        <v>39965</v>
      </c>
    </row>
    <row r="5066" spans="1:9" ht="33.75" customHeight="1" x14ac:dyDescent="0.25">
      <c r="A5066" s="271" t="s">
        <v>6776</v>
      </c>
      <c r="B5066" s="270" t="s">
        <v>294</v>
      </c>
      <c r="C5066" s="269" t="s">
        <v>346</v>
      </c>
      <c r="D5066" s="51" t="s">
        <v>12</v>
      </c>
      <c r="E5066" s="268" t="s">
        <v>43</v>
      </c>
      <c r="F5066" s="267" t="s">
        <v>1333</v>
      </c>
      <c r="G5066" s="10">
        <v>42690</v>
      </c>
      <c r="H5066" s="46" t="s">
        <v>37</v>
      </c>
      <c r="I5066" s="40">
        <v>42887</v>
      </c>
    </row>
    <row r="5067" spans="1:9" ht="33.75" customHeight="1" x14ac:dyDescent="0.25">
      <c r="A5067" s="74" t="s">
        <v>5678</v>
      </c>
      <c r="B5067" s="83" t="s">
        <v>2077</v>
      </c>
      <c r="C5067" s="83" t="s">
        <v>6853</v>
      </c>
      <c r="D5067" s="51" t="s">
        <v>951</v>
      </c>
      <c r="E5067" s="54" t="s">
        <v>666</v>
      </c>
      <c r="F5067" s="55" t="s">
        <v>667</v>
      </c>
      <c r="G5067" s="290">
        <v>37027</v>
      </c>
      <c r="H5067" s="46" t="s">
        <v>37</v>
      </c>
      <c r="I5067" s="770">
        <v>37509</v>
      </c>
    </row>
    <row r="5068" spans="1:9" ht="33.75" customHeight="1" x14ac:dyDescent="0.25">
      <c r="A5068" s="74" t="s">
        <v>5678</v>
      </c>
      <c r="B5068" s="83" t="s">
        <v>49</v>
      </c>
      <c r="C5068" s="83"/>
      <c r="D5068" s="51" t="s">
        <v>650</v>
      </c>
      <c r="E5068" s="54" t="s">
        <v>155</v>
      </c>
      <c r="F5068" s="55" t="s">
        <v>5679</v>
      </c>
      <c r="G5068" s="290">
        <v>38644</v>
      </c>
      <c r="H5068" s="79" t="s">
        <v>37</v>
      </c>
      <c r="I5068" s="770">
        <v>38964</v>
      </c>
    </row>
    <row r="5069" spans="1:9" ht="33.75" customHeight="1" x14ac:dyDescent="0.25">
      <c r="A5069" s="74" t="s">
        <v>3456</v>
      </c>
      <c r="B5069" s="83" t="s">
        <v>189</v>
      </c>
      <c r="C5069" s="24" t="s">
        <v>7093</v>
      </c>
      <c r="D5069" s="51" t="s">
        <v>940</v>
      </c>
      <c r="E5069" s="54" t="s">
        <v>176</v>
      </c>
      <c r="F5069" s="55" t="s">
        <v>3457</v>
      </c>
      <c r="G5069" s="40">
        <v>40682</v>
      </c>
      <c r="H5069" s="46" t="s">
        <v>37</v>
      </c>
      <c r="I5069" s="40">
        <v>41061</v>
      </c>
    </row>
    <row r="5070" spans="1:9" ht="33.75" customHeight="1" x14ac:dyDescent="0.25">
      <c r="A5070" s="74" t="s">
        <v>128</v>
      </c>
      <c r="B5070" s="83" t="s">
        <v>59</v>
      </c>
      <c r="C5070" s="83" t="s">
        <v>831</v>
      </c>
      <c r="D5070" s="51" t="s">
        <v>940</v>
      </c>
      <c r="E5070" s="54" t="s">
        <v>43</v>
      </c>
      <c r="F5070" s="55" t="s">
        <v>1331</v>
      </c>
      <c r="G5070" s="290">
        <v>36979</v>
      </c>
      <c r="H5070" s="79" t="s">
        <v>37</v>
      </c>
      <c r="I5070" s="770">
        <v>37316</v>
      </c>
    </row>
    <row r="5071" spans="1:9" ht="33.75" customHeight="1" x14ac:dyDescent="0.25">
      <c r="A5071" s="74" t="s">
        <v>128</v>
      </c>
      <c r="B5071" s="83" t="s">
        <v>3458</v>
      </c>
      <c r="C5071" s="212" t="s">
        <v>344</v>
      </c>
      <c r="D5071" s="51" t="s">
        <v>941</v>
      </c>
      <c r="E5071" s="67" t="s">
        <v>66</v>
      </c>
      <c r="F5071" s="55" t="s">
        <v>273</v>
      </c>
      <c r="G5071" s="40">
        <v>40261</v>
      </c>
      <c r="H5071" s="46" t="s">
        <v>37</v>
      </c>
      <c r="I5071" s="40">
        <v>40544</v>
      </c>
    </row>
    <row r="5072" spans="1:9" s="1115" customFormat="1" ht="33.75" customHeight="1" x14ac:dyDescent="0.25">
      <c r="A5072" s="1120" t="s">
        <v>7757</v>
      </c>
      <c r="B5072" s="1114" t="s">
        <v>29</v>
      </c>
      <c r="C5072" s="1006" t="s">
        <v>346</v>
      </c>
      <c r="D5072" s="1117" t="s">
        <v>940</v>
      </c>
      <c r="E5072" s="1054" t="s">
        <v>43</v>
      </c>
      <c r="F5072" s="1119" t="s">
        <v>7447</v>
      </c>
      <c r="G5072" s="1116">
        <v>43493</v>
      </c>
      <c r="H5072" s="81" t="s">
        <v>3798</v>
      </c>
      <c r="I5072" s="1116"/>
    </row>
    <row r="5073" spans="1:9" ht="33.75" customHeight="1" x14ac:dyDescent="0.25">
      <c r="A5073" s="827" t="s">
        <v>7446</v>
      </c>
      <c r="B5073" s="12" t="s">
        <v>119</v>
      </c>
      <c r="C5073" s="12" t="s">
        <v>346</v>
      </c>
      <c r="D5073" s="38" t="s">
        <v>4303</v>
      </c>
      <c r="E5073" s="828" t="s">
        <v>43</v>
      </c>
      <c r="F5073" s="829" t="s">
        <v>7447</v>
      </c>
      <c r="G5073" s="13">
        <v>43146</v>
      </c>
      <c r="H5073" s="323" t="s">
        <v>37</v>
      </c>
      <c r="I5073" s="770">
        <v>43586</v>
      </c>
    </row>
    <row r="5074" spans="1:9" s="1115" customFormat="1" ht="33.75" customHeight="1" x14ac:dyDescent="0.25">
      <c r="A5074" s="922" t="s">
        <v>8004</v>
      </c>
      <c r="B5074" s="1233" t="s">
        <v>8005</v>
      </c>
      <c r="C5074" s="1233" t="s">
        <v>1155</v>
      </c>
      <c r="D5074" s="920" t="s">
        <v>4303</v>
      </c>
      <c r="E5074" s="1344" t="s">
        <v>66</v>
      </c>
      <c r="F5074" s="1335" t="s">
        <v>4043</v>
      </c>
      <c r="G5074" s="921">
        <v>43740</v>
      </c>
      <c r="H5074" s="323" t="s">
        <v>37</v>
      </c>
      <c r="I5074" s="1124">
        <v>44228</v>
      </c>
    </row>
    <row r="5075" spans="1:9" ht="33.75" customHeight="1" x14ac:dyDescent="0.25">
      <c r="A5075" s="74" t="s">
        <v>5680</v>
      </c>
      <c r="B5075" s="83" t="s">
        <v>3748</v>
      </c>
      <c r="C5075" s="41" t="s">
        <v>95</v>
      </c>
      <c r="D5075" s="51" t="s">
        <v>940</v>
      </c>
      <c r="E5075" s="54" t="s">
        <v>782</v>
      </c>
      <c r="F5075" s="55" t="s">
        <v>99</v>
      </c>
      <c r="G5075" s="290">
        <v>37413</v>
      </c>
      <c r="H5075" s="46" t="s">
        <v>37</v>
      </c>
      <c r="I5075" s="770">
        <v>37623</v>
      </c>
    </row>
    <row r="5076" spans="1:9" ht="33.75" customHeight="1" x14ac:dyDescent="0.25">
      <c r="A5076" s="74" t="s">
        <v>756</v>
      </c>
      <c r="B5076" s="83" t="s">
        <v>109</v>
      </c>
      <c r="C5076" s="83" t="s">
        <v>3459</v>
      </c>
      <c r="D5076" s="51" t="s">
        <v>941</v>
      </c>
      <c r="E5076" s="54" t="s">
        <v>3790</v>
      </c>
      <c r="F5076" s="55" t="s">
        <v>5681</v>
      </c>
      <c r="G5076" s="290">
        <v>39395</v>
      </c>
      <c r="H5076" s="46" t="s">
        <v>37</v>
      </c>
      <c r="I5076" s="26">
        <v>39508</v>
      </c>
    </row>
    <row r="5077" spans="1:9" ht="33.75" customHeight="1" x14ac:dyDescent="0.25">
      <c r="A5077" s="465" t="s">
        <v>756</v>
      </c>
      <c r="B5077" s="573" t="s">
        <v>5610</v>
      </c>
      <c r="C5077" s="573" t="s">
        <v>771</v>
      </c>
      <c r="D5077" s="51" t="s">
        <v>941</v>
      </c>
      <c r="E5077" s="462" t="s">
        <v>3790</v>
      </c>
      <c r="F5077" s="463" t="s">
        <v>759</v>
      </c>
      <c r="G5077" s="572">
        <v>43129</v>
      </c>
      <c r="H5077" s="46" t="s">
        <v>37</v>
      </c>
      <c r="I5077" s="536">
        <v>43252</v>
      </c>
    </row>
    <row r="5078" spans="1:9" ht="33.75" customHeight="1" x14ac:dyDescent="0.25">
      <c r="A5078" s="74" t="s">
        <v>756</v>
      </c>
      <c r="B5078" s="83" t="s">
        <v>49</v>
      </c>
      <c r="C5078" s="83" t="s">
        <v>2056</v>
      </c>
      <c r="D5078" s="51" t="s">
        <v>941</v>
      </c>
      <c r="E5078" s="54" t="s">
        <v>66</v>
      </c>
      <c r="F5078" s="55" t="s">
        <v>5682</v>
      </c>
      <c r="G5078" s="290">
        <v>36208</v>
      </c>
      <c r="H5078" s="46" t="s">
        <v>37</v>
      </c>
      <c r="I5078" s="536">
        <v>39570</v>
      </c>
    </row>
    <row r="5079" spans="1:9" ht="33.75" customHeight="1" x14ac:dyDescent="0.25">
      <c r="A5079" s="74" t="s">
        <v>756</v>
      </c>
      <c r="B5079" s="83" t="s">
        <v>94</v>
      </c>
      <c r="C5079" s="41" t="s">
        <v>348</v>
      </c>
      <c r="D5079" s="51" t="s">
        <v>940</v>
      </c>
      <c r="E5079" s="54" t="s">
        <v>66</v>
      </c>
      <c r="F5079" s="55" t="s">
        <v>2432</v>
      </c>
      <c r="G5079" s="290">
        <v>36252</v>
      </c>
      <c r="H5079" s="47" t="s">
        <v>37</v>
      </c>
      <c r="I5079" s="770">
        <v>36339</v>
      </c>
    </row>
    <row r="5080" spans="1:9" ht="33.75" customHeight="1" x14ac:dyDescent="0.25">
      <c r="A5080" s="74" t="s">
        <v>756</v>
      </c>
      <c r="B5080" s="83" t="s">
        <v>198</v>
      </c>
      <c r="C5080" s="83" t="s">
        <v>757</v>
      </c>
      <c r="D5080" s="51" t="s">
        <v>931</v>
      </c>
      <c r="E5080" s="58" t="s">
        <v>758</v>
      </c>
      <c r="F5080" s="55" t="s">
        <v>759</v>
      </c>
      <c r="G5080" s="290">
        <v>41332</v>
      </c>
      <c r="H5080" s="79" t="s">
        <v>37</v>
      </c>
      <c r="I5080" s="770">
        <v>41609</v>
      </c>
    </row>
    <row r="5081" spans="1:9" ht="33.75" customHeight="1" x14ac:dyDescent="0.25">
      <c r="A5081" s="74" t="s">
        <v>3460</v>
      </c>
      <c r="B5081" s="83" t="s">
        <v>1121</v>
      </c>
      <c r="C5081" s="24" t="s">
        <v>1598</v>
      </c>
      <c r="D5081" s="51" t="s">
        <v>12</v>
      </c>
      <c r="E5081" s="54" t="s">
        <v>47</v>
      </c>
      <c r="F5081" s="55" t="s">
        <v>48</v>
      </c>
      <c r="G5081" s="40">
        <v>40137</v>
      </c>
      <c r="H5081" s="79" t="s">
        <v>37</v>
      </c>
      <c r="I5081" s="40">
        <v>40269</v>
      </c>
    </row>
    <row r="5082" spans="1:9" ht="33.75" customHeight="1" x14ac:dyDescent="0.25">
      <c r="A5082" s="74" t="s">
        <v>3460</v>
      </c>
      <c r="B5082" s="83" t="s">
        <v>326</v>
      </c>
      <c r="C5082" s="24" t="s">
        <v>3461</v>
      </c>
      <c r="D5082" s="51" t="s">
        <v>1981</v>
      </c>
      <c r="E5082" s="61" t="s">
        <v>1524</v>
      </c>
      <c r="F5082" s="55" t="s">
        <v>3405</v>
      </c>
      <c r="G5082" s="40">
        <v>40471</v>
      </c>
      <c r="H5082" s="79" t="s">
        <v>37</v>
      </c>
      <c r="I5082" s="40">
        <v>40672</v>
      </c>
    </row>
    <row r="5083" spans="1:9" ht="33.75" customHeight="1" x14ac:dyDescent="0.25">
      <c r="A5083" s="74" t="s">
        <v>3462</v>
      </c>
      <c r="B5083" s="83" t="s">
        <v>255</v>
      </c>
      <c r="C5083" s="212" t="s">
        <v>350</v>
      </c>
      <c r="D5083" s="51" t="s">
        <v>1914</v>
      </c>
      <c r="E5083" s="61" t="s">
        <v>3791</v>
      </c>
      <c r="F5083" s="55" t="s">
        <v>127</v>
      </c>
      <c r="G5083" s="40">
        <v>39947</v>
      </c>
      <c r="H5083" s="46" t="s">
        <v>37</v>
      </c>
      <c r="I5083" s="40">
        <v>40238</v>
      </c>
    </row>
    <row r="5084" spans="1:9" ht="33.75" customHeight="1" x14ac:dyDescent="0.25">
      <c r="A5084" s="74" t="s">
        <v>5683</v>
      </c>
      <c r="B5084" s="83" t="s">
        <v>255</v>
      </c>
      <c r="C5084" s="83" t="s">
        <v>345</v>
      </c>
      <c r="D5084" s="51" t="s">
        <v>941</v>
      </c>
      <c r="E5084" s="54" t="s">
        <v>3857</v>
      </c>
      <c r="F5084" s="55" t="s">
        <v>182</v>
      </c>
      <c r="G5084" s="290">
        <v>36538</v>
      </c>
      <c r="H5084" s="79" t="s">
        <v>37</v>
      </c>
      <c r="I5084" s="770">
        <v>36811</v>
      </c>
    </row>
    <row r="5085" spans="1:9" ht="33.75" customHeight="1" x14ac:dyDescent="0.25">
      <c r="A5085" s="74" t="s">
        <v>3463</v>
      </c>
      <c r="B5085" s="83" t="s">
        <v>73</v>
      </c>
      <c r="C5085" s="41" t="s">
        <v>2428</v>
      </c>
      <c r="D5085" s="51" t="s">
        <v>940</v>
      </c>
      <c r="E5085" s="67" t="s">
        <v>82</v>
      </c>
      <c r="F5085" s="55" t="s">
        <v>168</v>
      </c>
      <c r="G5085" s="240">
        <v>39357</v>
      </c>
      <c r="H5085" s="79" t="s">
        <v>37</v>
      </c>
      <c r="I5085" s="240">
        <v>39722</v>
      </c>
    </row>
    <row r="5086" spans="1:9" ht="33.75" customHeight="1" x14ac:dyDescent="0.25">
      <c r="A5086" s="74" t="s">
        <v>3464</v>
      </c>
      <c r="B5086" s="83" t="s">
        <v>1329</v>
      </c>
      <c r="C5086" s="212" t="s">
        <v>344</v>
      </c>
      <c r="D5086" s="51" t="s">
        <v>940</v>
      </c>
      <c r="E5086" s="58" t="s">
        <v>1295</v>
      </c>
      <c r="F5086" s="55" t="s">
        <v>682</v>
      </c>
      <c r="G5086" s="240">
        <v>39063</v>
      </c>
      <c r="H5086" s="79" t="s">
        <v>37</v>
      </c>
      <c r="I5086" s="240">
        <v>39448</v>
      </c>
    </row>
    <row r="5087" spans="1:9" s="1115" customFormat="1" ht="33.75" customHeight="1" x14ac:dyDescent="0.25">
      <c r="A5087" s="117" t="s">
        <v>8133</v>
      </c>
      <c r="B5087" s="1445" t="s">
        <v>392</v>
      </c>
      <c r="C5087" s="1445" t="s">
        <v>354</v>
      </c>
      <c r="D5087" s="120" t="s">
        <v>650</v>
      </c>
      <c r="E5087" s="1208" t="s">
        <v>155</v>
      </c>
      <c r="F5087" s="1208" t="s">
        <v>6632</v>
      </c>
      <c r="G5087" s="1444">
        <v>43777</v>
      </c>
      <c r="H5087" s="79" t="s">
        <v>37</v>
      </c>
      <c r="I5087" s="240">
        <v>44445</v>
      </c>
    </row>
    <row r="5088" spans="1:9" ht="33.75" customHeight="1" x14ac:dyDescent="0.25">
      <c r="A5088" s="74" t="s">
        <v>3465</v>
      </c>
      <c r="B5088" s="83" t="s">
        <v>710</v>
      </c>
      <c r="C5088" s="212" t="s">
        <v>344</v>
      </c>
      <c r="D5088" s="51" t="s">
        <v>940</v>
      </c>
      <c r="E5088" s="67" t="s">
        <v>66</v>
      </c>
      <c r="F5088" s="55" t="s">
        <v>85</v>
      </c>
      <c r="G5088" s="240">
        <v>38708</v>
      </c>
      <c r="H5088" s="79" t="s">
        <v>37</v>
      </c>
      <c r="I5088" s="40">
        <v>39173</v>
      </c>
    </row>
    <row r="5089" spans="1:9" ht="33.75" customHeight="1" x14ac:dyDescent="0.25">
      <c r="A5089" s="182" t="s">
        <v>3465</v>
      </c>
      <c r="B5089" s="12" t="s">
        <v>94</v>
      </c>
      <c r="C5089" s="12" t="s">
        <v>101</v>
      </c>
      <c r="D5089" s="38" t="s">
        <v>959</v>
      </c>
      <c r="E5089" s="58" t="s">
        <v>394</v>
      </c>
      <c r="F5089" s="116" t="s">
        <v>38</v>
      </c>
      <c r="G5089" s="13">
        <v>42478</v>
      </c>
      <c r="H5089" s="46" t="s">
        <v>37</v>
      </c>
      <c r="I5089" s="1063">
        <v>42822</v>
      </c>
    </row>
    <row r="5090" spans="1:9" s="1115" customFormat="1" ht="33.75" customHeight="1" x14ac:dyDescent="0.25">
      <c r="A5090" s="1462" t="s">
        <v>8254</v>
      </c>
      <c r="B5090" s="1451" t="s">
        <v>49</v>
      </c>
      <c r="C5090" s="1451" t="s">
        <v>7455</v>
      </c>
      <c r="D5090" s="1463" t="s">
        <v>7450</v>
      </c>
      <c r="E5090" s="1419" t="s">
        <v>7533</v>
      </c>
      <c r="F5090" s="1414" t="s">
        <v>4054</v>
      </c>
      <c r="G5090" s="1453">
        <v>43452</v>
      </c>
      <c r="H5090" s="1468" t="s">
        <v>37</v>
      </c>
      <c r="I5090" s="1503">
        <v>43801</v>
      </c>
    </row>
    <row r="5091" spans="1:9" ht="33.75" customHeight="1" x14ac:dyDescent="0.25">
      <c r="A5091" s="74" t="s">
        <v>5684</v>
      </c>
      <c r="B5091" s="83" t="s">
        <v>61</v>
      </c>
      <c r="C5091" s="83"/>
      <c r="D5091" s="51" t="s">
        <v>930</v>
      </c>
      <c r="E5091" s="54" t="s">
        <v>799</v>
      </c>
      <c r="F5091" s="55" t="s">
        <v>115</v>
      </c>
      <c r="G5091" s="290">
        <v>37925</v>
      </c>
      <c r="H5091" s="48" t="s">
        <v>41</v>
      </c>
      <c r="I5091" s="770">
        <v>38108</v>
      </c>
    </row>
    <row r="5092" spans="1:9" ht="33.75" customHeight="1" x14ac:dyDescent="0.25">
      <c r="A5092" s="74" t="s">
        <v>1476</v>
      </c>
      <c r="B5092" s="83" t="s">
        <v>1119</v>
      </c>
      <c r="C5092" s="83" t="s">
        <v>101</v>
      </c>
      <c r="D5092" s="51" t="s">
        <v>951</v>
      </c>
      <c r="E5092" s="54" t="s">
        <v>1091</v>
      </c>
      <c r="F5092" s="55" t="s">
        <v>736</v>
      </c>
      <c r="G5092" s="290">
        <v>41598</v>
      </c>
      <c r="H5092" s="46" t="s">
        <v>37</v>
      </c>
      <c r="I5092" s="770">
        <v>41722</v>
      </c>
    </row>
    <row r="5093" spans="1:9" ht="33.75" customHeight="1" x14ac:dyDescent="0.25">
      <c r="A5093" s="103" t="s">
        <v>1476</v>
      </c>
      <c r="B5093" s="425" t="s">
        <v>46</v>
      </c>
      <c r="C5093" s="425" t="s">
        <v>347</v>
      </c>
      <c r="D5093" s="114" t="s">
        <v>937</v>
      </c>
      <c r="E5093" s="115" t="s">
        <v>35</v>
      </c>
      <c r="F5093" s="104" t="s">
        <v>1579</v>
      </c>
      <c r="G5093" s="424">
        <v>43019</v>
      </c>
      <c r="H5093" s="81" t="s">
        <v>3798</v>
      </c>
      <c r="I5093" s="411"/>
    </row>
    <row r="5094" spans="1:9" ht="33.75" customHeight="1" x14ac:dyDescent="0.25">
      <c r="A5094" s="74" t="s">
        <v>3466</v>
      </c>
      <c r="B5094" s="83" t="s">
        <v>255</v>
      </c>
      <c r="C5094" s="41" t="s">
        <v>101</v>
      </c>
      <c r="D5094" s="51" t="s">
        <v>951</v>
      </c>
      <c r="E5094" s="61" t="s">
        <v>666</v>
      </c>
      <c r="F5094" s="55" t="s">
        <v>667</v>
      </c>
      <c r="G5094" s="40">
        <v>39779</v>
      </c>
      <c r="H5094" s="46" t="s">
        <v>37</v>
      </c>
      <c r="I5094" s="40">
        <v>39814</v>
      </c>
    </row>
    <row r="5095" spans="1:9" ht="33.75" customHeight="1" x14ac:dyDescent="0.25">
      <c r="A5095" s="74" t="s">
        <v>5685</v>
      </c>
      <c r="B5095" s="83" t="s">
        <v>5686</v>
      </c>
      <c r="C5095" s="83" t="s">
        <v>152</v>
      </c>
      <c r="D5095" s="51" t="s">
        <v>940</v>
      </c>
      <c r="E5095" s="54" t="s">
        <v>117</v>
      </c>
      <c r="F5095" s="55" t="s">
        <v>93</v>
      </c>
      <c r="G5095" s="290">
        <v>37517</v>
      </c>
      <c r="H5095" s="46" t="s">
        <v>37</v>
      </c>
      <c r="I5095" s="770">
        <v>38108</v>
      </c>
    </row>
    <row r="5096" spans="1:9" ht="33.75" customHeight="1" x14ac:dyDescent="0.25">
      <c r="A5096" s="74" t="s">
        <v>5687</v>
      </c>
      <c r="B5096" s="83" t="s">
        <v>5688</v>
      </c>
      <c r="C5096" s="287" t="s">
        <v>357</v>
      </c>
      <c r="D5096" s="51" t="s">
        <v>12</v>
      </c>
      <c r="E5096" s="54" t="s">
        <v>35</v>
      </c>
      <c r="F5096" s="55" t="s">
        <v>817</v>
      </c>
      <c r="G5096" s="290">
        <v>36199</v>
      </c>
      <c r="H5096" s="47" t="s">
        <v>37</v>
      </c>
      <c r="I5096" s="770">
        <v>36341</v>
      </c>
    </row>
    <row r="5097" spans="1:9" ht="33.75" customHeight="1" x14ac:dyDescent="0.25">
      <c r="A5097" s="687" t="s">
        <v>7377</v>
      </c>
      <c r="B5097" s="604" t="s">
        <v>59</v>
      </c>
      <c r="C5097" s="604" t="s">
        <v>7199</v>
      </c>
      <c r="D5097" s="690" t="s">
        <v>12</v>
      </c>
      <c r="E5097" s="607" t="s">
        <v>1941</v>
      </c>
      <c r="F5097" s="607" t="s">
        <v>1258</v>
      </c>
      <c r="G5097" s="608">
        <v>43215</v>
      </c>
      <c r="H5097" s="47" t="s">
        <v>37</v>
      </c>
      <c r="I5097" s="770">
        <v>43435</v>
      </c>
    </row>
    <row r="5098" spans="1:9" s="1115" customFormat="1" ht="33.75" customHeight="1" x14ac:dyDescent="0.25">
      <c r="A5098" s="1605" t="s">
        <v>8292</v>
      </c>
      <c r="B5098" s="1610" t="s">
        <v>46</v>
      </c>
      <c r="C5098" s="1610" t="s">
        <v>346</v>
      </c>
      <c r="D5098" s="1609" t="s">
        <v>4303</v>
      </c>
      <c r="E5098" s="1604" t="s">
        <v>43</v>
      </c>
      <c r="F5098" s="1603" t="s">
        <v>8087</v>
      </c>
      <c r="G5098" s="1606">
        <v>44067</v>
      </c>
      <c r="H5098" s="47" t="s">
        <v>41</v>
      </c>
      <c r="I5098" s="770">
        <v>44362</v>
      </c>
    </row>
    <row r="5099" spans="1:9" ht="33.75" customHeight="1" x14ac:dyDescent="0.25">
      <c r="A5099" s="74" t="s">
        <v>548</v>
      </c>
      <c r="B5099" s="83" t="s">
        <v>29</v>
      </c>
      <c r="C5099" s="83" t="s">
        <v>95</v>
      </c>
      <c r="D5099" s="51" t="s">
        <v>940</v>
      </c>
      <c r="E5099" s="61" t="s">
        <v>253</v>
      </c>
      <c r="F5099" s="55" t="s">
        <v>99</v>
      </c>
      <c r="G5099" s="290">
        <v>41186</v>
      </c>
      <c r="H5099" s="46" t="s">
        <v>37</v>
      </c>
      <c r="I5099" s="770">
        <v>41396</v>
      </c>
    </row>
    <row r="5100" spans="1:9" ht="33.75" customHeight="1" x14ac:dyDescent="0.25">
      <c r="A5100" s="74" t="s">
        <v>3467</v>
      </c>
      <c r="B5100" s="83" t="s">
        <v>46</v>
      </c>
      <c r="C5100" s="83" t="s">
        <v>1598</v>
      </c>
      <c r="D5100" s="51" t="s">
        <v>12</v>
      </c>
      <c r="E5100" s="54" t="s">
        <v>35</v>
      </c>
      <c r="F5100" s="55" t="s">
        <v>844</v>
      </c>
      <c r="G5100" s="290">
        <v>38015</v>
      </c>
      <c r="H5100" s="79" t="s">
        <v>37</v>
      </c>
      <c r="I5100" s="770">
        <v>38261</v>
      </c>
    </row>
    <row r="5101" spans="1:9" ht="33.75" customHeight="1" x14ac:dyDescent="0.25">
      <c r="A5101" s="74" t="s">
        <v>3467</v>
      </c>
      <c r="B5101" s="83" t="s">
        <v>964</v>
      </c>
      <c r="C5101" s="24" t="s">
        <v>2208</v>
      </c>
      <c r="D5101" s="51" t="s">
        <v>12</v>
      </c>
      <c r="E5101" s="54" t="s">
        <v>35</v>
      </c>
      <c r="F5101" s="55" t="s">
        <v>36</v>
      </c>
      <c r="G5101" s="40">
        <v>40675</v>
      </c>
      <c r="H5101" s="79" t="s">
        <v>37</v>
      </c>
      <c r="I5101" s="40">
        <v>41091</v>
      </c>
    </row>
    <row r="5102" spans="1:9" ht="33.75" customHeight="1" x14ac:dyDescent="0.25">
      <c r="A5102" s="74" t="s">
        <v>1713</v>
      </c>
      <c r="B5102" s="83" t="s">
        <v>49</v>
      </c>
      <c r="C5102" s="31" t="s">
        <v>344</v>
      </c>
      <c r="D5102" s="51" t="s">
        <v>940</v>
      </c>
      <c r="E5102" s="67" t="s">
        <v>82</v>
      </c>
      <c r="F5102" s="55" t="s">
        <v>547</v>
      </c>
      <c r="G5102" s="13">
        <v>41856</v>
      </c>
      <c r="H5102" s="47" t="s">
        <v>37</v>
      </c>
      <c r="I5102" s="240">
        <v>42156</v>
      </c>
    </row>
    <row r="5103" spans="1:9" ht="33.75" customHeight="1" x14ac:dyDescent="0.25">
      <c r="A5103" s="74" t="s">
        <v>1095</v>
      </c>
      <c r="B5103" s="83" t="s">
        <v>186</v>
      </c>
      <c r="C5103" s="82" t="s">
        <v>101</v>
      </c>
      <c r="D5103" s="51" t="s">
        <v>959</v>
      </c>
      <c r="E5103" s="58" t="s">
        <v>134</v>
      </c>
      <c r="F5103" s="55" t="s">
        <v>398</v>
      </c>
      <c r="G5103" s="293">
        <v>41246</v>
      </c>
      <c r="H5103" s="79" t="s">
        <v>37</v>
      </c>
      <c r="I5103" s="1079">
        <v>41411</v>
      </c>
    </row>
    <row r="5104" spans="1:9" s="1115" customFormat="1" ht="33.75" customHeight="1" x14ac:dyDescent="0.25">
      <c r="A5104" s="922" t="s">
        <v>8006</v>
      </c>
      <c r="B5104" s="1233" t="s">
        <v>4165</v>
      </c>
      <c r="C5104" s="1233" t="s">
        <v>347</v>
      </c>
      <c r="D5104" s="920" t="s">
        <v>4303</v>
      </c>
      <c r="E5104" s="1344" t="s">
        <v>35</v>
      </c>
      <c r="F5104" s="1335" t="s">
        <v>7594</v>
      </c>
      <c r="G5104" s="921">
        <v>43738</v>
      </c>
      <c r="H5104" s="1345" t="s">
        <v>3798</v>
      </c>
      <c r="I5104" s="1342"/>
    </row>
    <row r="5105" spans="1:9" ht="33.75" customHeight="1" x14ac:dyDescent="0.25">
      <c r="A5105" s="74" t="s">
        <v>3468</v>
      </c>
      <c r="B5105" s="83" t="s">
        <v>3469</v>
      </c>
      <c r="C5105" s="24" t="s">
        <v>81</v>
      </c>
      <c r="D5105" s="51" t="s">
        <v>941</v>
      </c>
      <c r="E5105" s="54" t="s">
        <v>47</v>
      </c>
      <c r="F5105" s="55" t="s">
        <v>174</v>
      </c>
      <c r="G5105" s="40">
        <v>40450</v>
      </c>
      <c r="H5105" s="46" t="s">
        <v>37</v>
      </c>
      <c r="I5105" s="40">
        <v>41000</v>
      </c>
    </row>
    <row r="5106" spans="1:9" ht="33.75" customHeight="1" x14ac:dyDescent="0.25">
      <c r="A5106" s="74" t="s">
        <v>5689</v>
      </c>
      <c r="B5106" s="83" t="s">
        <v>724</v>
      </c>
      <c r="C5106" s="83" t="s">
        <v>1921</v>
      </c>
      <c r="D5106" s="51" t="s">
        <v>940</v>
      </c>
      <c r="E5106" s="54" t="s">
        <v>460</v>
      </c>
      <c r="F5106" s="55" t="s">
        <v>5042</v>
      </c>
      <c r="G5106" s="290">
        <v>37740</v>
      </c>
      <c r="H5106" s="46" t="s">
        <v>37</v>
      </c>
      <c r="I5106" s="770">
        <v>38139</v>
      </c>
    </row>
    <row r="5107" spans="1:9" ht="33.75" customHeight="1" x14ac:dyDescent="0.25">
      <c r="A5107" s="74" t="s">
        <v>2109</v>
      </c>
      <c r="B5107" s="83" t="s">
        <v>131</v>
      </c>
      <c r="C5107" s="41" t="s">
        <v>95</v>
      </c>
      <c r="D5107" s="51" t="s">
        <v>12</v>
      </c>
      <c r="E5107" s="56" t="s">
        <v>1812</v>
      </c>
      <c r="F5107" s="55" t="s">
        <v>182</v>
      </c>
      <c r="G5107" s="40">
        <v>39737</v>
      </c>
      <c r="H5107" s="81" t="s">
        <v>3798</v>
      </c>
      <c r="I5107" s="770"/>
    </row>
    <row r="5108" spans="1:9" ht="33.75" customHeight="1" x14ac:dyDescent="0.25">
      <c r="A5108" s="74" t="s">
        <v>5690</v>
      </c>
      <c r="B5108" s="83" t="s">
        <v>29</v>
      </c>
      <c r="C5108" s="83" t="s">
        <v>6853</v>
      </c>
      <c r="D5108" s="51" t="s">
        <v>946</v>
      </c>
      <c r="E5108" s="54" t="s">
        <v>74</v>
      </c>
      <c r="F5108" s="55" t="s">
        <v>258</v>
      </c>
      <c r="G5108" s="290">
        <v>37269</v>
      </c>
      <c r="H5108" s="46" t="s">
        <v>37</v>
      </c>
      <c r="I5108" s="770">
        <v>37622</v>
      </c>
    </row>
    <row r="5109" spans="1:9" ht="33.75" customHeight="1" x14ac:dyDescent="0.25">
      <c r="A5109" s="179" t="s">
        <v>5691</v>
      </c>
      <c r="B5109" s="280" t="s">
        <v>61</v>
      </c>
      <c r="C5109" s="280" t="s">
        <v>95</v>
      </c>
      <c r="D5109" s="176" t="s">
        <v>4303</v>
      </c>
      <c r="E5109" s="319" t="s">
        <v>176</v>
      </c>
      <c r="F5109" s="320" t="s">
        <v>166</v>
      </c>
      <c r="G5109" s="282">
        <v>42873</v>
      </c>
      <c r="H5109" s="46" t="s">
        <v>37</v>
      </c>
      <c r="I5109" s="411">
        <v>43221</v>
      </c>
    </row>
    <row r="5110" spans="1:9" ht="33.75" customHeight="1" x14ac:dyDescent="0.25">
      <c r="A5110" s="74" t="s">
        <v>5691</v>
      </c>
      <c r="B5110" s="83" t="s">
        <v>46</v>
      </c>
      <c r="C5110" s="41" t="s">
        <v>95</v>
      </c>
      <c r="D5110" s="51" t="s">
        <v>940</v>
      </c>
      <c r="E5110" s="54" t="s">
        <v>72</v>
      </c>
      <c r="F5110" s="55" t="s">
        <v>99</v>
      </c>
      <c r="G5110" s="290">
        <v>38686</v>
      </c>
      <c r="H5110" s="79" t="s">
        <v>37</v>
      </c>
      <c r="I5110" s="770">
        <v>38899</v>
      </c>
    </row>
    <row r="5111" spans="1:9" ht="33.75" customHeight="1" x14ac:dyDescent="0.25">
      <c r="A5111" s="74" t="s">
        <v>3470</v>
      </c>
      <c r="B5111" s="83" t="s">
        <v>110</v>
      </c>
      <c r="C5111" s="41" t="s">
        <v>95</v>
      </c>
      <c r="D5111" s="51" t="s">
        <v>940</v>
      </c>
      <c r="E5111" s="65" t="s">
        <v>111</v>
      </c>
      <c r="F5111" s="55" t="s">
        <v>112</v>
      </c>
      <c r="G5111" s="40">
        <v>40637</v>
      </c>
      <c r="H5111" s="79" t="s">
        <v>37</v>
      </c>
      <c r="I5111" s="40">
        <v>40940</v>
      </c>
    </row>
    <row r="5112" spans="1:9" ht="33.75" customHeight="1" x14ac:dyDescent="0.25">
      <c r="A5112" s="74" t="s">
        <v>2110</v>
      </c>
      <c r="B5112" s="83" t="s">
        <v>61</v>
      </c>
      <c r="C5112" s="41" t="s">
        <v>160</v>
      </c>
      <c r="D5112" s="51" t="s">
        <v>650</v>
      </c>
      <c r="E5112" s="67" t="s">
        <v>155</v>
      </c>
      <c r="F5112" s="55" t="s">
        <v>315</v>
      </c>
      <c r="G5112" s="40">
        <v>39967</v>
      </c>
      <c r="H5112" s="47" t="s">
        <v>41</v>
      </c>
      <c r="I5112" s="770">
        <v>43005</v>
      </c>
    </row>
    <row r="5113" spans="1:9" ht="33.75" customHeight="1" x14ac:dyDescent="0.25">
      <c r="A5113" s="74" t="s">
        <v>707</v>
      </c>
      <c r="B5113" s="83" t="s">
        <v>255</v>
      </c>
      <c r="C5113" s="83" t="s">
        <v>708</v>
      </c>
      <c r="D5113" s="51" t="s">
        <v>940</v>
      </c>
      <c r="E5113" s="54" t="s">
        <v>35</v>
      </c>
      <c r="F5113" s="55" t="s">
        <v>40</v>
      </c>
      <c r="G5113" s="290">
        <v>40897</v>
      </c>
      <c r="H5113" s="47" t="s">
        <v>41</v>
      </c>
      <c r="I5113" s="770">
        <v>41298</v>
      </c>
    </row>
    <row r="5114" spans="1:9" ht="33.75" customHeight="1" x14ac:dyDescent="0.25">
      <c r="A5114" s="74" t="s">
        <v>1513</v>
      </c>
      <c r="B5114" s="83" t="s">
        <v>1514</v>
      </c>
      <c r="C5114" s="82" t="s">
        <v>1142</v>
      </c>
      <c r="D5114" s="51" t="s">
        <v>914</v>
      </c>
      <c r="E5114" s="58" t="s">
        <v>65</v>
      </c>
      <c r="F5114" s="55" t="s">
        <v>1061</v>
      </c>
      <c r="G5114" s="293">
        <v>41420</v>
      </c>
      <c r="H5114" s="79" t="s">
        <v>37</v>
      </c>
      <c r="I5114" s="770">
        <v>41746</v>
      </c>
    </row>
    <row r="5115" spans="1:9" ht="33.75" customHeight="1" x14ac:dyDescent="0.25">
      <c r="A5115" s="74" t="s">
        <v>3471</v>
      </c>
      <c r="B5115" s="83" t="s">
        <v>104</v>
      </c>
      <c r="C5115" s="83" t="s">
        <v>351</v>
      </c>
      <c r="D5115" s="51" t="s">
        <v>941</v>
      </c>
      <c r="E5115" s="54" t="s">
        <v>35</v>
      </c>
      <c r="F5115" s="55" t="s">
        <v>844</v>
      </c>
      <c r="G5115" s="40">
        <v>40193</v>
      </c>
      <c r="H5115" s="46" t="s">
        <v>37</v>
      </c>
      <c r="I5115" s="40">
        <v>40544</v>
      </c>
    </row>
    <row r="5116" spans="1:9" ht="33.75" customHeight="1" x14ac:dyDescent="0.25">
      <c r="A5116" s="74" t="s">
        <v>5692</v>
      </c>
      <c r="B5116" s="83" t="s">
        <v>1925</v>
      </c>
      <c r="C5116" s="83" t="s">
        <v>1921</v>
      </c>
      <c r="D5116" s="51" t="s">
        <v>940</v>
      </c>
      <c r="E5116" s="54" t="s">
        <v>35</v>
      </c>
      <c r="F5116" s="55" t="s">
        <v>3147</v>
      </c>
      <c r="G5116" s="290">
        <v>38316</v>
      </c>
      <c r="H5116" s="79" t="s">
        <v>37</v>
      </c>
      <c r="I5116" s="770">
        <v>38749</v>
      </c>
    </row>
    <row r="5117" spans="1:9" ht="33.75" customHeight="1" x14ac:dyDescent="0.25">
      <c r="A5117" s="74" t="s">
        <v>3472</v>
      </c>
      <c r="B5117" s="83" t="s">
        <v>500</v>
      </c>
      <c r="C5117" s="24" t="s">
        <v>1598</v>
      </c>
      <c r="D5117" s="51" t="s">
        <v>940</v>
      </c>
      <c r="E5117" s="54" t="s">
        <v>35</v>
      </c>
      <c r="F5117" s="55" t="s">
        <v>972</v>
      </c>
      <c r="G5117" s="40">
        <v>40168</v>
      </c>
      <c r="H5117" s="46" t="s">
        <v>37</v>
      </c>
      <c r="I5117" s="40">
        <v>40695</v>
      </c>
    </row>
    <row r="5118" spans="1:9" ht="33.75" customHeight="1" x14ac:dyDescent="0.25">
      <c r="A5118" s="74" t="s">
        <v>5693</v>
      </c>
      <c r="B5118" s="83" t="s">
        <v>198</v>
      </c>
      <c r="C5118" s="212" t="s">
        <v>344</v>
      </c>
      <c r="D5118" s="51" t="s">
        <v>941</v>
      </c>
      <c r="E5118" s="54" t="s">
        <v>66</v>
      </c>
      <c r="F5118" s="55" t="s">
        <v>172</v>
      </c>
      <c r="G5118" s="290">
        <v>38798</v>
      </c>
      <c r="H5118" s="79" t="s">
        <v>37</v>
      </c>
      <c r="I5118" s="770">
        <v>39114</v>
      </c>
    </row>
    <row r="5119" spans="1:9" ht="33.75" customHeight="1" x14ac:dyDescent="0.25">
      <c r="A5119" s="74" t="s">
        <v>3473</v>
      </c>
      <c r="B5119" s="83" t="s">
        <v>61</v>
      </c>
      <c r="C5119" s="212" t="s">
        <v>344</v>
      </c>
      <c r="D5119" s="51" t="s">
        <v>940</v>
      </c>
      <c r="E5119" s="67" t="s">
        <v>66</v>
      </c>
      <c r="F5119" s="55" t="s">
        <v>1493</v>
      </c>
      <c r="G5119" s="40">
        <v>40169</v>
      </c>
      <c r="H5119" s="79" t="s">
        <v>37</v>
      </c>
      <c r="I5119" s="40">
        <v>40603</v>
      </c>
    </row>
    <row r="5120" spans="1:9" ht="33.75" customHeight="1" x14ac:dyDescent="0.25">
      <c r="A5120" s="74" t="s">
        <v>4142</v>
      </c>
      <c r="B5120" s="83" t="s">
        <v>4143</v>
      </c>
      <c r="C5120" s="83" t="s">
        <v>351</v>
      </c>
      <c r="D5120" s="51" t="s">
        <v>12</v>
      </c>
      <c r="E5120" s="54" t="s">
        <v>235</v>
      </c>
      <c r="F5120" s="55" t="s">
        <v>236</v>
      </c>
      <c r="G5120" s="240">
        <v>42243</v>
      </c>
      <c r="H5120" s="48" t="s">
        <v>41</v>
      </c>
      <c r="I5120" s="40">
        <v>42826</v>
      </c>
    </row>
    <row r="5121" spans="1:9" ht="33.75" customHeight="1" x14ac:dyDescent="0.25">
      <c r="A5121" s="74" t="s">
        <v>461</v>
      </c>
      <c r="B5121" s="83" t="s">
        <v>78</v>
      </c>
      <c r="C5121" s="42" t="s">
        <v>1887</v>
      </c>
      <c r="D5121" s="51" t="s">
        <v>941</v>
      </c>
      <c r="E5121" s="65" t="s">
        <v>3790</v>
      </c>
      <c r="F5121" s="55" t="s">
        <v>759</v>
      </c>
      <c r="G5121" s="43">
        <v>40263</v>
      </c>
      <c r="H5121" s="47" t="s">
        <v>37</v>
      </c>
      <c r="I5121" s="43">
        <v>40478</v>
      </c>
    </row>
    <row r="5122" spans="1:9" ht="33.75" customHeight="1" x14ac:dyDescent="0.25">
      <c r="A5122" s="74" t="s">
        <v>461</v>
      </c>
      <c r="B5122" s="83" t="s">
        <v>64</v>
      </c>
      <c r="C5122" s="83" t="s">
        <v>351</v>
      </c>
      <c r="D5122" s="51" t="s">
        <v>941</v>
      </c>
      <c r="E5122" s="67" t="s">
        <v>66</v>
      </c>
      <c r="F5122" s="55" t="s">
        <v>273</v>
      </c>
      <c r="G5122" s="290">
        <v>41190</v>
      </c>
      <c r="H5122" s="79" t="s">
        <v>37</v>
      </c>
      <c r="I5122" s="770">
        <v>41426</v>
      </c>
    </row>
    <row r="5123" spans="1:9" ht="33.75" customHeight="1" x14ac:dyDescent="0.25">
      <c r="A5123" s="74" t="s">
        <v>461</v>
      </c>
      <c r="B5123" s="83" t="s">
        <v>78</v>
      </c>
      <c r="C5123" s="24" t="s">
        <v>2208</v>
      </c>
      <c r="D5123" s="51" t="s">
        <v>940</v>
      </c>
      <c r="E5123" s="61" t="s">
        <v>3441</v>
      </c>
      <c r="F5123" s="55" t="s">
        <v>1048</v>
      </c>
      <c r="G5123" s="40">
        <v>40861</v>
      </c>
      <c r="H5123" s="47" t="s">
        <v>37</v>
      </c>
      <c r="I5123" s="40">
        <v>41214</v>
      </c>
    </row>
    <row r="5124" spans="1:9" ht="33.75" customHeight="1" x14ac:dyDescent="0.25">
      <c r="A5124" s="74" t="s">
        <v>204</v>
      </c>
      <c r="B5124" s="83" t="s">
        <v>205</v>
      </c>
      <c r="C5124" s="83" t="s">
        <v>348</v>
      </c>
      <c r="D5124" s="51" t="s">
        <v>940</v>
      </c>
      <c r="E5124" s="67" t="s">
        <v>66</v>
      </c>
      <c r="F5124" s="55" t="s">
        <v>647</v>
      </c>
      <c r="G5124" s="290">
        <v>40920</v>
      </c>
      <c r="H5124" s="47" t="s">
        <v>37</v>
      </c>
      <c r="I5124" s="770">
        <v>41456</v>
      </c>
    </row>
    <row r="5125" spans="1:9" ht="33.75" customHeight="1" x14ac:dyDescent="0.25">
      <c r="A5125" s="74" t="s">
        <v>1724</v>
      </c>
      <c r="B5125" s="83" t="s">
        <v>1725</v>
      </c>
      <c r="C5125" s="32" t="s">
        <v>101</v>
      </c>
      <c r="D5125" s="51" t="s">
        <v>946</v>
      </c>
      <c r="E5125" s="61" t="s">
        <v>688</v>
      </c>
      <c r="F5125" s="55" t="s">
        <v>90</v>
      </c>
      <c r="G5125" s="33">
        <v>41906</v>
      </c>
      <c r="H5125" s="47" t="s">
        <v>37</v>
      </c>
      <c r="I5125" s="26">
        <v>42095</v>
      </c>
    </row>
    <row r="5126" spans="1:9" ht="33.75" customHeight="1" x14ac:dyDescent="0.25">
      <c r="A5126" s="103" t="s">
        <v>6743</v>
      </c>
      <c r="B5126" s="166" t="s">
        <v>29</v>
      </c>
      <c r="C5126" s="41" t="s">
        <v>101</v>
      </c>
      <c r="D5126" s="114" t="s">
        <v>928</v>
      </c>
      <c r="E5126" s="115" t="s">
        <v>134</v>
      </c>
      <c r="F5126" s="104" t="s">
        <v>136</v>
      </c>
      <c r="G5126" s="278">
        <v>42717</v>
      </c>
      <c r="H5126" s="81" t="s">
        <v>3798</v>
      </c>
      <c r="I5126" s="411"/>
    </row>
    <row r="5127" spans="1:9" ht="33.75" customHeight="1" x14ac:dyDescent="0.25">
      <c r="A5127" s="74" t="s">
        <v>5694</v>
      </c>
      <c r="B5127" s="83" t="s">
        <v>5695</v>
      </c>
      <c r="C5127" s="83" t="s">
        <v>5696</v>
      </c>
      <c r="D5127" s="51" t="s">
        <v>949</v>
      </c>
      <c r="E5127" s="54" t="s">
        <v>230</v>
      </c>
      <c r="F5127" s="55" t="s">
        <v>1687</v>
      </c>
      <c r="G5127" s="290">
        <v>38376</v>
      </c>
      <c r="H5127" s="46" t="s">
        <v>37</v>
      </c>
      <c r="I5127" s="770">
        <v>43221</v>
      </c>
    </row>
    <row r="5128" spans="1:9" ht="33.75" customHeight="1" x14ac:dyDescent="0.25">
      <c r="A5128" s="74" t="s">
        <v>5697</v>
      </c>
      <c r="B5128" s="83" t="s">
        <v>98</v>
      </c>
      <c r="C5128" s="83" t="s">
        <v>4685</v>
      </c>
      <c r="D5128" s="51" t="s">
        <v>940</v>
      </c>
      <c r="E5128" s="54" t="s">
        <v>176</v>
      </c>
      <c r="F5128" s="55" t="s">
        <v>99</v>
      </c>
      <c r="G5128" s="290">
        <v>37379</v>
      </c>
      <c r="H5128" s="46" t="s">
        <v>37</v>
      </c>
      <c r="I5128" s="770">
        <v>37803</v>
      </c>
    </row>
    <row r="5129" spans="1:9" ht="33.75" customHeight="1" x14ac:dyDescent="0.25">
      <c r="A5129" s="74" t="s">
        <v>3474</v>
      </c>
      <c r="B5129" s="83" t="s">
        <v>61</v>
      </c>
      <c r="C5129" s="83" t="s">
        <v>76</v>
      </c>
      <c r="D5129" s="51" t="s">
        <v>650</v>
      </c>
      <c r="E5129" s="54" t="s">
        <v>705</v>
      </c>
      <c r="F5129" s="55" t="s">
        <v>2337</v>
      </c>
      <c r="G5129" s="290">
        <v>39402</v>
      </c>
      <c r="H5129" s="46" t="s">
        <v>37</v>
      </c>
      <c r="I5129" s="770">
        <v>39517</v>
      </c>
    </row>
    <row r="5130" spans="1:9" ht="33.75" customHeight="1" x14ac:dyDescent="0.25">
      <c r="A5130" s="103" t="s">
        <v>6745</v>
      </c>
      <c r="B5130" s="170" t="s">
        <v>59</v>
      </c>
      <c r="C5130" s="41" t="s">
        <v>101</v>
      </c>
      <c r="D5130" s="114" t="s">
        <v>928</v>
      </c>
      <c r="E5130" s="115" t="s">
        <v>134</v>
      </c>
      <c r="F5130" s="104" t="s">
        <v>1184</v>
      </c>
      <c r="G5130" s="278">
        <v>42738</v>
      </c>
      <c r="H5130" s="46" t="s">
        <v>37</v>
      </c>
      <c r="I5130" s="411">
        <v>43101</v>
      </c>
    </row>
    <row r="5131" spans="1:9" ht="33.75" customHeight="1" x14ac:dyDescent="0.25">
      <c r="A5131" s="74" t="s">
        <v>5698</v>
      </c>
      <c r="B5131" s="83" t="s">
        <v>159</v>
      </c>
      <c r="C5131" s="83" t="s">
        <v>345</v>
      </c>
      <c r="D5131" s="51" t="s">
        <v>940</v>
      </c>
      <c r="E5131" s="54" t="s">
        <v>176</v>
      </c>
      <c r="F5131" s="55" t="s">
        <v>267</v>
      </c>
      <c r="G5131" s="290">
        <v>37935</v>
      </c>
      <c r="H5131" s="48" t="s">
        <v>41</v>
      </c>
      <c r="I5131" s="770">
        <v>38261</v>
      </c>
    </row>
    <row r="5132" spans="1:9" ht="33.75" customHeight="1" x14ac:dyDescent="0.25">
      <c r="A5132" s="74" t="s">
        <v>975</v>
      </c>
      <c r="B5132" s="83" t="s">
        <v>976</v>
      </c>
      <c r="C5132" s="287" t="s">
        <v>357</v>
      </c>
      <c r="D5132" s="51" t="s">
        <v>940</v>
      </c>
      <c r="E5132" s="54" t="s">
        <v>35</v>
      </c>
      <c r="F5132" s="55" t="s">
        <v>36</v>
      </c>
      <c r="G5132" s="43">
        <v>40805</v>
      </c>
      <c r="H5132" s="46" t="s">
        <v>37</v>
      </c>
      <c r="I5132" s="43">
        <v>41228</v>
      </c>
    </row>
    <row r="5133" spans="1:9" ht="33.75" customHeight="1" x14ac:dyDescent="0.25">
      <c r="A5133" s="74" t="s">
        <v>975</v>
      </c>
      <c r="B5133" s="83" t="s">
        <v>976</v>
      </c>
      <c r="C5133" s="14" t="s">
        <v>357</v>
      </c>
      <c r="D5133" s="51" t="s">
        <v>977</v>
      </c>
      <c r="E5133" s="67" t="s">
        <v>705</v>
      </c>
      <c r="F5133" s="55" t="s">
        <v>706</v>
      </c>
      <c r="G5133" s="15">
        <v>41332</v>
      </c>
      <c r="H5133" s="81" t="s">
        <v>3798</v>
      </c>
      <c r="I5133" s="770"/>
    </row>
    <row r="5134" spans="1:9" ht="33.75" customHeight="1" x14ac:dyDescent="0.25">
      <c r="A5134" s="189" t="s">
        <v>7118</v>
      </c>
      <c r="B5134" s="190" t="s">
        <v>976</v>
      </c>
      <c r="C5134" s="190" t="s">
        <v>357</v>
      </c>
      <c r="D5134" s="277" t="s">
        <v>12</v>
      </c>
      <c r="E5134" s="193" t="s">
        <v>47</v>
      </c>
      <c r="F5134" s="194" t="s">
        <v>174</v>
      </c>
      <c r="G5134" s="195">
        <v>42976</v>
      </c>
      <c r="H5134" s="46" t="s">
        <v>37</v>
      </c>
      <c r="I5134" s="411">
        <v>43252</v>
      </c>
    </row>
    <row r="5135" spans="1:9" ht="33.75" customHeight="1" x14ac:dyDescent="0.25">
      <c r="A5135" s="74" t="s">
        <v>5699</v>
      </c>
      <c r="B5135" s="83" t="s">
        <v>255</v>
      </c>
      <c r="C5135" s="212" t="s">
        <v>350</v>
      </c>
      <c r="D5135" s="51" t="s">
        <v>928</v>
      </c>
      <c r="E5135" s="54" t="s">
        <v>134</v>
      </c>
      <c r="F5135" s="55" t="s">
        <v>136</v>
      </c>
      <c r="G5135" s="290">
        <v>36283</v>
      </c>
      <c r="H5135" s="47" t="s">
        <v>37</v>
      </c>
      <c r="I5135" s="770">
        <v>36617</v>
      </c>
    </row>
    <row r="5136" spans="1:9" s="1115" customFormat="1" ht="33.75" customHeight="1" x14ac:dyDescent="0.25">
      <c r="A5136" s="182" t="s">
        <v>5699</v>
      </c>
      <c r="B5136" s="1062" t="s">
        <v>255</v>
      </c>
      <c r="C5136" s="1062" t="s">
        <v>95</v>
      </c>
      <c r="D5136" s="38" t="s">
        <v>4303</v>
      </c>
      <c r="E5136" s="59" t="s">
        <v>167</v>
      </c>
      <c r="F5136" s="184" t="s">
        <v>6704</v>
      </c>
      <c r="G5136" s="1063">
        <v>43720</v>
      </c>
      <c r="H5136" s="47" t="s">
        <v>37</v>
      </c>
      <c r="I5136" s="770">
        <v>44136</v>
      </c>
    </row>
    <row r="5137" spans="1:9" ht="33.75" customHeight="1" x14ac:dyDescent="0.25">
      <c r="A5137" s="74" t="s">
        <v>737</v>
      </c>
      <c r="B5137" s="83" t="s">
        <v>29</v>
      </c>
      <c r="C5137" s="83" t="s">
        <v>101</v>
      </c>
      <c r="D5137" s="51" t="s">
        <v>928</v>
      </c>
      <c r="E5137" s="54" t="s">
        <v>138</v>
      </c>
      <c r="F5137" s="55" t="s">
        <v>738</v>
      </c>
      <c r="G5137" s="290">
        <v>41302</v>
      </c>
      <c r="H5137" s="79" t="s">
        <v>37</v>
      </c>
      <c r="I5137" s="770">
        <v>41760</v>
      </c>
    </row>
    <row r="5138" spans="1:9" s="1115" customFormat="1" ht="33.75" customHeight="1" x14ac:dyDescent="0.25">
      <c r="A5138" s="1647" t="s">
        <v>8376</v>
      </c>
      <c r="B5138" s="1620" t="s">
        <v>104</v>
      </c>
      <c r="C5138" s="1620" t="s">
        <v>101</v>
      </c>
      <c r="D5138" s="1648" t="s">
        <v>946</v>
      </c>
      <c r="E5138" s="1660" t="s">
        <v>74</v>
      </c>
      <c r="F5138" s="1661" t="s">
        <v>256</v>
      </c>
      <c r="G5138" s="1680">
        <v>43937</v>
      </c>
      <c r="H5138" s="79" t="s">
        <v>37</v>
      </c>
      <c r="I5138" s="1612">
        <v>44378</v>
      </c>
    </row>
    <row r="5139" spans="1:9" ht="33.75" customHeight="1" x14ac:dyDescent="0.25">
      <c r="A5139" s="74" t="s">
        <v>3475</v>
      </c>
      <c r="B5139" s="83" t="s">
        <v>64</v>
      </c>
      <c r="C5139" s="83" t="s">
        <v>345</v>
      </c>
      <c r="D5139" s="51" t="s">
        <v>941</v>
      </c>
      <c r="E5139" s="56" t="s">
        <v>1812</v>
      </c>
      <c r="F5139" s="55" t="s">
        <v>103</v>
      </c>
      <c r="G5139" s="40">
        <v>39023</v>
      </c>
      <c r="H5139" s="46" t="s">
        <v>37</v>
      </c>
      <c r="I5139" s="40">
        <v>39661</v>
      </c>
    </row>
    <row r="5140" spans="1:9" ht="33.75" customHeight="1" x14ac:dyDescent="0.25">
      <c r="A5140" s="74" t="s">
        <v>5701</v>
      </c>
      <c r="B5140" s="83" t="s">
        <v>5675</v>
      </c>
      <c r="C5140" s="212" t="s">
        <v>350</v>
      </c>
      <c r="D5140" s="51" t="s">
        <v>928</v>
      </c>
      <c r="E5140" s="54" t="s">
        <v>74</v>
      </c>
      <c r="F5140" s="55" t="s">
        <v>58</v>
      </c>
      <c r="G5140" s="290">
        <v>37578</v>
      </c>
      <c r="H5140" s="79" t="s">
        <v>37</v>
      </c>
      <c r="I5140" s="770">
        <v>38047</v>
      </c>
    </row>
    <row r="5141" spans="1:9" ht="33.75" customHeight="1" x14ac:dyDescent="0.25">
      <c r="A5141" s="74" t="s">
        <v>3918</v>
      </c>
      <c r="B5141" s="83" t="s">
        <v>3919</v>
      </c>
      <c r="C5141" s="41" t="s">
        <v>101</v>
      </c>
      <c r="D5141" s="51" t="s">
        <v>2151</v>
      </c>
      <c r="E5141" s="54" t="s">
        <v>3917</v>
      </c>
      <c r="F5141" s="55" t="s">
        <v>1407</v>
      </c>
      <c r="G5141" s="240">
        <v>42137</v>
      </c>
      <c r="H5141" s="79" t="s">
        <v>37</v>
      </c>
      <c r="I5141" s="40">
        <v>42278</v>
      </c>
    </row>
    <row r="5142" spans="1:9" ht="33.75" customHeight="1" x14ac:dyDescent="0.25">
      <c r="A5142" s="97" t="s">
        <v>7112</v>
      </c>
      <c r="B5142" s="98" t="s">
        <v>68</v>
      </c>
      <c r="C5142" s="99" t="s">
        <v>101</v>
      </c>
      <c r="D5142" s="171" t="s">
        <v>942</v>
      </c>
      <c r="E5142" s="100" t="s">
        <v>79</v>
      </c>
      <c r="F5142" s="101" t="s">
        <v>839</v>
      </c>
      <c r="G5142" s="105">
        <v>42993</v>
      </c>
      <c r="H5142" s="47" t="s">
        <v>37</v>
      </c>
      <c r="I5142" s="102">
        <v>43115</v>
      </c>
    </row>
    <row r="5143" spans="1:9" ht="33.75" customHeight="1" x14ac:dyDescent="0.25">
      <c r="A5143" s="74" t="s">
        <v>1674</v>
      </c>
      <c r="B5143" s="83" t="s">
        <v>396</v>
      </c>
      <c r="C5143" s="82" t="s">
        <v>351</v>
      </c>
      <c r="D5143" s="51" t="s">
        <v>25</v>
      </c>
      <c r="E5143" s="54" t="s">
        <v>4376</v>
      </c>
      <c r="F5143" s="55" t="s">
        <v>1373</v>
      </c>
      <c r="G5143" s="293">
        <v>41774</v>
      </c>
      <c r="H5143" s="47" t="s">
        <v>37</v>
      </c>
      <c r="I5143" s="26">
        <v>42095</v>
      </c>
    </row>
    <row r="5144" spans="1:9" ht="33.75" customHeight="1" x14ac:dyDescent="0.25">
      <c r="A5144" s="74" t="s">
        <v>1037</v>
      </c>
      <c r="B5144" s="83" t="s">
        <v>61</v>
      </c>
      <c r="C5144" s="82" t="s">
        <v>30</v>
      </c>
      <c r="D5144" s="51" t="s">
        <v>949</v>
      </c>
      <c r="E5144" s="58" t="s">
        <v>230</v>
      </c>
      <c r="F5144" s="55" t="s">
        <v>1038</v>
      </c>
      <c r="G5144" s="293">
        <v>41418</v>
      </c>
      <c r="H5144" s="47" t="s">
        <v>37</v>
      </c>
      <c r="I5144" s="770">
        <v>41609</v>
      </c>
    </row>
    <row r="5145" spans="1:9" s="1115" customFormat="1" ht="33.75" customHeight="1" x14ac:dyDescent="0.25">
      <c r="A5145" s="1764" t="s">
        <v>8510</v>
      </c>
      <c r="B5145" s="1765" t="s">
        <v>61</v>
      </c>
      <c r="C5145" s="1845" t="s">
        <v>7379</v>
      </c>
      <c r="D5145" s="1760" t="s">
        <v>12</v>
      </c>
      <c r="E5145" s="1754" t="s">
        <v>3857</v>
      </c>
      <c r="F5145" s="1766" t="s">
        <v>182</v>
      </c>
      <c r="G5145" s="1844">
        <v>44252</v>
      </c>
      <c r="H5145" s="1821" t="s">
        <v>3798</v>
      </c>
      <c r="I5145" s="1743"/>
    </row>
    <row r="5146" spans="1:9" ht="33.75" customHeight="1" x14ac:dyDescent="0.25">
      <c r="A5146" s="74" t="s">
        <v>4251</v>
      </c>
      <c r="B5146" s="83" t="s">
        <v>49</v>
      </c>
      <c r="C5146" s="41" t="s">
        <v>101</v>
      </c>
      <c r="D5146" s="51" t="s">
        <v>928</v>
      </c>
      <c r="E5146" s="54" t="s">
        <v>138</v>
      </c>
      <c r="F5146" s="55" t="s">
        <v>90</v>
      </c>
      <c r="G5146" s="240">
        <v>42347</v>
      </c>
      <c r="H5146" s="47" t="s">
        <v>37</v>
      </c>
      <c r="I5146" s="40">
        <v>42826</v>
      </c>
    </row>
    <row r="5147" spans="1:9" ht="33.75" customHeight="1" x14ac:dyDescent="0.25">
      <c r="A5147" s="74" t="s">
        <v>1449</v>
      </c>
      <c r="B5147" s="83" t="s">
        <v>96</v>
      </c>
      <c r="C5147" s="225" t="s">
        <v>743</v>
      </c>
      <c r="D5147" s="51" t="s">
        <v>953</v>
      </c>
      <c r="E5147" s="58" t="s">
        <v>74</v>
      </c>
      <c r="F5147" s="55" t="s">
        <v>1023</v>
      </c>
      <c r="G5147" s="293">
        <v>41702</v>
      </c>
      <c r="H5147" s="46" t="s">
        <v>37</v>
      </c>
      <c r="I5147" s="770">
        <v>41821</v>
      </c>
    </row>
    <row r="5148" spans="1:9" ht="33.75" customHeight="1" x14ac:dyDescent="0.25">
      <c r="A5148" s="74" t="s">
        <v>3476</v>
      </c>
      <c r="B5148" s="83" t="s">
        <v>46</v>
      </c>
      <c r="C5148" s="41" t="s">
        <v>101</v>
      </c>
      <c r="D5148" s="51" t="s">
        <v>946</v>
      </c>
      <c r="E5148" s="54" t="s">
        <v>688</v>
      </c>
      <c r="F5148" s="55" t="s">
        <v>1717</v>
      </c>
      <c r="G5148" s="290">
        <v>38321</v>
      </c>
      <c r="H5148" s="79" t="s">
        <v>37</v>
      </c>
      <c r="I5148" s="770">
        <v>38443</v>
      </c>
    </row>
    <row r="5149" spans="1:9" ht="33.75" customHeight="1" x14ac:dyDescent="0.25">
      <c r="A5149" s="74" t="s">
        <v>3476</v>
      </c>
      <c r="B5149" s="83" t="s">
        <v>68</v>
      </c>
      <c r="C5149" s="83" t="s">
        <v>872</v>
      </c>
      <c r="D5149" s="51" t="s">
        <v>951</v>
      </c>
      <c r="E5149" s="61" t="s">
        <v>920</v>
      </c>
      <c r="F5149" s="55" t="s">
        <v>133</v>
      </c>
      <c r="G5149" s="40">
        <v>40168</v>
      </c>
      <c r="H5149" s="46" t="s">
        <v>37</v>
      </c>
      <c r="I5149" s="40">
        <v>40603</v>
      </c>
    </row>
    <row r="5150" spans="1:9" ht="33.75" customHeight="1" x14ac:dyDescent="0.25">
      <c r="A5150" s="74" t="s">
        <v>5702</v>
      </c>
      <c r="B5150" s="83" t="s">
        <v>5703</v>
      </c>
      <c r="C5150" s="212" t="s">
        <v>350</v>
      </c>
      <c r="D5150" s="51" t="s">
        <v>929</v>
      </c>
      <c r="E5150" s="54" t="s">
        <v>728</v>
      </c>
      <c r="F5150" s="55" t="s">
        <v>983</v>
      </c>
      <c r="G5150" s="290">
        <v>36635</v>
      </c>
      <c r="H5150" s="79" t="s">
        <v>37</v>
      </c>
      <c r="I5150" s="770">
        <v>36892</v>
      </c>
    </row>
    <row r="5151" spans="1:9" ht="33.75" customHeight="1" x14ac:dyDescent="0.25">
      <c r="A5151" s="74" t="s">
        <v>1136</v>
      </c>
      <c r="B5151" s="83" t="s">
        <v>186</v>
      </c>
      <c r="C5151" s="83" t="s">
        <v>101</v>
      </c>
      <c r="D5151" s="51" t="s">
        <v>929</v>
      </c>
      <c r="E5151" s="54" t="s">
        <v>305</v>
      </c>
      <c r="F5151" s="55" t="s">
        <v>306</v>
      </c>
      <c r="G5151" s="290">
        <v>41439</v>
      </c>
      <c r="H5151" s="47" t="s">
        <v>37</v>
      </c>
      <c r="I5151" s="770">
        <v>42135</v>
      </c>
    </row>
    <row r="5152" spans="1:9" ht="33.75" customHeight="1" x14ac:dyDescent="0.25">
      <c r="A5152" s="74" t="s">
        <v>726</v>
      </c>
      <c r="B5152" s="83" t="s">
        <v>727</v>
      </c>
      <c r="C5152" s="83" t="s">
        <v>101</v>
      </c>
      <c r="D5152" s="51" t="s">
        <v>914</v>
      </c>
      <c r="E5152" s="67" t="s">
        <v>728</v>
      </c>
      <c r="F5152" s="55" t="s">
        <v>146</v>
      </c>
      <c r="G5152" s="290">
        <v>41157</v>
      </c>
      <c r="H5152" s="46" t="s">
        <v>37</v>
      </c>
      <c r="I5152" s="770">
        <v>41395</v>
      </c>
    </row>
    <row r="5153" spans="1:9" ht="33.75" customHeight="1" x14ac:dyDescent="0.25">
      <c r="A5153" s="74" t="s">
        <v>5704</v>
      </c>
      <c r="B5153" s="83" t="s">
        <v>226</v>
      </c>
      <c r="C5153" s="83" t="s">
        <v>352</v>
      </c>
      <c r="D5153" s="51" t="s">
        <v>914</v>
      </c>
      <c r="E5153" s="54" t="s">
        <v>65</v>
      </c>
      <c r="F5153" s="55" t="s">
        <v>3127</v>
      </c>
      <c r="G5153" s="290">
        <v>37405</v>
      </c>
      <c r="H5153" s="79" t="s">
        <v>37</v>
      </c>
      <c r="I5153" s="770">
        <v>37773</v>
      </c>
    </row>
    <row r="5154" spans="1:9" ht="33.75" customHeight="1" x14ac:dyDescent="0.25">
      <c r="A5154" s="74" t="s">
        <v>3477</v>
      </c>
      <c r="B5154" s="83" t="s">
        <v>59</v>
      </c>
      <c r="C5154" s="24" t="s">
        <v>1148</v>
      </c>
      <c r="D5154" s="51" t="s">
        <v>12</v>
      </c>
      <c r="E5154" s="67" t="s">
        <v>66</v>
      </c>
      <c r="F5154" s="55" t="s">
        <v>1154</v>
      </c>
      <c r="G5154" s="40">
        <v>40542</v>
      </c>
      <c r="H5154" s="79" t="s">
        <v>37</v>
      </c>
      <c r="I5154" s="40">
        <v>41061</v>
      </c>
    </row>
    <row r="5155" spans="1:9" ht="33.75" customHeight="1" x14ac:dyDescent="0.25">
      <c r="A5155" s="276" t="s">
        <v>3477</v>
      </c>
      <c r="B5155" s="190" t="s">
        <v>61</v>
      </c>
      <c r="C5155" s="191" t="s">
        <v>351</v>
      </c>
      <c r="D5155" s="192" t="s">
        <v>12</v>
      </c>
      <c r="E5155" s="193" t="s">
        <v>35</v>
      </c>
      <c r="F5155" s="275" t="s">
        <v>844</v>
      </c>
      <c r="G5155" s="195">
        <v>43017</v>
      </c>
      <c r="H5155" s="79" t="s">
        <v>37</v>
      </c>
      <c r="I5155" s="102">
        <v>43556</v>
      </c>
    </row>
    <row r="5156" spans="1:9" ht="33.75" customHeight="1" x14ac:dyDescent="0.25">
      <c r="A5156" s="74" t="s">
        <v>3477</v>
      </c>
      <c r="B5156" s="83" t="s">
        <v>49</v>
      </c>
      <c r="C5156" s="41" t="s">
        <v>95</v>
      </c>
      <c r="D5156" s="51" t="s">
        <v>940</v>
      </c>
      <c r="E5156" s="54" t="s">
        <v>176</v>
      </c>
      <c r="F5156" s="55" t="s">
        <v>99</v>
      </c>
      <c r="G5156" s="40">
        <v>40094</v>
      </c>
      <c r="H5156" s="79" t="s">
        <v>37</v>
      </c>
      <c r="I5156" s="40">
        <v>40330</v>
      </c>
    </row>
    <row r="5157" spans="1:9" ht="33.75" customHeight="1" x14ac:dyDescent="0.25">
      <c r="A5157" s="863" t="s">
        <v>7606</v>
      </c>
      <c r="B5157" s="996" t="s">
        <v>1797</v>
      </c>
      <c r="C5157" s="996" t="s">
        <v>101</v>
      </c>
      <c r="D5157" s="866" t="s">
        <v>914</v>
      </c>
      <c r="E5157" s="862" t="s">
        <v>728</v>
      </c>
      <c r="F5157" s="861" t="s">
        <v>89</v>
      </c>
      <c r="G5157" s="997">
        <v>43437</v>
      </c>
      <c r="H5157" s="81" t="s">
        <v>3798</v>
      </c>
      <c r="I5157" s="534"/>
    </row>
    <row r="5158" spans="1:9" ht="33.75" customHeight="1" x14ac:dyDescent="0.25">
      <c r="A5158" s="497" t="s">
        <v>7279</v>
      </c>
      <c r="B5158" s="498" t="s">
        <v>981</v>
      </c>
      <c r="C5158" s="498" t="s">
        <v>358</v>
      </c>
      <c r="D5158" s="498" t="s">
        <v>4303</v>
      </c>
      <c r="E5158" s="499" t="s">
        <v>72</v>
      </c>
      <c r="F5158" s="499" t="s">
        <v>107</v>
      </c>
      <c r="G5158" s="492">
        <v>43032</v>
      </c>
      <c r="H5158" s="79" t="s">
        <v>37</v>
      </c>
      <c r="I5158" s="842">
        <v>43586</v>
      </c>
    </row>
    <row r="5159" spans="1:9" ht="33.75" customHeight="1" x14ac:dyDescent="0.25">
      <c r="A5159" s="74" t="s">
        <v>3478</v>
      </c>
      <c r="B5159" s="83" t="s">
        <v>3479</v>
      </c>
      <c r="C5159" s="287" t="s">
        <v>349</v>
      </c>
      <c r="D5159" s="51" t="s">
        <v>1981</v>
      </c>
      <c r="E5159" s="61" t="s">
        <v>1274</v>
      </c>
      <c r="F5159" s="55" t="s">
        <v>1275</v>
      </c>
      <c r="G5159" s="40">
        <v>40255</v>
      </c>
      <c r="H5159" s="46" t="s">
        <v>37</v>
      </c>
      <c r="I5159" s="40">
        <v>40441</v>
      </c>
    </row>
    <row r="5160" spans="1:9" ht="33.75" customHeight="1" x14ac:dyDescent="0.25">
      <c r="A5160" s="497" t="s">
        <v>7277</v>
      </c>
      <c r="B5160" s="498" t="s">
        <v>59</v>
      </c>
      <c r="C5160" s="498" t="s">
        <v>351</v>
      </c>
      <c r="D5160" s="498" t="s">
        <v>4303</v>
      </c>
      <c r="E5160" s="499" t="s">
        <v>35</v>
      </c>
      <c r="F5160" s="499" t="s">
        <v>844</v>
      </c>
      <c r="G5160" s="492">
        <v>43089</v>
      </c>
      <c r="H5160" s="46" t="s">
        <v>37</v>
      </c>
      <c r="I5160" s="456">
        <v>43678</v>
      </c>
    </row>
    <row r="5161" spans="1:9" ht="33.75" customHeight="1" x14ac:dyDescent="0.25">
      <c r="A5161" s="74" t="s">
        <v>1408</v>
      </c>
      <c r="B5161" s="83" t="s">
        <v>1675</v>
      </c>
      <c r="C5161" s="41" t="s">
        <v>348</v>
      </c>
      <c r="D5161" s="51" t="s">
        <v>940</v>
      </c>
      <c r="E5161" s="54" t="s">
        <v>66</v>
      </c>
      <c r="F5161" s="55" t="s">
        <v>5706</v>
      </c>
      <c r="G5161" s="290">
        <v>36216</v>
      </c>
      <c r="H5161" s="47" t="s">
        <v>41</v>
      </c>
      <c r="I5161" s="770">
        <v>36495</v>
      </c>
    </row>
    <row r="5162" spans="1:9" ht="33.75" customHeight="1" x14ac:dyDescent="0.25">
      <c r="A5162" s="74" t="s">
        <v>1408</v>
      </c>
      <c r="B5162" s="83" t="s">
        <v>92</v>
      </c>
      <c r="C5162" s="82" t="s">
        <v>1142</v>
      </c>
      <c r="D5162" s="51" t="s">
        <v>937</v>
      </c>
      <c r="E5162" s="58" t="s">
        <v>197</v>
      </c>
      <c r="F5162" s="55" t="s">
        <v>116</v>
      </c>
      <c r="G5162" s="293">
        <v>41668</v>
      </c>
      <c r="H5162" s="46" t="s">
        <v>37</v>
      </c>
      <c r="I5162" s="770">
        <v>41927</v>
      </c>
    </row>
    <row r="5163" spans="1:9" ht="33.75" customHeight="1" x14ac:dyDescent="0.25">
      <c r="A5163" s="74" t="s">
        <v>5707</v>
      </c>
      <c r="B5163" s="83" t="s">
        <v>119</v>
      </c>
      <c r="C5163" s="83" t="s">
        <v>160</v>
      </c>
      <c r="D5163" s="51" t="s">
        <v>939</v>
      </c>
      <c r="E5163" s="54" t="s">
        <v>47</v>
      </c>
      <c r="F5163" s="55" t="s">
        <v>1269</v>
      </c>
      <c r="G5163" s="290">
        <v>36494</v>
      </c>
      <c r="H5163" s="46" t="s">
        <v>37</v>
      </c>
      <c r="I5163" s="770">
        <v>36647</v>
      </c>
    </row>
    <row r="5164" spans="1:9" ht="33.75" customHeight="1" x14ac:dyDescent="0.25">
      <c r="A5164" s="74" t="s">
        <v>5708</v>
      </c>
      <c r="B5164" s="83" t="s">
        <v>226</v>
      </c>
      <c r="C5164" s="287" t="s">
        <v>357</v>
      </c>
      <c r="D5164" s="51" t="s">
        <v>941</v>
      </c>
      <c r="E5164" s="54" t="s">
        <v>35</v>
      </c>
      <c r="F5164" s="55" t="s">
        <v>4400</v>
      </c>
      <c r="G5164" s="290">
        <v>36929</v>
      </c>
      <c r="H5164" s="46" t="s">
        <v>37</v>
      </c>
      <c r="I5164" s="770">
        <v>37226</v>
      </c>
    </row>
    <row r="5165" spans="1:9" ht="33.75" customHeight="1" x14ac:dyDescent="0.25">
      <c r="A5165" s="74" t="s">
        <v>5709</v>
      </c>
      <c r="B5165" s="83" t="s">
        <v>61</v>
      </c>
      <c r="C5165" s="83" t="s">
        <v>3425</v>
      </c>
      <c r="D5165" s="51" t="s">
        <v>940</v>
      </c>
      <c r="E5165" s="54" t="s">
        <v>117</v>
      </c>
      <c r="F5165" s="55" t="s">
        <v>1258</v>
      </c>
      <c r="G5165" s="290">
        <v>36516</v>
      </c>
      <c r="H5165" s="47" t="s">
        <v>37</v>
      </c>
      <c r="I5165" s="770">
        <v>36951</v>
      </c>
    </row>
    <row r="5166" spans="1:9" ht="33.75" customHeight="1" x14ac:dyDescent="0.25">
      <c r="A5166" s="74" t="s">
        <v>1465</v>
      </c>
      <c r="B5166" s="83" t="s">
        <v>54</v>
      </c>
      <c r="C5166" s="82" t="s">
        <v>101</v>
      </c>
      <c r="D5166" s="51" t="s">
        <v>951</v>
      </c>
      <c r="E5166" s="58" t="s">
        <v>394</v>
      </c>
      <c r="F5166" s="55" t="s">
        <v>123</v>
      </c>
      <c r="G5166" s="293">
        <v>41908</v>
      </c>
      <c r="H5166" s="47" t="s">
        <v>37</v>
      </c>
      <c r="I5166" s="770">
        <v>41668</v>
      </c>
    </row>
    <row r="5167" spans="1:9" ht="33.75" customHeight="1" x14ac:dyDescent="0.25">
      <c r="A5167" s="74" t="s">
        <v>1237</v>
      </c>
      <c r="B5167" s="83" t="s">
        <v>109</v>
      </c>
      <c r="C5167" s="83" t="s">
        <v>344</v>
      </c>
      <c r="D5167" s="51" t="s">
        <v>941</v>
      </c>
      <c r="E5167" s="67" t="s">
        <v>66</v>
      </c>
      <c r="F5167" s="55" t="s">
        <v>172</v>
      </c>
      <c r="G5167" s="290">
        <v>41544</v>
      </c>
      <c r="H5167" s="47" t="s">
        <v>37</v>
      </c>
      <c r="I5167" s="770">
        <v>41791</v>
      </c>
    </row>
    <row r="5168" spans="1:9" ht="33.75" customHeight="1" x14ac:dyDescent="0.25">
      <c r="A5168" s="74" t="s">
        <v>1319</v>
      </c>
      <c r="B5168" s="83" t="s">
        <v>98</v>
      </c>
      <c r="C5168" s="82" t="s">
        <v>347</v>
      </c>
      <c r="D5168" s="51" t="s">
        <v>12</v>
      </c>
      <c r="E5168" s="54" t="s">
        <v>47</v>
      </c>
      <c r="F5168" s="55" t="s">
        <v>48</v>
      </c>
      <c r="G5168" s="293">
        <v>41444</v>
      </c>
      <c r="H5168" s="46" t="s">
        <v>37</v>
      </c>
      <c r="I5168" s="770">
        <v>41640</v>
      </c>
    </row>
    <row r="5169" spans="1:9" s="18" customFormat="1" ht="33.75" customHeight="1" x14ac:dyDescent="0.25">
      <c r="A5169" s="74" t="s">
        <v>5710</v>
      </c>
      <c r="B5169" s="83" t="s">
        <v>1824</v>
      </c>
      <c r="C5169" s="41" t="s">
        <v>348</v>
      </c>
      <c r="D5169" s="51" t="s">
        <v>953</v>
      </c>
      <c r="E5169" s="54" t="s">
        <v>138</v>
      </c>
      <c r="F5169" s="55" t="s">
        <v>2512</v>
      </c>
      <c r="G5169" s="290">
        <v>37965</v>
      </c>
      <c r="H5169" s="46" t="s">
        <v>37</v>
      </c>
      <c r="I5169" s="770">
        <v>38139</v>
      </c>
    </row>
    <row r="5170" spans="1:9" ht="33.75" customHeight="1" x14ac:dyDescent="0.25">
      <c r="A5170" s="676" t="s">
        <v>7299</v>
      </c>
      <c r="B5170" s="664" t="s">
        <v>211</v>
      </c>
      <c r="C5170" s="520" t="s">
        <v>160</v>
      </c>
      <c r="D5170" s="677" t="s">
        <v>930</v>
      </c>
      <c r="E5170" s="595" t="s">
        <v>799</v>
      </c>
      <c r="F5170" s="611" t="s">
        <v>115</v>
      </c>
      <c r="G5170" s="675">
        <v>43150</v>
      </c>
      <c r="H5170" s="81" t="s">
        <v>3798</v>
      </c>
      <c r="I5170" s="776"/>
    </row>
    <row r="5171" spans="1:9" s="1115" customFormat="1" ht="33.75" customHeight="1" x14ac:dyDescent="0.25">
      <c r="A5171" s="117" t="s">
        <v>3924</v>
      </c>
      <c r="B5171" s="1508" t="s">
        <v>54</v>
      </c>
      <c r="C5171" s="1508" t="s">
        <v>101</v>
      </c>
      <c r="D5171" s="120" t="s">
        <v>953</v>
      </c>
      <c r="E5171" s="58" t="s">
        <v>138</v>
      </c>
      <c r="F5171" s="1208" t="s">
        <v>600</v>
      </c>
      <c r="G5171" s="1507">
        <v>43819</v>
      </c>
      <c r="H5171" s="46" t="s">
        <v>37</v>
      </c>
      <c r="I5171" s="770">
        <v>44136</v>
      </c>
    </row>
    <row r="5172" spans="1:9" s="1115" customFormat="1" ht="33.75" customHeight="1" x14ac:dyDescent="0.25">
      <c r="A5172" s="863" t="s">
        <v>3924</v>
      </c>
      <c r="B5172" s="1232" t="s">
        <v>68</v>
      </c>
      <c r="C5172" s="1232" t="s">
        <v>776</v>
      </c>
      <c r="D5172" s="866" t="s">
        <v>929</v>
      </c>
      <c r="E5172" s="1234" t="s">
        <v>728</v>
      </c>
      <c r="F5172" s="1234" t="s">
        <v>306</v>
      </c>
      <c r="G5172" s="1230">
        <v>43584</v>
      </c>
      <c r="H5172" s="81" t="s">
        <v>3798</v>
      </c>
      <c r="I5172" s="1124"/>
    </row>
    <row r="5173" spans="1:9" s="1115" customFormat="1" ht="33.75" customHeight="1" x14ac:dyDescent="0.25">
      <c r="A5173" s="863" t="s">
        <v>3924</v>
      </c>
      <c r="B5173" s="1371" t="s">
        <v>68</v>
      </c>
      <c r="C5173" s="1371" t="s">
        <v>776</v>
      </c>
      <c r="D5173" s="866" t="s">
        <v>929</v>
      </c>
      <c r="E5173" s="1234" t="s">
        <v>728</v>
      </c>
      <c r="F5173" s="1234" t="s">
        <v>306</v>
      </c>
      <c r="G5173" s="1370">
        <v>43865</v>
      </c>
      <c r="H5173" s="47" t="s">
        <v>37</v>
      </c>
      <c r="I5173" s="1743">
        <v>44228</v>
      </c>
    </row>
    <row r="5174" spans="1:9" ht="33.75" customHeight="1" x14ac:dyDescent="0.25">
      <c r="A5174" s="74" t="s">
        <v>1178</v>
      </c>
      <c r="B5174" s="83" t="s">
        <v>734</v>
      </c>
      <c r="C5174" s="82" t="s">
        <v>350</v>
      </c>
      <c r="D5174" s="51" t="s">
        <v>928</v>
      </c>
      <c r="E5174" s="58" t="s">
        <v>138</v>
      </c>
      <c r="F5174" s="55" t="s">
        <v>1085</v>
      </c>
      <c r="G5174" s="293">
        <v>41478</v>
      </c>
      <c r="H5174" s="47" t="s">
        <v>37</v>
      </c>
      <c r="I5174" s="770">
        <v>41760</v>
      </c>
    </row>
    <row r="5175" spans="1:9" ht="33.75" customHeight="1" x14ac:dyDescent="0.25">
      <c r="A5175" s="74" t="s">
        <v>1573</v>
      </c>
      <c r="B5175" s="83" t="s">
        <v>29</v>
      </c>
      <c r="C5175" s="82" t="s">
        <v>351</v>
      </c>
      <c r="D5175" s="51" t="s">
        <v>942</v>
      </c>
      <c r="E5175" s="58" t="s">
        <v>1014</v>
      </c>
      <c r="F5175" s="55" t="s">
        <v>1574</v>
      </c>
      <c r="G5175" s="293">
        <v>41752</v>
      </c>
      <c r="H5175" s="79" t="s">
        <v>37</v>
      </c>
      <c r="I5175" s="26">
        <v>42064</v>
      </c>
    </row>
    <row r="5176" spans="1:9" ht="33.75" customHeight="1" x14ac:dyDescent="0.25">
      <c r="A5176" s="74" t="s">
        <v>3480</v>
      </c>
      <c r="B5176" s="83" t="s">
        <v>1478</v>
      </c>
      <c r="C5176" s="24" t="s">
        <v>30</v>
      </c>
      <c r="D5176" s="51" t="s">
        <v>949</v>
      </c>
      <c r="E5176" s="67" t="s">
        <v>114</v>
      </c>
      <c r="F5176" s="55" t="s">
        <v>32</v>
      </c>
      <c r="G5176" s="40">
        <v>40921</v>
      </c>
      <c r="H5176" s="79" t="s">
        <v>37</v>
      </c>
      <c r="I5176" s="40">
        <v>41030</v>
      </c>
    </row>
    <row r="5177" spans="1:9" ht="33.75" customHeight="1" x14ac:dyDescent="0.25">
      <c r="A5177" s="74" t="s">
        <v>4009</v>
      </c>
      <c r="B5177" s="83" t="s">
        <v>788</v>
      </c>
      <c r="C5177" s="41" t="s">
        <v>95</v>
      </c>
      <c r="D5177" s="51" t="s">
        <v>12</v>
      </c>
      <c r="E5177" s="54" t="s">
        <v>1812</v>
      </c>
      <c r="F5177" s="55" t="s">
        <v>811</v>
      </c>
      <c r="G5177" s="40">
        <v>42108</v>
      </c>
      <c r="H5177" s="79" t="s">
        <v>37</v>
      </c>
      <c r="I5177" s="40">
        <v>42401</v>
      </c>
    </row>
    <row r="5178" spans="1:9" ht="33.75" customHeight="1" x14ac:dyDescent="0.25">
      <c r="A5178" s="74" t="s">
        <v>3481</v>
      </c>
      <c r="B5178" s="83" t="s">
        <v>78</v>
      </c>
      <c r="C5178" s="41" t="s">
        <v>101</v>
      </c>
      <c r="D5178" s="51" t="s">
        <v>951</v>
      </c>
      <c r="E5178" s="61" t="s">
        <v>2003</v>
      </c>
      <c r="F5178" s="55" t="s">
        <v>164</v>
      </c>
      <c r="G5178" s="40">
        <v>40240</v>
      </c>
      <c r="H5178" s="46" t="s">
        <v>37</v>
      </c>
      <c r="I5178" s="40">
        <v>40490</v>
      </c>
    </row>
    <row r="5179" spans="1:9" ht="33.75" customHeight="1" x14ac:dyDescent="0.25">
      <c r="A5179" s="74" t="s">
        <v>5711</v>
      </c>
      <c r="B5179" s="83" t="s">
        <v>788</v>
      </c>
      <c r="C5179" s="212" t="s">
        <v>344</v>
      </c>
      <c r="D5179" s="51" t="s">
        <v>12</v>
      </c>
      <c r="E5179" s="54" t="s">
        <v>66</v>
      </c>
      <c r="F5179" s="55" t="s">
        <v>1154</v>
      </c>
      <c r="G5179" s="290">
        <v>38378</v>
      </c>
      <c r="H5179" s="46" t="s">
        <v>37</v>
      </c>
      <c r="I5179" s="770">
        <v>38687</v>
      </c>
    </row>
    <row r="5180" spans="1:9" s="1115" customFormat="1" ht="33.75" customHeight="1" x14ac:dyDescent="0.25">
      <c r="A5180" s="182" t="s">
        <v>7825</v>
      </c>
      <c r="B5180" s="1062" t="s">
        <v>1725</v>
      </c>
      <c r="C5180" s="1062" t="s">
        <v>101</v>
      </c>
      <c r="D5180" s="38" t="s">
        <v>8321</v>
      </c>
      <c r="E5180" s="58" t="s">
        <v>688</v>
      </c>
      <c r="F5180" s="1208" t="s">
        <v>38</v>
      </c>
      <c r="G5180" s="1063">
        <v>43599</v>
      </c>
      <c r="H5180" s="46" t="s">
        <v>37</v>
      </c>
      <c r="I5180" s="770">
        <v>43854</v>
      </c>
    </row>
    <row r="5181" spans="1:9" s="1115" customFormat="1" ht="33.75" customHeight="1" x14ac:dyDescent="0.25">
      <c r="A5181" s="1647" t="s">
        <v>7825</v>
      </c>
      <c r="B5181" s="1620" t="s">
        <v>1725</v>
      </c>
      <c r="C5181" s="1620" t="s">
        <v>101</v>
      </c>
      <c r="D5181" s="38" t="s">
        <v>8321</v>
      </c>
      <c r="E5181" s="1660" t="s">
        <v>688</v>
      </c>
      <c r="F5181" s="1661" t="s">
        <v>8320</v>
      </c>
      <c r="G5181" s="1680">
        <v>43886</v>
      </c>
      <c r="H5181" s="1672" t="s">
        <v>3798</v>
      </c>
      <c r="I5181" s="1612"/>
    </row>
    <row r="5182" spans="1:9" ht="33.75" customHeight="1" x14ac:dyDescent="0.25">
      <c r="A5182" s="74" t="s">
        <v>3482</v>
      </c>
      <c r="B5182" s="83" t="s">
        <v>54</v>
      </c>
      <c r="C5182" s="83" t="s">
        <v>351</v>
      </c>
      <c r="D5182" s="51" t="s">
        <v>941</v>
      </c>
      <c r="E5182" s="54" t="s">
        <v>35</v>
      </c>
      <c r="F5182" s="55" t="s">
        <v>2522</v>
      </c>
      <c r="G5182" s="290">
        <v>38665</v>
      </c>
      <c r="H5182" s="79" t="s">
        <v>37</v>
      </c>
      <c r="I5182" s="770">
        <v>39022</v>
      </c>
    </row>
    <row r="5183" spans="1:9" ht="33.75" customHeight="1" x14ac:dyDescent="0.25">
      <c r="A5183" s="74" t="s">
        <v>3482</v>
      </c>
      <c r="B5183" s="83" t="s">
        <v>49</v>
      </c>
      <c r="C5183" s="83" t="s">
        <v>345</v>
      </c>
      <c r="D5183" s="51" t="s">
        <v>941</v>
      </c>
      <c r="E5183" s="56" t="s">
        <v>1812</v>
      </c>
      <c r="F5183" s="55" t="s">
        <v>99</v>
      </c>
      <c r="G5183" s="240">
        <v>39786</v>
      </c>
      <c r="H5183" s="46" t="s">
        <v>37</v>
      </c>
      <c r="I5183" s="240">
        <v>39965</v>
      </c>
    </row>
    <row r="5184" spans="1:9" ht="33.75" customHeight="1" x14ac:dyDescent="0.25">
      <c r="A5184" s="74" t="s">
        <v>5712</v>
      </c>
      <c r="B5184" s="83" t="s">
        <v>94</v>
      </c>
      <c r="C5184" s="212" t="s">
        <v>350</v>
      </c>
      <c r="D5184" s="51" t="s">
        <v>941</v>
      </c>
      <c r="E5184" s="54" t="s">
        <v>3857</v>
      </c>
      <c r="F5184" s="55" t="s">
        <v>5713</v>
      </c>
      <c r="G5184" s="290">
        <v>36244</v>
      </c>
      <c r="H5184" s="46" t="s">
        <v>37</v>
      </c>
      <c r="I5184" s="770">
        <v>36465</v>
      </c>
    </row>
    <row r="5185" spans="1:9" ht="33.75" customHeight="1" x14ac:dyDescent="0.25">
      <c r="A5185" s="74" t="s">
        <v>5714</v>
      </c>
      <c r="B5185" s="83" t="s">
        <v>131</v>
      </c>
      <c r="C5185" s="83" t="s">
        <v>345</v>
      </c>
      <c r="D5185" s="51" t="s">
        <v>940</v>
      </c>
      <c r="E5185" s="54" t="s">
        <v>176</v>
      </c>
      <c r="F5185" s="55" t="s">
        <v>267</v>
      </c>
      <c r="G5185" s="290">
        <v>37559</v>
      </c>
      <c r="H5185" s="46" t="s">
        <v>37</v>
      </c>
      <c r="I5185" s="770">
        <v>37926</v>
      </c>
    </row>
    <row r="5186" spans="1:9" ht="33.75" customHeight="1" x14ac:dyDescent="0.25">
      <c r="A5186" s="74" t="s">
        <v>5714</v>
      </c>
      <c r="B5186" s="83" t="s">
        <v>290</v>
      </c>
      <c r="C5186" s="212" t="s">
        <v>350</v>
      </c>
      <c r="D5186" s="51" t="s">
        <v>928</v>
      </c>
      <c r="E5186" s="54" t="s">
        <v>74</v>
      </c>
      <c r="F5186" s="55" t="s">
        <v>258</v>
      </c>
      <c r="G5186" s="290">
        <v>36808</v>
      </c>
      <c r="H5186" s="47" t="s">
        <v>41</v>
      </c>
      <c r="I5186" s="770">
        <v>37012</v>
      </c>
    </row>
    <row r="5187" spans="1:9" ht="33.75" customHeight="1" x14ac:dyDescent="0.25">
      <c r="A5187" s="74" t="s">
        <v>4137</v>
      </c>
      <c r="B5187" s="83" t="s">
        <v>525</v>
      </c>
      <c r="C5187" s="41" t="s">
        <v>346</v>
      </c>
      <c r="D5187" s="51" t="s">
        <v>940</v>
      </c>
      <c r="E5187" s="54" t="s">
        <v>43</v>
      </c>
      <c r="F5187" s="55" t="s">
        <v>886</v>
      </c>
      <c r="G5187" s="240">
        <v>42166</v>
      </c>
      <c r="H5187" s="46" t="s">
        <v>37</v>
      </c>
      <c r="I5187" s="40">
        <v>42468</v>
      </c>
    </row>
    <row r="5188" spans="1:9" ht="33.75" customHeight="1" x14ac:dyDescent="0.25">
      <c r="A5188" s="74" t="s">
        <v>2112</v>
      </c>
      <c r="B5188" s="83" t="s">
        <v>34</v>
      </c>
      <c r="C5188" s="287" t="s">
        <v>357</v>
      </c>
      <c r="D5188" s="51" t="s">
        <v>12</v>
      </c>
      <c r="E5188" s="54" t="s">
        <v>35</v>
      </c>
      <c r="F5188" s="55" t="s">
        <v>2113</v>
      </c>
      <c r="G5188" s="40">
        <v>39128</v>
      </c>
      <c r="H5188" s="81" t="s">
        <v>3798</v>
      </c>
      <c r="I5188" s="770"/>
    </row>
    <row r="5189" spans="1:9" s="1115" customFormat="1" ht="33.75" customHeight="1" x14ac:dyDescent="0.25">
      <c r="A5189" s="1910" t="s">
        <v>8648</v>
      </c>
      <c r="B5189" s="2048" t="s">
        <v>39</v>
      </c>
      <c r="C5189" s="2048" t="s">
        <v>101</v>
      </c>
      <c r="D5189" s="1907" t="s">
        <v>949</v>
      </c>
      <c r="E5189" s="2049" t="s">
        <v>114</v>
      </c>
      <c r="F5189" s="1912" t="s">
        <v>1035</v>
      </c>
      <c r="G5189" s="2047">
        <v>44385</v>
      </c>
      <c r="H5189" s="81" t="s">
        <v>3798</v>
      </c>
      <c r="I5189" s="1919"/>
    </row>
    <row r="5190" spans="1:9" s="1115" customFormat="1" ht="33.75" customHeight="1" x14ac:dyDescent="0.25">
      <c r="A5190" s="1752" t="s">
        <v>8401</v>
      </c>
      <c r="B5190" s="1744" t="s">
        <v>49</v>
      </c>
      <c r="C5190" s="1744" t="s">
        <v>8402</v>
      </c>
      <c r="D5190" s="1753" t="s">
        <v>941</v>
      </c>
      <c r="E5190" s="1754" t="s">
        <v>8403</v>
      </c>
      <c r="F5190" s="1755" t="s">
        <v>759</v>
      </c>
      <c r="G5190" s="1745">
        <v>44172</v>
      </c>
      <c r="H5190" s="47" t="s">
        <v>37</v>
      </c>
      <c r="I5190" s="1743">
        <v>44378</v>
      </c>
    </row>
    <row r="5191" spans="1:9" ht="33.75" customHeight="1" x14ac:dyDescent="0.25">
      <c r="A5191" s="74" t="s">
        <v>1046</v>
      </c>
      <c r="B5191" s="83" t="s">
        <v>209</v>
      </c>
      <c r="C5191" s="12" t="s">
        <v>347</v>
      </c>
      <c r="D5191" s="51" t="s">
        <v>940</v>
      </c>
      <c r="E5191" s="59" t="s">
        <v>111</v>
      </c>
      <c r="F5191" s="55" t="s">
        <v>71</v>
      </c>
      <c r="G5191" s="13">
        <v>41410</v>
      </c>
      <c r="H5191" s="47" t="s">
        <v>37</v>
      </c>
      <c r="I5191" s="770">
        <v>41913</v>
      </c>
    </row>
    <row r="5192" spans="1:9" ht="33.75" customHeight="1" x14ac:dyDescent="0.25">
      <c r="A5192" s="103" t="s">
        <v>7061</v>
      </c>
      <c r="B5192" s="311" t="s">
        <v>313</v>
      </c>
      <c r="C5192" s="311" t="s">
        <v>30</v>
      </c>
      <c r="D5192" s="114" t="s">
        <v>949</v>
      </c>
      <c r="E5192" s="115" t="s">
        <v>195</v>
      </c>
      <c r="F5192" s="104" t="s">
        <v>196</v>
      </c>
      <c r="G5192" s="310">
        <v>42893</v>
      </c>
      <c r="H5192" s="47" t="s">
        <v>37</v>
      </c>
      <c r="I5192" s="411">
        <v>43070</v>
      </c>
    </row>
    <row r="5193" spans="1:9" ht="33.75" customHeight="1" x14ac:dyDescent="0.25">
      <c r="A5193" s="74" t="s">
        <v>6601</v>
      </c>
      <c r="B5193" s="83" t="s">
        <v>39</v>
      </c>
      <c r="C5193" s="83" t="s">
        <v>6584</v>
      </c>
      <c r="D5193" s="51" t="s">
        <v>12</v>
      </c>
      <c r="E5193" s="54" t="s">
        <v>66</v>
      </c>
      <c r="F5193" s="55" t="s">
        <v>1035</v>
      </c>
      <c r="G5193" s="290">
        <v>42436</v>
      </c>
      <c r="H5193" s="47" t="s">
        <v>37</v>
      </c>
      <c r="I5193" s="770">
        <v>42736</v>
      </c>
    </row>
    <row r="5194" spans="1:9" ht="33.75" customHeight="1" x14ac:dyDescent="0.25">
      <c r="A5194" s="74" t="s">
        <v>4008</v>
      </c>
      <c r="B5194" s="83" t="s">
        <v>68</v>
      </c>
      <c r="C5194" s="83" t="s">
        <v>6761</v>
      </c>
      <c r="D5194" s="51" t="s">
        <v>12</v>
      </c>
      <c r="E5194" s="54" t="s">
        <v>1812</v>
      </c>
      <c r="F5194" s="55" t="s">
        <v>811</v>
      </c>
      <c r="G5194" s="40">
        <v>42108</v>
      </c>
      <c r="H5194" s="47" t="s">
        <v>37</v>
      </c>
      <c r="I5194" s="40">
        <v>42370</v>
      </c>
    </row>
    <row r="5195" spans="1:9" ht="33.75" customHeight="1" x14ac:dyDescent="0.25">
      <c r="A5195" s="74" t="s">
        <v>6705</v>
      </c>
      <c r="B5195" s="83" t="s">
        <v>767</v>
      </c>
      <c r="C5195" s="83" t="s">
        <v>95</v>
      </c>
      <c r="D5195" s="51" t="s">
        <v>4303</v>
      </c>
      <c r="E5195" s="54" t="s">
        <v>176</v>
      </c>
      <c r="F5195" s="55" t="s">
        <v>99</v>
      </c>
      <c r="G5195" s="290">
        <v>42628</v>
      </c>
      <c r="H5195" s="79" t="s">
        <v>37</v>
      </c>
      <c r="I5195" s="770">
        <v>42917</v>
      </c>
    </row>
    <row r="5196" spans="1:9" ht="33.75" customHeight="1" x14ac:dyDescent="0.25">
      <c r="A5196" s="74" t="s">
        <v>3483</v>
      </c>
      <c r="B5196" s="83" t="s">
        <v>119</v>
      </c>
      <c r="C5196" s="212" t="s">
        <v>350</v>
      </c>
      <c r="D5196" s="51" t="s">
        <v>951</v>
      </c>
      <c r="E5196" s="65" t="s">
        <v>134</v>
      </c>
      <c r="F5196" s="55" t="s">
        <v>925</v>
      </c>
      <c r="G5196" s="40">
        <v>40100</v>
      </c>
      <c r="H5196" s="46" t="s">
        <v>37</v>
      </c>
      <c r="I5196" s="40">
        <v>40308</v>
      </c>
    </row>
    <row r="5197" spans="1:9" ht="33.75" customHeight="1" x14ac:dyDescent="0.25">
      <c r="A5197" s="74" t="s">
        <v>3484</v>
      </c>
      <c r="B5197" s="83" t="s">
        <v>444</v>
      </c>
      <c r="C5197" s="83" t="s">
        <v>345</v>
      </c>
      <c r="D5197" s="51" t="s">
        <v>940</v>
      </c>
      <c r="E5197" s="54" t="s">
        <v>176</v>
      </c>
      <c r="F5197" s="55" t="s">
        <v>165</v>
      </c>
      <c r="G5197" s="290">
        <v>38412</v>
      </c>
      <c r="H5197" s="79" t="s">
        <v>37</v>
      </c>
      <c r="I5197" s="770">
        <v>38749</v>
      </c>
    </row>
    <row r="5198" spans="1:9" ht="33.75" customHeight="1" x14ac:dyDescent="0.25">
      <c r="A5198" s="74" t="s">
        <v>3484</v>
      </c>
      <c r="B5198" s="83" t="s">
        <v>46</v>
      </c>
      <c r="C5198" s="41" t="s">
        <v>95</v>
      </c>
      <c r="D5198" s="51" t="s">
        <v>940</v>
      </c>
      <c r="E5198" s="67" t="s">
        <v>167</v>
      </c>
      <c r="F5198" s="55" t="s">
        <v>99</v>
      </c>
      <c r="G5198" s="40">
        <v>40638</v>
      </c>
      <c r="H5198" s="46" t="s">
        <v>37</v>
      </c>
      <c r="I5198" s="40">
        <v>40878</v>
      </c>
    </row>
    <row r="5199" spans="1:9" ht="33.75" customHeight="1" x14ac:dyDescent="0.25">
      <c r="A5199" s="74" t="s">
        <v>5715</v>
      </c>
      <c r="B5199" s="83" t="s">
        <v>59</v>
      </c>
      <c r="C5199" s="41" t="s">
        <v>348</v>
      </c>
      <c r="D5199" s="51" t="s">
        <v>12</v>
      </c>
      <c r="E5199" s="54" t="s">
        <v>66</v>
      </c>
      <c r="F5199" s="55" t="s">
        <v>83</v>
      </c>
      <c r="G5199" s="290">
        <v>36348</v>
      </c>
      <c r="H5199" s="79" t="s">
        <v>37</v>
      </c>
      <c r="I5199" s="770">
        <v>36831</v>
      </c>
    </row>
    <row r="5200" spans="1:9" ht="33.75" customHeight="1" x14ac:dyDescent="0.25">
      <c r="A5200" s="74" t="s">
        <v>3486</v>
      </c>
      <c r="B5200" s="83" t="s">
        <v>34</v>
      </c>
      <c r="C5200" s="41" t="s">
        <v>101</v>
      </c>
      <c r="D5200" s="51" t="s">
        <v>1156</v>
      </c>
      <c r="E5200" s="61" t="s">
        <v>476</v>
      </c>
      <c r="F5200" s="55" t="s">
        <v>477</v>
      </c>
      <c r="G5200" s="40">
        <v>40137</v>
      </c>
      <c r="H5200" s="46" t="s">
        <v>37</v>
      </c>
      <c r="I5200" s="40">
        <v>40330</v>
      </c>
    </row>
    <row r="5201" spans="1:9" ht="33.75" customHeight="1" x14ac:dyDescent="0.25">
      <c r="A5201" s="74" t="s">
        <v>5720</v>
      </c>
      <c r="B5201" s="83" t="s">
        <v>5721</v>
      </c>
      <c r="C5201" s="83" t="s">
        <v>2231</v>
      </c>
      <c r="D5201" s="51" t="s">
        <v>12</v>
      </c>
      <c r="E5201" s="54" t="s">
        <v>47</v>
      </c>
      <c r="F5201" s="55" t="s">
        <v>4522</v>
      </c>
      <c r="G5201" s="290">
        <v>37363</v>
      </c>
      <c r="H5201" s="46" t="s">
        <v>37</v>
      </c>
      <c r="I5201" s="770">
        <v>37895</v>
      </c>
    </row>
    <row r="5202" spans="1:9" ht="33.75" customHeight="1" x14ac:dyDescent="0.25">
      <c r="A5202" s="74" t="s">
        <v>5716</v>
      </c>
      <c r="B5202" s="83" t="s">
        <v>98</v>
      </c>
      <c r="C5202" s="83" t="s">
        <v>351</v>
      </c>
      <c r="D5202" s="51" t="s">
        <v>941</v>
      </c>
      <c r="E5202" s="54" t="s">
        <v>66</v>
      </c>
      <c r="F5202" s="55" t="s">
        <v>168</v>
      </c>
      <c r="G5202" s="290">
        <v>38728</v>
      </c>
      <c r="H5202" s="46" t="s">
        <v>37</v>
      </c>
      <c r="I5202" s="770">
        <v>39052</v>
      </c>
    </row>
    <row r="5203" spans="1:9" s="1115" customFormat="1" ht="33.75" customHeight="1" x14ac:dyDescent="0.25">
      <c r="A5203" s="1120" t="s">
        <v>5716</v>
      </c>
      <c r="B5203" s="1114" t="s">
        <v>7885</v>
      </c>
      <c r="C5203" s="1114" t="s">
        <v>7379</v>
      </c>
      <c r="D5203" s="1117" t="s">
        <v>940</v>
      </c>
      <c r="E5203" s="1118" t="s">
        <v>176</v>
      </c>
      <c r="F5203" s="1119" t="s">
        <v>3554</v>
      </c>
      <c r="G5203" s="1124">
        <v>43697</v>
      </c>
      <c r="H5203" s="46" t="s">
        <v>37</v>
      </c>
      <c r="I5203" s="1124">
        <v>43678</v>
      </c>
    </row>
    <row r="5204" spans="1:9" ht="33.75" customHeight="1" x14ac:dyDescent="0.25">
      <c r="A5204" s="74" t="s">
        <v>5716</v>
      </c>
      <c r="B5204" s="83" t="s">
        <v>2382</v>
      </c>
      <c r="C5204" s="83" t="s">
        <v>6868</v>
      </c>
      <c r="D5204" s="51" t="s">
        <v>928</v>
      </c>
      <c r="E5204" s="54" t="s">
        <v>124</v>
      </c>
      <c r="F5204" s="55" t="s">
        <v>127</v>
      </c>
      <c r="G5204" s="290">
        <v>36486</v>
      </c>
      <c r="H5204" s="47" t="s">
        <v>41</v>
      </c>
      <c r="I5204" s="770">
        <v>36831</v>
      </c>
    </row>
    <row r="5205" spans="1:9" ht="33.75" customHeight="1" x14ac:dyDescent="0.25">
      <c r="A5205" s="74" t="s">
        <v>654</v>
      </c>
      <c r="B5205" s="83" t="s">
        <v>655</v>
      </c>
      <c r="C5205" s="9" t="s">
        <v>1152</v>
      </c>
      <c r="D5205" s="51" t="s">
        <v>941</v>
      </c>
      <c r="E5205" s="56" t="s">
        <v>1812</v>
      </c>
      <c r="F5205" s="55" t="s">
        <v>656</v>
      </c>
      <c r="G5205" s="11">
        <v>40858</v>
      </c>
      <c r="H5205" s="46" t="s">
        <v>37</v>
      </c>
      <c r="I5205" s="770">
        <v>41368</v>
      </c>
    </row>
    <row r="5206" spans="1:9" ht="33.75" customHeight="1" x14ac:dyDescent="0.25">
      <c r="A5206" s="74" t="s">
        <v>5717</v>
      </c>
      <c r="B5206" s="83" t="s">
        <v>2323</v>
      </c>
      <c r="C5206" s="83" t="s">
        <v>1598</v>
      </c>
      <c r="D5206" s="51" t="s">
        <v>941</v>
      </c>
      <c r="E5206" s="54" t="s">
        <v>35</v>
      </c>
      <c r="F5206" s="55" t="s">
        <v>36</v>
      </c>
      <c r="G5206" s="290">
        <v>36831</v>
      </c>
      <c r="H5206" s="46" t="s">
        <v>37</v>
      </c>
      <c r="I5206" s="770">
        <v>37347</v>
      </c>
    </row>
    <row r="5207" spans="1:9" ht="33.75" customHeight="1" x14ac:dyDescent="0.25">
      <c r="A5207" s="74" t="s">
        <v>5718</v>
      </c>
      <c r="B5207" s="83" t="s">
        <v>78</v>
      </c>
      <c r="C5207" s="41" t="s">
        <v>95</v>
      </c>
      <c r="D5207" s="51" t="s">
        <v>12</v>
      </c>
      <c r="E5207" s="54" t="s">
        <v>3857</v>
      </c>
      <c r="F5207" s="55" t="s">
        <v>103</v>
      </c>
      <c r="G5207" s="290">
        <v>39233</v>
      </c>
      <c r="H5207" s="79" t="s">
        <v>37</v>
      </c>
      <c r="I5207" s="770">
        <v>39448</v>
      </c>
    </row>
    <row r="5208" spans="1:9" ht="33.75" customHeight="1" x14ac:dyDescent="0.25">
      <c r="A5208" s="74" t="s">
        <v>3487</v>
      </c>
      <c r="B5208" s="83" t="s">
        <v>46</v>
      </c>
      <c r="C5208" s="41" t="s">
        <v>101</v>
      </c>
      <c r="D5208" s="51" t="s">
        <v>942</v>
      </c>
      <c r="E5208" s="61" t="s">
        <v>1260</v>
      </c>
      <c r="F5208" s="55" t="s">
        <v>1262</v>
      </c>
      <c r="G5208" s="240">
        <v>39841</v>
      </c>
      <c r="H5208" s="46" t="s">
        <v>37</v>
      </c>
      <c r="I5208" s="240">
        <v>39995</v>
      </c>
    </row>
    <row r="5209" spans="1:9" ht="33.75" customHeight="1" x14ac:dyDescent="0.25">
      <c r="A5209" s="74" t="s">
        <v>5719</v>
      </c>
      <c r="B5209" s="83" t="s">
        <v>59</v>
      </c>
      <c r="C5209" s="41" t="s">
        <v>101</v>
      </c>
      <c r="D5209" s="51" t="s">
        <v>928</v>
      </c>
      <c r="E5209" s="54" t="s">
        <v>134</v>
      </c>
      <c r="F5209" s="55" t="s">
        <v>136</v>
      </c>
      <c r="G5209" s="290">
        <v>38876</v>
      </c>
      <c r="H5209" s="46" t="s">
        <v>37</v>
      </c>
      <c r="I5209" s="40">
        <v>39417</v>
      </c>
    </row>
    <row r="5210" spans="1:9" ht="33.75" customHeight="1" x14ac:dyDescent="0.25">
      <c r="A5210" s="74" t="s">
        <v>3488</v>
      </c>
      <c r="B5210" s="83" t="s">
        <v>121</v>
      </c>
      <c r="C5210" s="83" t="s">
        <v>30</v>
      </c>
      <c r="D5210" s="51" t="s">
        <v>951</v>
      </c>
      <c r="E5210" s="54" t="s">
        <v>394</v>
      </c>
      <c r="F5210" s="55" t="s">
        <v>256</v>
      </c>
      <c r="G5210" s="290">
        <v>37583</v>
      </c>
      <c r="H5210" s="79" t="s">
        <v>37</v>
      </c>
      <c r="I5210" s="770">
        <v>37993</v>
      </c>
    </row>
    <row r="5211" spans="1:9" ht="33.75" customHeight="1" x14ac:dyDescent="0.25">
      <c r="A5211" s="74" t="s">
        <v>3488</v>
      </c>
      <c r="B5211" s="83" t="s">
        <v>310</v>
      </c>
      <c r="C5211" s="41" t="s">
        <v>447</v>
      </c>
      <c r="D5211" s="51" t="s">
        <v>928</v>
      </c>
      <c r="E5211" s="61" t="s">
        <v>920</v>
      </c>
      <c r="F5211" s="55" t="s">
        <v>133</v>
      </c>
      <c r="G5211" s="240">
        <v>38733</v>
      </c>
      <c r="H5211" s="46" t="s">
        <v>37</v>
      </c>
      <c r="I5211" s="240">
        <v>40118</v>
      </c>
    </row>
    <row r="5212" spans="1:9" ht="33.75" customHeight="1" x14ac:dyDescent="0.25">
      <c r="A5212" s="74" t="s">
        <v>5722</v>
      </c>
      <c r="B5212" s="83" t="s">
        <v>5723</v>
      </c>
      <c r="C5212" s="212" t="s">
        <v>350</v>
      </c>
      <c r="D5212" s="51" t="s">
        <v>914</v>
      </c>
      <c r="E5212" s="54" t="s">
        <v>728</v>
      </c>
      <c r="F5212" s="55" t="s">
        <v>51</v>
      </c>
      <c r="G5212" s="290">
        <v>39170</v>
      </c>
      <c r="H5212" s="79" t="s">
        <v>37</v>
      </c>
      <c r="I5212" s="770">
        <v>39387</v>
      </c>
    </row>
    <row r="5213" spans="1:9" ht="33.75" customHeight="1" x14ac:dyDescent="0.25">
      <c r="A5213" s="74" t="s">
        <v>3489</v>
      </c>
      <c r="B5213" s="83" t="s">
        <v>680</v>
      </c>
      <c r="C5213" s="41" t="s">
        <v>30</v>
      </c>
      <c r="D5213" s="51" t="s">
        <v>949</v>
      </c>
      <c r="E5213" s="67" t="s">
        <v>114</v>
      </c>
      <c r="F5213" s="55" t="s">
        <v>1738</v>
      </c>
      <c r="G5213" s="240">
        <v>43202</v>
      </c>
      <c r="H5213" s="81" t="s">
        <v>3798</v>
      </c>
      <c r="I5213" s="240"/>
    </row>
    <row r="5214" spans="1:9" ht="33.75" customHeight="1" x14ac:dyDescent="0.25">
      <c r="A5214" s="632" t="s">
        <v>7316</v>
      </c>
      <c r="B5214" s="685" t="s">
        <v>96</v>
      </c>
      <c r="C5214" s="634" t="s">
        <v>346</v>
      </c>
      <c r="D5214" s="51" t="s">
        <v>940</v>
      </c>
      <c r="E5214" s="693" t="s">
        <v>43</v>
      </c>
      <c r="F5214" s="637" t="s">
        <v>1333</v>
      </c>
      <c r="G5214" s="599">
        <v>42656</v>
      </c>
      <c r="H5214" s="81" t="s">
        <v>3798</v>
      </c>
      <c r="I5214" s="599"/>
    </row>
    <row r="5215" spans="1:9" s="1115" customFormat="1" ht="33.75" customHeight="1" x14ac:dyDescent="0.25">
      <c r="A5215" s="2004" t="s">
        <v>8611</v>
      </c>
      <c r="B5215" s="25" t="s">
        <v>92</v>
      </c>
      <c r="C5215" s="25" t="s">
        <v>351</v>
      </c>
      <c r="D5215" s="731" t="s">
        <v>12</v>
      </c>
      <c r="E5215" s="728" t="s">
        <v>3895</v>
      </c>
      <c r="F5215" s="729" t="s">
        <v>3898</v>
      </c>
      <c r="G5215" s="197">
        <v>44343</v>
      </c>
      <c r="H5215" s="2003" t="s">
        <v>3798</v>
      </c>
      <c r="I5215" s="240"/>
    </row>
    <row r="5216" spans="1:9" ht="33.75" customHeight="1" x14ac:dyDescent="0.25">
      <c r="A5216" s="74" t="s">
        <v>5725</v>
      </c>
      <c r="B5216" s="83" t="s">
        <v>64</v>
      </c>
      <c r="C5216" s="83" t="s">
        <v>30</v>
      </c>
      <c r="D5216" s="51" t="s">
        <v>951</v>
      </c>
      <c r="E5216" s="54" t="s">
        <v>666</v>
      </c>
      <c r="F5216" s="55" t="s">
        <v>667</v>
      </c>
      <c r="G5216" s="290">
        <v>36161</v>
      </c>
      <c r="H5216" s="79" t="s">
        <v>37</v>
      </c>
      <c r="I5216" s="770">
        <v>36549</v>
      </c>
    </row>
    <row r="5217" spans="1:9" ht="33.75" customHeight="1" x14ac:dyDescent="0.25">
      <c r="A5217" s="74" t="s">
        <v>3492</v>
      </c>
      <c r="B5217" s="83" t="s">
        <v>981</v>
      </c>
      <c r="C5217" s="41" t="s">
        <v>95</v>
      </c>
      <c r="D5217" s="51" t="s">
        <v>940</v>
      </c>
      <c r="E5217" s="61" t="s">
        <v>253</v>
      </c>
      <c r="F5217" s="55" t="s">
        <v>99</v>
      </c>
      <c r="G5217" s="240">
        <v>39904</v>
      </c>
      <c r="H5217" s="46" t="s">
        <v>37</v>
      </c>
      <c r="I5217" s="40">
        <v>40179</v>
      </c>
    </row>
    <row r="5218" spans="1:9" ht="33.75" customHeight="1" x14ac:dyDescent="0.25">
      <c r="A5218" s="863" t="s">
        <v>7472</v>
      </c>
      <c r="B5218" s="876" t="s">
        <v>68</v>
      </c>
      <c r="C5218" s="876" t="s">
        <v>7473</v>
      </c>
      <c r="D5218" s="866" t="s">
        <v>929</v>
      </c>
      <c r="E5218" s="862" t="s">
        <v>7467</v>
      </c>
      <c r="F5218" s="861" t="s">
        <v>1138</v>
      </c>
      <c r="G5218" s="875">
        <v>43220</v>
      </c>
      <c r="H5218" s="81" t="s">
        <v>3798</v>
      </c>
      <c r="I5218" s="770"/>
    </row>
    <row r="5219" spans="1:9" ht="33.75" customHeight="1" x14ac:dyDescent="0.25">
      <c r="A5219" s="74" t="s">
        <v>5726</v>
      </c>
      <c r="B5219" s="83" t="s">
        <v>5727</v>
      </c>
      <c r="C5219" s="83" t="s">
        <v>30</v>
      </c>
      <c r="D5219" s="51" t="s">
        <v>928</v>
      </c>
      <c r="E5219" s="54" t="s">
        <v>134</v>
      </c>
      <c r="F5219" s="55" t="s">
        <v>136</v>
      </c>
      <c r="G5219" s="290">
        <v>37235</v>
      </c>
      <c r="H5219" s="47" t="s">
        <v>37</v>
      </c>
      <c r="I5219" s="770">
        <v>37439</v>
      </c>
    </row>
    <row r="5220" spans="1:9" ht="33.75" customHeight="1" x14ac:dyDescent="0.25">
      <c r="A5220" s="74" t="s">
        <v>1299</v>
      </c>
      <c r="B5220" s="83" t="s">
        <v>1300</v>
      </c>
      <c r="C5220" s="83" t="s">
        <v>95</v>
      </c>
      <c r="D5220" s="51" t="s">
        <v>940</v>
      </c>
      <c r="E5220" s="61" t="s">
        <v>253</v>
      </c>
      <c r="F5220" s="55" t="s">
        <v>99</v>
      </c>
      <c r="G5220" s="13">
        <v>41585</v>
      </c>
      <c r="H5220" s="79" t="s">
        <v>37</v>
      </c>
      <c r="I5220" s="770">
        <v>42005</v>
      </c>
    </row>
    <row r="5221" spans="1:9" ht="33.75" customHeight="1" x14ac:dyDescent="0.25">
      <c r="A5221" s="74" t="s">
        <v>3493</v>
      </c>
      <c r="B5221" s="83" t="s">
        <v>1279</v>
      </c>
      <c r="C5221" s="41" t="s">
        <v>1598</v>
      </c>
      <c r="D5221" s="51" t="s">
        <v>948</v>
      </c>
      <c r="E5221" s="61" t="s">
        <v>3797</v>
      </c>
      <c r="F5221" s="55" t="s">
        <v>51</v>
      </c>
      <c r="G5221" s="240">
        <v>40696</v>
      </c>
      <c r="H5221" s="79" t="s">
        <v>37</v>
      </c>
      <c r="I5221" s="40">
        <v>40940</v>
      </c>
    </row>
    <row r="5222" spans="1:9" ht="33.75" customHeight="1" x14ac:dyDescent="0.25">
      <c r="A5222" s="74" t="s">
        <v>3494</v>
      </c>
      <c r="B5222" s="83" t="s">
        <v>59</v>
      </c>
      <c r="C5222" s="83" t="s">
        <v>831</v>
      </c>
      <c r="D5222" s="51" t="s">
        <v>948</v>
      </c>
      <c r="E5222" s="61" t="s">
        <v>192</v>
      </c>
      <c r="F5222" s="55" t="s">
        <v>193</v>
      </c>
      <c r="G5222" s="40">
        <v>39341</v>
      </c>
      <c r="H5222" s="79" t="s">
        <v>37</v>
      </c>
      <c r="I5222" s="40">
        <v>39630</v>
      </c>
    </row>
    <row r="5223" spans="1:9" s="1115" customFormat="1" ht="33.75" customHeight="1" x14ac:dyDescent="0.25">
      <c r="A5223" s="1697" t="s">
        <v>8345</v>
      </c>
      <c r="B5223" s="1674" t="s">
        <v>8346</v>
      </c>
      <c r="C5223" s="1674" t="s">
        <v>2378</v>
      </c>
      <c r="D5223" s="1675" t="s">
        <v>12</v>
      </c>
      <c r="E5223" s="1676" t="s">
        <v>3895</v>
      </c>
      <c r="F5223" s="1677" t="s">
        <v>908</v>
      </c>
      <c r="G5223" s="1678">
        <v>44039</v>
      </c>
      <c r="H5223" s="79" t="s">
        <v>37</v>
      </c>
      <c r="I5223" s="1627">
        <v>44378</v>
      </c>
    </row>
    <row r="5224" spans="1:9" ht="33.75" customHeight="1" x14ac:dyDescent="0.25">
      <c r="A5224" s="74" t="s">
        <v>29</v>
      </c>
      <c r="B5224" s="83" t="s">
        <v>59</v>
      </c>
      <c r="C5224" s="41" t="s">
        <v>101</v>
      </c>
      <c r="D5224" s="51" t="s">
        <v>12</v>
      </c>
      <c r="E5224" s="67" t="s">
        <v>50</v>
      </c>
      <c r="F5224" s="55" t="s">
        <v>1546</v>
      </c>
      <c r="G5224" s="40">
        <v>39365</v>
      </c>
      <c r="H5224" s="79" t="s">
        <v>37</v>
      </c>
      <c r="I5224" s="40">
        <v>39600</v>
      </c>
    </row>
    <row r="5225" spans="1:9" ht="33.75" customHeight="1" x14ac:dyDescent="0.25">
      <c r="A5225" s="74" t="s">
        <v>29</v>
      </c>
      <c r="B5225" s="83" t="s">
        <v>710</v>
      </c>
      <c r="C5225" s="24" t="s">
        <v>3496</v>
      </c>
      <c r="D5225" s="51" t="s">
        <v>940</v>
      </c>
      <c r="E5225" s="59" t="s">
        <v>782</v>
      </c>
      <c r="F5225" s="55" t="s">
        <v>338</v>
      </c>
      <c r="G5225" s="40">
        <v>39744</v>
      </c>
      <c r="H5225" s="46" t="s">
        <v>37</v>
      </c>
      <c r="I5225" s="40">
        <v>39995</v>
      </c>
    </row>
    <row r="5226" spans="1:9" s="1115" customFormat="1" ht="33.75" customHeight="1" x14ac:dyDescent="0.25">
      <c r="A5226" s="1764" t="s">
        <v>8477</v>
      </c>
      <c r="B5226" s="1765" t="s">
        <v>788</v>
      </c>
      <c r="C5226" s="1784" t="s">
        <v>7403</v>
      </c>
      <c r="D5226" s="1760" t="s">
        <v>929</v>
      </c>
      <c r="E5226" s="1761" t="s">
        <v>8478</v>
      </c>
      <c r="F5226" s="1766" t="s">
        <v>2287</v>
      </c>
      <c r="G5226" s="1736">
        <v>43686</v>
      </c>
      <c r="H5226" s="46" t="s">
        <v>37</v>
      </c>
      <c r="I5226" s="1736">
        <v>44136</v>
      </c>
    </row>
    <row r="5227" spans="1:9" ht="33.75" customHeight="1" x14ac:dyDescent="0.25">
      <c r="A5227" s="74" t="s">
        <v>5728</v>
      </c>
      <c r="B5227" s="83" t="s">
        <v>5729</v>
      </c>
      <c r="C5227" s="287" t="s">
        <v>357</v>
      </c>
      <c r="D5227" s="51" t="s">
        <v>12</v>
      </c>
      <c r="E5227" s="54" t="s">
        <v>35</v>
      </c>
      <c r="F5227" s="55" t="s">
        <v>328</v>
      </c>
      <c r="G5227" s="290">
        <v>36132</v>
      </c>
      <c r="H5227" s="46" t="s">
        <v>37</v>
      </c>
      <c r="I5227" s="770">
        <v>36739</v>
      </c>
    </row>
    <row r="5228" spans="1:9" ht="33.75" customHeight="1" x14ac:dyDescent="0.25">
      <c r="A5228" s="74" t="s">
        <v>5730</v>
      </c>
      <c r="B5228" s="83" t="s">
        <v>186</v>
      </c>
      <c r="C5228" s="83" t="s">
        <v>6853</v>
      </c>
      <c r="D5228" s="51" t="s">
        <v>951</v>
      </c>
      <c r="E5228" s="54" t="s">
        <v>394</v>
      </c>
      <c r="F5228" s="55" t="s">
        <v>240</v>
      </c>
      <c r="G5228" s="290">
        <v>36651</v>
      </c>
      <c r="H5228" s="46" t="s">
        <v>37</v>
      </c>
      <c r="I5228" s="770">
        <v>36943</v>
      </c>
    </row>
    <row r="5229" spans="1:9" s="1115" customFormat="1" ht="33.75" customHeight="1" x14ac:dyDescent="0.25">
      <c r="A5229" s="1737" t="s">
        <v>5730</v>
      </c>
      <c r="B5229" s="1738" t="s">
        <v>608</v>
      </c>
      <c r="C5229" s="1738" t="s">
        <v>95</v>
      </c>
      <c r="D5229" s="1767" t="s">
        <v>4303</v>
      </c>
      <c r="E5229" s="1739" t="s">
        <v>167</v>
      </c>
      <c r="F5229" s="1740" t="s">
        <v>7663</v>
      </c>
      <c r="G5229" s="1741">
        <v>44292</v>
      </c>
      <c r="H5229" s="1742" t="s">
        <v>3798</v>
      </c>
      <c r="I5229" s="1743"/>
    </row>
    <row r="5230" spans="1:9" ht="33.75" customHeight="1" x14ac:dyDescent="0.25">
      <c r="A5230" s="74" t="s">
        <v>426</v>
      </c>
      <c r="B5230" s="83" t="s">
        <v>98</v>
      </c>
      <c r="C5230" s="83" t="s">
        <v>30</v>
      </c>
      <c r="D5230" s="51" t="s">
        <v>928</v>
      </c>
      <c r="E5230" s="54" t="s">
        <v>134</v>
      </c>
      <c r="F5230" s="55" t="s">
        <v>1184</v>
      </c>
      <c r="G5230" s="290">
        <v>38733</v>
      </c>
      <c r="H5230" s="46" t="s">
        <v>37</v>
      </c>
      <c r="I5230" s="770">
        <v>38899</v>
      </c>
    </row>
    <row r="5231" spans="1:9" ht="33.75" customHeight="1" x14ac:dyDescent="0.25">
      <c r="A5231" s="74" t="s">
        <v>426</v>
      </c>
      <c r="B5231" s="83" t="s">
        <v>710</v>
      </c>
      <c r="C5231" s="41" t="s">
        <v>348</v>
      </c>
      <c r="D5231" s="51" t="s">
        <v>12</v>
      </c>
      <c r="E5231" s="54" t="s">
        <v>66</v>
      </c>
      <c r="F5231" s="55" t="s">
        <v>413</v>
      </c>
      <c r="G5231" s="290">
        <v>37971</v>
      </c>
      <c r="H5231" s="47" t="s">
        <v>37</v>
      </c>
      <c r="I5231" s="770">
        <v>38169</v>
      </c>
    </row>
    <row r="5232" spans="1:9" ht="33.75" customHeight="1" x14ac:dyDescent="0.25">
      <c r="A5232" s="74" t="s">
        <v>426</v>
      </c>
      <c r="B5232" s="83" t="s">
        <v>49</v>
      </c>
      <c r="C5232" s="83" t="s">
        <v>101</v>
      </c>
      <c r="D5232" s="51" t="s">
        <v>958</v>
      </c>
      <c r="E5232" s="54" t="s">
        <v>623</v>
      </c>
      <c r="F5232" s="55" t="s">
        <v>93</v>
      </c>
      <c r="G5232" s="290">
        <v>41178</v>
      </c>
      <c r="H5232" s="79" t="s">
        <v>37</v>
      </c>
      <c r="I5232" s="770">
        <v>41365</v>
      </c>
    </row>
    <row r="5233" spans="1:9" s="1115" customFormat="1" ht="33.75" customHeight="1" x14ac:dyDescent="0.25">
      <c r="A5233" s="863" t="s">
        <v>426</v>
      </c>
      <c r="B5233" s="1231" t="s">
        <v>49</v>
      </c>
      <c r="C5233" s="1231" t="s">
        <v>160</v>
      </c>
      <c r="D5233" s="866" t="s">
        <v>650</v>
      </c>
      <c r="E5233" s="861" t="s">
        <v>705</v>
      </c>
      <c r="F5233" s="861" t="s">
        <v>250</v>
      </c>
      <c r="G5233" s="1230">
        <v>43644</v>
      </c>
      <c r="H5233" s="79" t="s">
        <v>37</v>
      </c>
      <c r="I5233" s="1124">
        <v>44298</v>
      </c>
    </row>
    <row r="5234" spans="1:9" ht="33.75" customHeight="1" x14ac:dyDescent="0.25">
      <c r="A5234" s="74" t="s">
        <v>426</v>
      </c>
      <c r="B5234" s="83" t="s">
        <v>59</v>
      </c>
      <c r="C5234" s="24" t="s">
        <v>7059</v>
      </c>
      <c r="D5234" s="51" t="s">
        <v>951</v>
      </c>
      <c r="E5234" s="61" t="s">
        <v>666</v>
      </c>
      <c r="F5234" s="55" t="s">
        <v>1103</v>
      </c>
      <c r="G5234" s="40">
        <v>39386</v>
      </c>
      <c r="H5234" s="79" t="s">
        <v>37</v>
      </c>
      <c r="I5234" s="40">
        <v>39552</v>
      </c>
    </row>
    <row r="5235" spans="1:9" ht="33.75" customHeight="1" x14ac:dyDescent="0.25">
      <c r="A5235" s="74" t="s">
        <v>426</v>
      </c>
      <c r="B5235" s="83" t="s">
        <v>49</v>
      </c>
      <c r="C5235" s="41" t="s">
        <v>95</v>
      </c>
      <c r="D5235" s="51" t="s">
        <v>940</v>
      </c>
      <c r="E5235" s="59" t="s">
        <v>782</v>
      </c>
      <c r="F5235" s="55" t="s">
        <v>103</v>
      </c>
      <c r="G5235" s="40">
        <v>40290</v>
      </c>
      <c r="H5235" s="46" t="s">
        <v>37</v>
      </c>
      <c r="I5235" s="40">
        <v>40664</v>
      </c>
    </row>
    <row r="5236" spans="1:9" ht="33.75" customHeight="1" x14ac:dyDescent="0.25">
      <c r="A5236" s="74" t="s">
        <v>1964</v>
      </c>
      <c r="B5236" s="83" t="s">
        <v>4323</v>
      </c>
      <c r="C5236" s="83" t="s">
        <v>30</v>
      </c>
      <c r="D5236" s="51" t="s">
        <v>936</v>
      </c>
      <c r="E5236" s="54" t="s">
        <v>3794</v>
      </c>
      <c r="F5236" s="55" t="s">
        <v>51</v>
      </c>
      <c r="G5236" s="290">
        <v>37217</v>
      </c>
      <c r="H5236" s="46" t="s">
        <v>37</v>
      </c>
      <c r="I5236" s="770">
        <v>37422</v>
      </c>
    </row>
    <row r="5237" spans="1:9" ht="33.75" customHeight="1" x14ac:dyDescent="0.25">
      <c r="A5237" s="74" t="s">
        <v>1964</v>
      </c>
      <c r="B5237" s="83" t="s">
        <v>5731</v>
      </c>
      <c r="C5237" s="287" t="s">
        <v>357</v>
      </c>
      <c r="D5237" s="51" t="s">
        <v>940</v>
      </c>
      <c r="E5237" s="54" t="s">
        <v>47</v>
      </c>
      <c r="F5237" s="55" t="s">
        <v>1857</v>
      </c>
      <c r="G5237" s="290">
        <v>37553</v>
      </c>
      <c r="H5237" s="48" t="s">
        <v>41</v>
      </c>
      <c r="I5237" s="770">
        <v>37803</v>
      </c>
    </row>
    <row r="5238" spans="1:9" ht="33.75" customHeight="1" x14ac:dyDescent="0.25">
      <c r="A5238" s="74" t="s">
        <v>1964</v>
      </c>
      <c r="B5238" s="83" t="s">
        <v>1965</v>
      </c>
      <c r="C5238" s="287" t="s">
        <v>346</v>
      </c>
      <c r="D5238" s="51" t="s">
        <v>12</v>
      </c>
      <c r="E5238" s="67" t="s">
        <v>43</v>
      </c>
      <c r="F5238" s="55" t="s">
        <v>1113</v>
      </c>
      <c r="G5238" s="43">
        <v>40330</v>
      </c>
      <c r="H5238" s="46" t="s">
        <v>37</v>
      </c>
      <c r="I5238" s="43">
        <v>40589</v>
      </c>
    </row>
    <row r="5239" spans="1:9" ht="33.75" customHeight="1" x14ac:dyDescent="0.25">
      <c r="A5239" s="74" t="s">
        <v>5732</v>
      </c>
      <c r="B5239" s="83" t="s">
        <v>78</v>
      </c>
      <c r="C5239" s="287" t="s">
        <v>357</v>
      </c>
      <c r="D5239" s="51" t="s">
        <v>941</v>
      </c>
      <c r="E5239" s="54" t="s">
        <v>35</v>
      </c>
      <c r="F5239" s="55" t="s">
        <v>527</v>
      </c>
      <c r="G5239" s="290">
        <v>37790</v>
      </c>
      <c r="H5239" s="46" t="s">
        <v>37</v>
      </c>
      <c r="I5239" s="770">
        <v>37909</v>
      </c>
    </row>
    <row r="5240" spans="1:9" s="1115" customFormat="1" ht="33.75" customHeight="1" x14ac:dyDescent="0.25">
      <c r="A5240" s="1697" t="s">
        <v>8347</v>
      </c>
      <c r="B5240" s="1674" t="s">
        <v>396</v>
      </c>
      <c r="C5240" s="1674" t="s">
        <v>344</v>
      </c>
      <c r="D5240" s="1675" t="s">
        <v>12</v>
      </c>
      <c r="E5240" s="1676" t="s">
        <v>3895</v>
      </c>
      <c r="F5240" s="1677" t="s">
        <v>3898</v>
      </c>
      <c r="G5240" s="1678">
        <v>44039</v>
      </c>
      <c r="H5240" s="46" t="s">
        <v>37</v>
      </c>
      <c r="I5240" s="1612">
        <v>44348</v>
      </c>
    </row>
    <row r="5241" spans="1:9" s="1115" customFormat="1" ht="33.75" customHeight="1" x14ac:dyDescent="0.25">
      <c r="A5241" s="1462" t="s">
        <v>8157</v>
      </c>
      <c r="B5241" s="1451" t="s">
        <v>34</v>
      </c>
      <c r="C5241" s="1451" t="s">
        <v>7455</v>
      </c>
      <c r="D5241" s="1463" t="s">
        <v>959</v>
      </c>
      <c r="E5241" s="1459" t="s">
        <v>3835</v>
      </c>
      <c r="F5241" s="1460" t="s">
        <v>146</v>
      </c>
      <c r="G5241" s="1453">
        <v>43580</v>
      </c>
      <c r="H5241" s="1468" t="s">
        <v>37</v>
      </c>
      <c r="I5241" s="1457">
        <v>43965</v>
      </c>
    </row>
    <row r="5242" spans="1:9" s="1115" customFormat="1" ht="33.75" customHeight="1" x14ac:dyDescent="0.25">
      <c r="A5242" s="1462" t="s">
        <v>8156</v>
      </c>
      <c r="B5242" s="1451" t="s">
        <v>61</v>
      </c>
      <c r="C5242" s="1451" t="s">
        <v>7455</v>
      </c>
      <c r="D5242" s="1463" t="s">
        <v>959</v>
      </c>
      <c r="E5242" s="1459" t="s">
        <v>3819</v>
      </c>
      <c r="F5242" s="1460" t="s">
        <v>123</v>
      </c>
      <c r="G5242" s="1453">
        <v>43745</v>
      </c>
      <c r="H5242" s="1468" t="s">
        <v>37</v>
      </c>
      <c r="I5242" s="1457">
        <v>44001</v>
      </c>
    </row>
    <row r="5243" spans="1:9" ht="33.75" customHeight="1" x14ac:dyDescent="0.25">
      <c r="A5243" s="74" t="s">
        <v>5733</v>
      </c>
      <c r="B5243" s="83" t="s">
        <v>246</v>
      </c>
      <c r="C5243" s="287" t="s">
        <v>349</v>
      </c>
      <c r="D5243" s="51" t="s">
        <v>1981</v>
      </c>
      <c r="E5243" s="54" t="s">
        <v>311</v>
      </c>
      <c r="F5243" s="55" t="s">
        <v>3775</v>
      </c>
      <c r="G5243" s="290">
        <v>38324</v>
      </c>
      <c r="H5243" s="47" t="s">
        <v>37</v>
      </c>
      <c r="I5243" s="770">
        <v>38446</v>
      </c>
    </row>
    <row r="5244" spans="1:9" ht="33.75" customHeight="1" x14ac:dyDescent="0.25">
      <c r="A5244" s="74" t="s">
        <v>657</v>
      </c>
      <c r="B5244" s="83" t="s">
        <v>500</v>
      </c>
      <c r="C5244" s="9" t="s">
        <v>1064</v>
      </c>
      <c r="D5244" s="51" t="s">
        <v>650</v>
      </c>
      <c r="E5244" s="62" t="s">
        <v>157</v>
      </c>
      <c r="F5244" s="55" t="s">
        <v>1063</v>
      </c>
      <c r="G5244" s="11">
        <v>40861</v>
      </c>
      <c r="H5244" s="46" t="s">
        <v>37</v>
      </c>
      <c r="I5244" s="770">
        <v>41456</v>
      </c>
    </row>
    <row r="5245" spans="1:9" ht="33.75" customHeight="1" x14ac:dyDescent="0.25">
      <c r="A5245" s="74" t="s">
        <v>5734</v>
      </c>
      <c r="B5245" s="83" t="s">
        <v>98</v>
      </c>
      <c r="C5245" s="83" t="s">
        <v>1598</v>
      </c>
      <c r="D5245" s="51" t="s">
        <v>948</v>
      </c>
      <c r="E5245" s="54" t="s">
        <v>623</v>
      </c>
      <c r="F5245" s="55" t="s">
        <v>51</v>
      </c>
      <c r="G5245" s="290">
        <v>36557</v>
      </c>
      <c r="H5245" s="79" t="s">
        <v>37</v>
      </c>
      <c r="I5245" s="770">
        <v>37012</v>
      </c>
    </row>
    <row r="5246" spans="1:9" ht="33.75" customHeight="1" x14ac:dyDescent="0.25">
      <c r="A5246" s="74" t="s">
        <v>3497</v>
      </c>
      <c r="B5246" s="83" t="s">
        <v>396</v>
      </c>
      <c r="C5246" s="287" t="s">
        <v>357</v>
      </c>
      <c r="D5246" s="51" t="s">
        <v>12</v>
      </c>
      <c r="E5246" s="54" t="s">
        <v>35</v>
      </c>
      <c r="F5246" s="55" t="s">
        <v>40</v>
      </c>
      <c r="G5246" s="240">
        <v>39478</v>
      </c>
      <c r="H5246" s="47" t="s">
        <v>37</v>
      </c>
      <c r="I5246" s="240">
        <v>39692</v>
      </c>
    </row>
    <row r="5247" spans="1:9" s="1115" customFormat="1" ht="33.75" customHeight="1" x14ac:dyDescent="0.25">
      <c r="A5247" s="1752" t="s">
        <v>1358</v>
      </c>
      <c r="B5247" s="1845" t="s">
        <v>59</v>
      </c>
      <c r="C5247" s="1845" t="s">
        <v>7379</v>
      </c>
      <c r="D5247" s="1753" t="s">
        <v>941</v>
      </c>
      <c r="E5247" s="1754" t="s">
        <v>3857</v>
      </c>
      <c r="F5247" s="1755" t="s">
        <v>656</v>
      </c>
      <c r="G5247" s="1844">
        <v>44186</v>
      </c>
      <c r="H5247" s="47" t="s">
        <v>37</v>
      </c>
      <c r="I5247" s="1757">
        <v>44378</v>
      </c>
    </row>
    <row r="5248" spans="1:9" s="1115" customFormat="1" ht="33.75" customHeight="1" x14ac:dyDescent="0.25">
      <c r="A5248" s="1910" t="s">
        <v>1358</v>
      </c>
      <c r="B5248" s="1918" t="s">
        <v>29</v>
      </c>
      <c r="C5248" s="1918" t="s">
        <v>344</v>
      </c>
      <c r="D5248" s="1918" t="s">
        <v>941</v>
      </c>
      <c r="E5248" s="1911" t="s">
        <v>66</v>
      </c>
      <c r="F5248" s="1912" t="s">
        <v>1994</v>
      </c>
      <c r="G5248" s="1917">
        <v>44253</v>
      </c>
      <c r="H5248" s="1742" t="s">
        <v>3798</v>
      </c>
      <c r="I5248" s="1904"/>
    </row>
    <row r="5249" spans="1:9" ht="33.75" customHeight="1" x14ac:dyDescent="0.25">
      <c r="A5249" s="74" t="s">
        <v>1358</v>
      </c>
      <c r="B5249" s="83" t="s">
        <v>61</v>
      </c>
      <c r="C5249" s="83" t="s">
        <v>351</v>
      </c>
      <c r="D5249" s="51" t="s">
        <v>941</v>
      </c>
      <c r="E5249" s="54" t="s">
        <v>35</v>
      </c>
      <c r="F5249" s="55" t="s">
        <v>1359</v>
      </c>
      <c r="G5249" s="290">
        <v>40569</v>
      </c>
      <c r="H5249" s="79" t="s">
        <v>37</v>
      </c>
      <c r="I5249" s="770">
        <v>41609</v>
      </c>
    </row>
    <row r="5250" spans="1:9" ht="33.75" customHeight="1" x14ac:dyDescent="0.25">
      <c r="A5250" s="74" t="s">
        <v>1358</v>
      </c>
      <c r="B5250" s="83" t="s">
        <v>49</v>
      </c>
      <c r="C5250" s="243" t="s">
        <v>1044</v>
      </c>
      <c r="D5250" s="51" t="s">
        <v>12</v>
      </c>
      <c r="E5250" s="54" t="s">
        <v>47</v>
      </c>
      <c r="F5250" s="55" t="s">
        <v>2474</v>
      </c>
      <c r="G5250" s="240">
        <v>40542</v>
      </c>
      <c r="H5250" s="79" t="s">
        <v>37</v>
      </c>
      <c r="I5250" s="240">
        <v>40969</v>
      </c>
    </row>
    <row r="5251" spans="1:9" ht="33.75" customHeight="1" x14ac:dyDescent="0.25">
      <c r="A5251" s="74" t="s">
        <v>3498</v>
      </c>
      <c r="B5251" s="83" t="s">
        <v>377</v>
      </c>
      <c r="C5251" s="83" t="s">
        <v>351</v>
      </c>
      <c r="D5251" s="51" t="s">
        <v>941</v>
      </c>
      <c r="E5251" s="54" t="s">
        <v>35</v>
      </c>
      <c r="F5251" s="55" t="s">
        <v>2522</v>
      </c>
      <c r="G5251" s="40">
        <v>40169</v>
      </c>
      <c r="H5251" s="46" t="s">
        <v>37</v>
      </c>
      <c r="I5251" s="40">
        <v>40544</v>
      </c>
    </row>
    <row r="5252" spans="1:9" ht="33.75" customHeight="1" x14ac:dyDescent="0.25">
      <c r="A5252" s="74" t="s">
        <v>3499</v>
      </c>
      <c r="B5252" s="83" t="s">
        <v>159</v>
      </c>
      <c r="C5252" s="83" t="s">
        <v>7040</v>
      </c>
      <c r="D5252" s="51" t="s">
        <v>1981</v>
      </c>
      <c r="E5252" s="54" t="s">
        <v>311</v>
      </c>
      <c r="F5252" s="55" t="s">
        <v>5384</v>
      </c>
      <c r="G5252" s="290">
        <v>36494</v>
      </c>
      <c r="H5252" s="46" t="s">
        <v>37</v>
      </c>
      <c r="I5252" s="770">
        <v>36689</v>
      </c>
    </row>
    <row r="5253" spans="1:9" ht="33.75" customHeight="1" x14ac:dyDescent="0.25">
      <c r="A5253" s="74" t="s">
        <v>3499</v>
      </c>
      <c r="B5253" s="83" t="s">
        <v>255</v>
      </c>
      <c r="C5253" s="41" t="s">
        <v>348</v>
      </c>
      <c r="D5253" s="51" t="s">
        <v>953</v>
      </c>
      <c r="E5253" s="54" t="s">
        <v>57</v>
      </c>
      <c r="F5253" s="55" t="s">
        <v>58</v>
      </c>
      <c r="G5253" s="290">
        <v>37643</v>
      </c>
      <c r="H5253" s="46" t="s">
        <v>37</v>
      </c>
      <c r="I5253" s="770">
        <v>37909</v>
      </c>
    </row>
    <row r="5254" spans="1:9" ht="33.75" customHeight="1" x14ac:dyDescent="0.25">
      <c r="A5254" s="74" t="s">
        <v>3499</v>
      </c>
      <c r="B5254" s="83" t="s">
        <v>292</v>
      </c>
      <c r="C5254" s="212" t="s">
        <v>350</v>
      </c>
      <c r="D5254" s="51" t="s">
        <v>928</v>
      </c>
      <c r="E5254" s="54" t="s">
        <v>134</v>
      </c>
      <c r="F5254" s="55" t="s">
        <v>136</v>
      </c>
      <c r="G5254" s="290">
        <v>36297</v>
      </c>
      <c r="H5254" s="79" t="s">
        <v>37</v>
      </c>
      <c r="I5254" s="770">
        <v>36495</v>
      </c>
    </row>
    <row r="5255" spans="1:9" ht="33.75" customHeight="1" x14ac:dyDescent="0.25">
      <c r="A5255" s="74" t="s">
        <v>3499</v>
      </c>
      <c r="B5255" s="83" t="s">
        <v>186</v>
      </c>
      <c r="C5255" s="212" t="s">
        <v>350</v>
      </c>
      <c r="D5255" s="51" t="s">
        <v>929</v>
      </c>
      <c r="E5255" s="61" t="s">
        <v>87</v>
      </c>
      <c r="F5255" s="55" t="s">
        <v>149</v>
      </c>
      <c r="G5255" s="40">
        <v>40996</v>
      </c>
      <c r="H5255" s="79" t="s">
        <v>37</v>
      </c>
      <c r="I5255" s="40">
        <v>41091</v>
      </c>
    </row>
    <row r="5256" spans="1:9" ht="33.75" customHeight="1" x14ac:dyDescent="0.25">
      <c r="A5256" s="74" t="s">
        <v>3499</v>
      </c>
      <c r="B5256" s="83" t="s">
        <v>46</v>
      </c>
      <c r="C5256" s="24" t="s">
        <v>1064</v>
      </c>
      <c r="D5256" s="51" t="s">
        <v>650</v>
      </c>
      <c r="E5256" s="67" t="s">
        <v>705</v>
      </c>
      <c r="F5256" s="55" t="s">
        <v>1947</v>
      </c>
      <c r="G5256" s="40">
        <v>40471</v>
      </c>
      <c r="H5256" s="79" t="s">
        <v>37</v>
      </c>
      <c r="I5256" s="40">
        <v>40919</v>
      </c>
    </row>
    <row r="5257" spans="1:9" ht="33.75" customHeight="1" x14ac:dyDescent="0.25">
      <c r="A5257" s="74" t="s">
        <v>3499</v>
      </c>
      <c r="B5257" s="83" t="s">
        <v>608</v>
      </c>
      <c r="C5257" s="41" t="s">
        <v>101</v>
      </c>
      <c r="D5257" s="51" t="s">
        <v>928</v>
      </c>
      <c r="E5257" s="65" t="s">
        <v>134</v>
      </c>
      <c r="F5257" s="55" t="s">
        <v>136</v>
      </c>
      <c r="G5257" s="40">
        <v>40081</v>
      </c>
      <c r="H5257" s="79" t="s">
        <v>37</v>
      </c>
      <c r="I5257" s="40">
        <v>40238</v>
      </c>
    </row>
    <row r="5258" spans="1:9" ht="33.75" customHeight="1" x14ac:dyDescent="0.25">
      <c r="A5258" s="74" t="s">
        <v>3499</v>
      </c>
      <c r="B5258" s="83" t="s">
        <v>68</v>
      </c>
      <c r="C5258" s="24" t="s">
        <v>347</v>
      </c>
      <c r="D5258" s="51" t="s">
        <v>3867</v>
      </c>
      <c r="E5258" s="54" t="s">
        <v>1080</v>
      </c>
      <c r="F5258" s="55" t="s">
        <v>759</v>
      </c>
      <c r="G5258" s="40">
        <v>42073</v>
      </c>
      <c r="H5258" s="46" t="s">
        <v>37</v>
      </c>
      <c r="I5258" s="40">
        <v>42339</v>
      </c>
    </row>
    <row r="5259" spans="1:9" s="1115" customFormat="1" ht="33.75" customHeight="1" x14ac:dyDescent="0.25">
      <c r="A5259" s="117" t="s">
        <v>3499</v>
      </c>
      <c r="B5259" s="1556" t="s">
        <v>8237</v>
      </c>
      <c r="C5259" s="1556" t="s">
        <v>101</v>
      </c>
      <c r="D5259" s="120" t="s">
        <v>914</v>
      </c>
      <c r="E5259" s="58" t="s">
        <v>148</v>
      </c>
      <c r="F5259" s="1208" t="s">
        <v>7129</v>
      </c>
      <c r="G5259" s="1555">
        <v>43916</v>
      </c>
      <c r="H5259" s="46" t="s">
        <v>37</v>
      </c>
      <c r="I5259" s="40">
        <v>44228</v>
      </c>
    </row>
    <row r="5260" spans="1:9" ht="33.75" customHeight="1" x14ac:dyDescent="0.25">
      <c r="A5260" s="74" t="s">
        <v>3500</v>
      </c>
      <c r="B5260" s="83" t="s">
        <v>1279</v>
      </c>
      <c r="C5260" s="212" t="s">
        <v>350</v>
      </c>
      <c r="D5260" s="51" t="s">
        <v>929</v>
      </c>
      <c r="E5260" s="54" t="s">
        <v>87</v>
      </c>
      <c r="F5260" s="55" t="s">
        <v>2798</v>
      </c>
      <c r="G5260" s="290">
        <v>38336</v>
      </c>
      <c r="H5260" s="79" t="s">
        <v>37</v>
      </c>
      <c r="I5260" s="770">
        <v>38443</v>
      </c>
    </row>
    <row r="5261" spans="1:9" ht="33.75" customHeight="1" x14ac:dyDescent="0.25">
      <c r="A5261" s="74" t="s">
        <v>3500</v>
      </c>
      <c r="B5261" s="83" t="s">
        <v>535</v>
      </c>
      <c r="C5261" s="41" t="s">
        <v>101</v>
      </c>
      <c r="D5261" s="51" t="s">
        <v>928</v>
      </c>
      <c r="E5261" s="65" t="s">
        <v>134</v>
      </c>
      <c r="F5261" s="55" t="s">
        <v>136</v>
      </c>
      <c r="G5261" s="40">
        <v>40269</v>
      </c>
      <c r="H5261" s="46" t="s">
        <v>37</v>
      </c>
      <c r="I5261" s="40">
        <v>40575</v>
      </c>
    </row>
    <row r="5262" spans="1:9" ht="33.75" customHeight="1" x14ac:dyDescent="0.25">
      <c r="A5262" s="74" t="s">
        <v>5735</v>
      </c>
      <c r="B5262" s="83" t="s">
        <v>313</v>
      </c>
      <c r="C5262" s="83" t="s">
        <v>1598</v>
      </c>
      <c r="D5262" s="51" t="s">
        <v>12</v>
      </c>
      <c r="E5262" s="54" t="s">
        <v>35</v>
      </c>
      <c r="F5262" s="55" t="s">
        <v>844</v>
      </c>
      <c r="G5262" s="290">
        <v>38526</v>
      </c>
      <c r="H5262" s="46" t="s">
        <v>37</v>
      </c>
      <c r="I5262" s="770">
        <v>38687</v>
      </c>
    </row>
    <row r="5263" spans="1:9" ht="33.75" customHeight="1" x14ac:dyDescent="0.25">
      <c r="A5263" s="74" t="s">
        <v>5736</v>
      </c>
      <c r="B5263" s="83" t="s">
        <v>46</v>
      </c>
      <c r="C5263" s="212" t="s">
        <v>344</v>
      </c>
      <c r="D5263" s="51" t="s">
        <v>940</v>
      </c>
      <c r="E5263" s="54" t="s">
        <v>66</v>
      </c>
      <c r="F5263" s="55" t="s">
        <v>1493</v>
      </c>
      <c r="G5263" s="290">
        <v>38149</v>
      </c>
      <c r="H5263" s="46" t="s">
        <v>37</v>
      </c>
      <c r="I5263" s="770">
        <v>38808</v>
      </c>
    </row>
    <row r="5264" spans="1:9" ht="33.75" customHeight="1" x14ac:dyDescent="0.25">
      <c r="A5264" s="74" t="s">
        <v>5736</v>
      </c>
      <c r="B5264" s="83" t="s">
        <v>121</v>
      </c>
      <c r="C5264" s="83" t="s">
        <v>30</v>
      </c>
      <c r="D5264" s="51" t="s">
        <v>943</v>
      </c>
      <c r="E5264" s="54" t="s">
        <v>912</v>
      </c>
      <c r="F5264" s="55" t="s">
        <v>913</v>
      </c>
      <c r="G5264" s="290">
        <v>37520</v>
      </c>
      <c r="H5264" s="48" t="s">
        <v>41</v>
      </c>
      <c r="I5264" s="770">
        <v>37530</v>
      </c>
    </row>
    <row r="5265" spans="1:9" ht="33.75" customHeight="1" x14ac:dyDescent="0.25">
      <c r="A5265" s="74" t="s">
        <v>1966</v>
      </c>
      <c r="B5265" s="83" t="s">
        <v>804</v>
      </c>
      <c r="C5265" s="287" t="s">
        <v>357</v>
      </c>
      <c r="D5265" s="51" t="s">
        <v>941</v>
      </c>
      <c r="E5265" s="54" t="s">
        <v>47</v>
      </c>
      <c r="F5265" s="55" t="s">
        <v>48</v>
      </c>
      <c r="G5265" s="43">
        <v>39231</v>
      </c>
      <c r="H5265" s="46" t="s">
        <v>37</v>
      </c>
      <c r="I5265" s="43">
        <v>39357</v>
      </c>
    </row>
    <row r="5266" spans="1:9" ht="33.75" customHeight="1" x14ac:dyDescent="0.25">
      <c r="A5266" s="74" t="s">
        <v>5737</v>
      </c>
      <c r="B5266" s="83" t="s">
        <v>1218</v>
      </c>
      <c r="C5266" s="83" t="s">
        <v>30</v>
      </c>
      <c r="D5266" s="51" t="s">
        <v>914</v>
      </c>
      <c r="E5266" s="54" t="s">
        <v>65</v>
      </c>
      <c r="F5266" s="55" t="s">
        <v>263</v>
      </c>
      <c r="G5266" s="290">
        <v>38805</v>
      </c>
      <c r="H5266" s="47" t="s">
        <v>37</v>
      </c>
      <c r="I5266" s="770">
        <v>38899</v>
      </c>
    </row>
    <row r="5267" spans="1:9" ht="33.75" customHeight="1" x14ac:dyDescent="0.25">
      <c r="A5267" s="74" t="s">
        <v>474</v>
      </c>
      <c r="B5267" s="83" t="s">
        <v>54</v>
      </c>
      <c r="C5267" s="83" t="s">
        <v>95</v>
      </c>
      <c r="D5267" s="51" t="s">
        <v>940</v>
      </c>
      <c r="E5267" s="54" t="s">
        <v>176</v>
      </c>
      <c r="F5267" s="55" t="s">
        <v>165</v>
      </c>
      <c r="G5267" s="290">
        <v>41169</v>
      </c>
      <c r="H5267" s="46" t="s">
        <v>37</v>
      </c>
      <c r="I5267" s="770">
        <v>41579</v>
      </c>
    </row>
    <row r="5268" spans="1:9" ht="33.75" customHeight="1" x14ac:dyDescent="0.25">
      <c r="A5268" s="74" t="s">
        <v>5738</v>
      </c>
      <c r="B5268" s="83" t="s">
        <v>1480</v>
      </c>
      <c r="C5268" s="83" t="s">
        <v>6853</v>
      </c>
      <c r="D5268" s="51" t="s">
        <v>946</v>
      </c>
      <c r="E5268" s="54" t="s">
        <v>74</v>
      </c>
      <c r="F5268" s="55" t="s">
        <v>123</v>
      </c>
      <c r="G5268" s="290">
        <v>37349</v>
      </c>
      <c r="H5268" s="46" t="s">
        <v>37</v>
      </c>
      <c r="I5268" s="770">
        <v>37622</v>
      </c>
    </row>
    <row r="5269" spans="1:9" ht="33.75" customHeight="1" x14ac:dyDescent="0.25">
      <c r="A5269" s="74" t="s">
        <v>3501</v>
      </c>
      <c r="B5269" s="83" t="s">
        <v>29</v>
      </c>
      <c r="C5269" s="41" t="s">
        <v>101</v>
      </c>
      <c r="D5269" s="51" t="s">
        <v>914</v>
      </c>
      <c r="E5269" s="54" t="s">
        <v>3796</v>
      </c>
      <c r="F5269" s="55" t="s">
        <v>5739</v>
      </c>
      <c r="G5269" s="290">
        <v>39324</v>
      </c>
      <c r="H5269" s="79" t="s">
        <v>37</v>
      </c>
      <c r="I5269" s="26">
        <v>39539</v>
      </c>
    </row>
    <row r="5270" spans="1:9" ht="33.75" customHeight="1" x14ac:dyDescent="0.25">
      <c r="A5270" s="74" t="s">
        <v>3502</v>
      </c>
      <c r="B5270" s="83" t="s">
        <v>1121</v>
      </c>
      <c r="C5270" s="41" t="s">
        <v>1877</v>
      </c>
      <c r="D5270" s="51" t="s">
        <v>940</v>
      </c>
      <c r="E5270" s="65" t="s">
        <v>111</v>
      </c>
      <c r="F5270" s="55" t="s">
        <v>3503</v>
      </c>
      <c r="G5270" s="240">
        <v>38262</v>
      </c>
      <c r="H5270" s="46" t="s">
        <v>37</v>
      </c>
      <c r="I5270" s="240">
        <v>38443</v>
      </c>
    </row>
    <row r="5271" spans="1:9" ht="33.75" customHeight="1" x14ac:dyDescent="0.25">
      <c r="A5271" s="74" t="s">
        <v>3502</v>
      </c>
      <c r="B5271" s="83" t="s">
        <v>2207</v>
      </c>
      <c r="C5271" s="83" t="s">
        <v>357</v>
      </c>
      <c r="D5271" s="51" t="s">
        <v>943</v>
      </c>
      <c r="E5271" s="54" t="s">
        <v>476</v>
      </c>
      <c r="F5271" s="55" t="s">
        <v>477</v>
      </c>
      <c r="G5271" s="290">
        <v>38471</v>
      </c>
      <c r="H5271" s="79" t="s">
        <v>37</v>
      </c>
      <c r="I5271" s="770">
        <v>38777</v>
      </c>
    </row>
    <row r="5272" spans="1:9" ht="33.75" customHeight="1" x14ac:dyDescent="0.25">
      <c r="A5272" s="74" t="s">
        <v>3502</v>
      </c>
      <c r="B5272" s="83" t="s">
        <v>77</v>
      </c>
      <c r="C5272" s="83" t="s">
        <v>1219</v>
      </c>
      <c r="D5272" s="51" t="s">
        <v>940</v>
      </c>
      <c r="E5272" s="54" t="s">
        <v>35</v>
      </c>
      <c r="F5272" s="55" t="s">
        <v>2459</v>
      </c>
      <c r="G5272" s="240">
        <v>39267</v>
      </c>
      <c r="H5272" s="79" t="s">
        <v>37</v>
      </c>
      <c r="I5272" s="240">
        <v>39569</v>
      </c>
    </row>
    <row r="5273" spans="1:9" ht="33.75" customHeight="1" x14ac:dyDescent="0.25">
      <c r="A5273" s="74" t="s">
        <v>4152</v>
      </c>
      <c r="B5273" s="83" t="s">
        <v>4153</v>
      </c>
      <c r="C5273" s="83" t="s">
        <v>351</v>
      </c>
      <c r="D5273" s="51" t="s">
        <v>12</v>
      </c>
      <c r="E5273" s="54" t="s">
        <v>66</v>
      </c>
      <c r="F5273" s="55" t="s">
        <v>172</v>
      </c>
      <c r="G5273" s="240">
        <v>42276</v>
      </c>
      <c r="H5273" s="79" t="s">
        <v>37</v>
      </c>
      <c r="I5273" s="40">
        <v>42736</v>
      </c>
    </row>
    <row r="5274" spans="1:9" ht="33.75" customHeight="1" x14ac:dyDescent="0.25">
      <c r="A5274" s="74" t="s">
        <v>3502</v>
      </c>
      <c r="B5274" s="83" t="s">
        <v>68</v>
      </c>
      <c r="C5274" s="24" t="s">
        <v>344</v>
      </c>
      <c r="D5274" s="51" t="s">
        <v>940</v>
      </c>
      <c r="E5274" s="54" t="s">
        <v>82</v>
      </c>
      <c r="F5274" s="55" t="s">
        <v>2910</v>
      </c>
      <c r="G5274" s="40">
        <v>42415</v>
      </c>
      <c r="H5274" s="46" t="s">
        <v>37</v>
      </c>
      <c r="I5274" s="40">
        <v>42795</v>
      </c>
    </row>
    <row r="5275" spans="1:9" ht="33.75" customHeight="1" x14ac:dyDescent="0.25">
      <c r="A5275" s="836" t="s">
        <v>3502</v>
      </c>
      <c r="B5275" s="837" t="s">
        <v>188</v>
      </c>
      <c r="C5275" s="1006" t="s">
        <v>101</v>
      </c>
      <c r="D5275" s="839" t="s">
        <v>929</v>
      </c>
      <c r="E5275" s="840" t="s">
        <v>7700</v>
      </c>
      <c r="F5275" s="841" t="s">
        <v>309</v>
      </c>
      <c r="G5275" s="819">
        <v>43369</v>
      </c>
      <c r="H5275" s="46" t="s">
        <v>37</v>
      </c>
      <c r="I5275" s="770">
        <v>43472</v>
      </c>
    </row>
    <row r="5276" spans="1:9" ht="33.75" customHeight="1" x14ac:dyDescent="0.25">
      <c r="A5276" s="74" t="s">
        <v>3502</v>
      </c>
      <c r="B5276" s="83" t="s">
        <v>181</v>
      </c>
      <c r="C5276" s="83" t="s">
        <v>30</v>
      </c>
      <c r="D5276" s="51" t="s">
        <v>929</v>
      </c>
      <c r="E5276" s="54" t="s">
        <v>87</v>
      </c>
      <c r="F5276" s="55" t="s">
        <v>2195</v>
      </c>
      <c r="G5276" s="290">
        <v>38672</v>
      </c>
      <c r="H5276" s="46" t="s">
        <v>37</v>
      </c>
      <c r="I5276" s="770">
        <v>38870</v>
      </c>
    </row>
    <row r="5277" spans="1:9" ht="33.75" customHeight="1" x14ac:dyDescent="0.25">
      <c r="A5277" s="74" t="s">
        <v>5740</v>
      </c>
      <c r="B5277" s="83" t="s">
        <v>68</v>
      </c>
      <c r="C5277" s="41" t="s">
        <v>348</v>
      </c>
      <c r="D5277" s="51" t="s">
        <v>940</v>
      </c>
      <c r="E5277" s="54" t="s">
        <v>82</v>
      </c>
      <c r="F5277" s="55" t="s">
        <v>5635</v>
      </c>
      <c r="G5277" s="290">
        <v>37845</v>
      </c>
      <c r="H5277" s="47" t="s">
        <v>37</v>
      </c>
      <c r="I5277" s="770">
        <v>38412</v>
      </c>
    </row>
    <row r="5278" spans="1:9" ht="33.75" customHeight="1" x14ac:dyDescent="0.25">
      <c r="A5278" s="74" t="s">
        <v>826</v>
      </c>
      <c r="B5278" s="83" t="s">
        <v>813</v>
      </c>
      <c r="C5278" s="12" t="s">
        <v>344</v>
      </c>
      <c r="D5278" s="51" t="s">
        <v>940</v>
      </c>
      <c r="E5278" s="67" t="s">
        <v>82</v>
      </c>
      <c r="F5278" s="55" t="s">
        <v>827</v>
      </c>
      <c r="G5278" s="13">
        <v>41347</v>
      </c>
      <c r="H5278" s="47" t="s">
        <v>37</v>
      </c>
      <c r="I5278" s="770">
        <v>41699</v>
      </c>
    </row>
    <row r="5279" spans="1:9" ht="33.75" customHeight="1" x14ac:dyDescent="0.25">
      <c r="A5279" s="74" t="s">
        <v>4103</v>
      </c>
      <c r="B5279" s="83" t="s">
        <v>147</v>
      </c>
      <c r="C5279" s="41" t="s">
        <v>101</v>
      </c>
      <c r="D5279" s="51" t="s">
        <v>1156</v>
      </c>
      <c r="E5279" s="54" t="s">
        <v>476</v>
      </c>
      <c r="F5279" s="55" t="s">
        <v>4104</v>
      </c>
      <c r="G5279" s="240">
        <v>42283</v>
      </c>
      <c r="H5279" s="79" t="s">
        <v>37</v>
      </c>
      <c r="I5279" s="40">
        <v>42705</v>
      </c>
    </row>
    <row r="5280" spans="1:9" ht="33.75" customHeight="1" x14ac:dyDescent="0.25">
      <c r="A5280" s="74" t="s">
        <v>3504</v>
      </c>
      <c r="B5280" s="83" t="s">
        <v>59</v>
      </c>
      <c r="C5280" s="83" t="s">
        <v>6761</v>
      </c>
      <c r="D5280" s="51" t="s">
        <v>940</v>
      </c>
      <c r="E5280" s="59" t="s">
        <v>1000</v>
      </c>
      <c r="F5280" s="55" t="s">
        <v>1001</v>
      </c>
      <c r="G5280" s="240">
        <v>39492</v>
      </c>
      <c r="H5280" s="79" t="s">
        <v>37</v>
      </c>
      <c r="I5280" s="240">
        <v>39845</v>
      </c>
    </row>
    <row r="5281" spans="1:9" ht="33.75" customHeight="1" x14ac:dyDescent="0.25">
      <c r="A5281" s="74" t="s">
        <v>3802</v>
      </c>
      <c r="B5281" s="83" t="s">
        <v>68</v>
      </c>
      <c r="C5281" s="83" t="s">
        <v>101</v>
      </c>
      <c r="D5281" s="51" t="s">
        <v>928</v>
      </c>
      <c r="E5281" s="59" t="s">
        <v>134</v>
      </c>
      <c r="F5281" s="55" t="s">
        <v>136</v>
      </c>
      <c r="G5281" s="290">
        <v>41992</v>
      </c>
      <c r="H5281" s="46" t="s">
        <v>37</v>
      </c>
      <c r="I5281" s="240">
        <v>42186</v>
      </c>
    </row>
    <row r="5282" spans="1:9" ht="33.75" customHeight="1" x14ac:dyDescent="0.25">
      <c r="A5282" s="74" t="s">
        <v>5741</v>
      </c>
      <c r="B5282" s="83" t="s">
        <v>68</v>
      </c>
      <c r="C5282" s="83" t="s">
        <v>2056</v>
      </c>
      <c r="D5282" s="51" t="s">
        <v>12</v>
      </c>
      <c r="E5282" s="54" t="s">
        <v>66</v>
      </c>
      <c r="F5282" s="55" t="s">
        <v>142</v>
      </c>
      <c r="G5282" s="290">
        <v>37809</v>
      </c>
      <c r="H5282" s="46" t="s">
        <v>37</v>
      </c>
      <c r="I5282" s="770">
        <v>38139</v>
      </c>
    </row>
    <row r="5283" spans="1:9" ht="33.75" customHeight="1" x14ac:dyDescent="0.25">
      <c r="A5283" s="742" t="s">
        <v>7354</v>
      </c>
      <c r="B5283" s="741" t="s">
        <v>804</v>
      </c>
      <c r="C5283" s="741" t="s">
        <v>7355</v>
      </c>
      <c r="D5283" s="740" t="s">
        <v>948</v>
      </c>
      <c r="E5283" s="744" t="s">
        <v>7356</v>
      </c>
      <c r="F5283" s="743" t="s">
        <v>7357</v>
      </c>
      <c r="G5283" s="1014">
        <v>43201</v>
      </c>
      <c r="H5283" s="81" t="s">
        <v>3798</v>
      </c>
      <c r="I5283" s="776"/>
    </row>
    <row r="5284" spans="1:9" ht="33.75" customHeight="1" x14ac:dyDescent="0.25">
      <c r="A5284" s="74" t="s">
        <v>1798</v>
      </c>
      <c r="B5284" s="83" t="s">
        <v>255</v>
      </c>
      <c r="C5284" s="82" t="s">
        <v>347</v>
      </c>
      <c r="D5284" s="51" t="s">
        <v>937</v>
      </c>
      <c r="E5284" s="54" t="s">
        <v>35</v>
      </c>
      <c r="F5284" s="55" t="s">
        <v>1579</v>
      </c>
      <c r="G5284" s="293">
        <v>41971</v>
      </c>
      <c r="H5284" s="46" t="s">
        <v>37</v>
      </c>
      <c r="I5284" s="770">
        <v>43435</v>
      </c>
    </row>
    <row r="5285" spans="1:9" ht="33.75" customHeight="1" x14ac:dyDescent="0.25">
      <c r="A5285" s="74" t="s">
        <v>5700</v>
      </c>
      <c r="B5285" s="83" t="s">
        <v>68</v>
      </c>
      <c r="C5285" s="83" t="s">
        <v>2428</v>
      </c>
      <c r="D5285" s="51" t="s">
        <v>940</v>
      </c>
      <c r="E5285" s="54" t="s">
        <v>66</v>
      </c>
      <c r="F5285" s="55" t="s">
        <v>207</v>
      </c>
      <c r="G5285" s="290">
        <v>37860</v>
      </c>
      <c r="H5285" s="46" t="s">
        <v>37</v>
      </c>
      <c r="I5285" s="770">
        <v>38384</v>
      </c>
    </row>
    <row r="5286" spans="1:9" ht="33.75" customHeight="1" x14ac:dyDescent="0.25">
      <c r="A5286" s="74" t="s">
        <v>5705</v>
      </c>
      <c r="B5286" s="83" t="s">
        <v>1852</v>
      </c>
      <c r="C5286" s="212" t="s">
        <v>350</v>
      </c>
      <c r="D5286" s="51" t="s">
        <v>946</v>
      </c>
      <c r="E5286" s="54" t="s">
        <v>163</v>
      </c>
      <c r="F5286" s="55" t="s">
        <v>700</v>
      </c>
      <c r="G5286" s="290">
        <v>38324</v>
      </c>
      <c r="H5286" s="46" t="s">
        <v>37</v>
      </c>
      <c r="I5286" s="770">
        <v>39083</v>
      </c>
    </row>
    <row r="5287" spans="1:9" ht="33.75" customHeight="1" x14ac:dyDescent="0.25">
      <c r="A5287" s="74" t="s">
        <v>3924</v>
      </c>
      <c r="B5287" s="83" t="s">
        <v>59</v>
      </c>
      <c r="C5287" s="212" t="s">
        <v>350</v>
      </c>
      <c r="D5287" s="51" t="s">
        <v>949</v>
      </c>
      <c r="E5287" s="54" t="s">
        <v>114</v>
      </c>
      <c r="F5287" s="55" t="s">
        <v>32</v>
      </c>
      <c r="G5287" s="290">
        <v>36853</v>
      </c>
      <c r="H5287" s="47" t="s">
        <v>41</v>
      </c>
      <c r="I5287" s="770">
        <v>37057</v>
      </c>
    </row>
    <row r="5288" spans="1:9" ht="33.75" customHeight="1" x14ac:dyDescent="0.25">
      <c r="A5288" s="74" t="s">
        <v>3924</v>
      </c>
      <c r="B5288" s="83" t="s">
        <v>1039</v>
      </c>
      <c r="C5288" s="24" t="s">
        <v>101</v>
      </c>
      <c r="D5288" s="51" t="s">
        <v>929</v>
      </c>
      <c r="E5288" s="54" t="s">
        <v>65</v>
      </c>
      <c r="F5288" s="55" t="s">
        <v>755</v>
      </c>
      <c r="G5288" s="40">
        <v>42135</v>
      </c>
      <c r="H5288" s="47" t="s">
        <v>37</v>
      </c>
      <c r="I5288" s="40">
        <v>42298</v>
      </c>
    </row>
    <row r="5289" spans="1:9" ht="33.75" customHeight="1" x14ac:dyDescent="0.25">
      <c r="A5289" s="465" t="s">
        <v>3924</v>
      </c>
      <c r="B5289" s="559" t="s">
        <v>1039</v>
      </c>
      <c r="C5289" s="559" t="s">
        <v>101</v>
      </c>
      <c r="D5289" s="468" t="s">
        <v>929</v>
      </c>
      <c r="E5289" s="462" t="s">
        <v>65</v>
      </c>
      <c r="F5289" s="462" t="s">
        <v>7260</v>
      </c>
      <c r="G5289" s="558">
        <v>42926</v>
      </c>
      <c r="H5289" s="47" t="s">
        <v>37</v>
      </c>
      <c r="I5289" s="456">
        <v>43073</v>
      </c>
    </row>
    <row r="5290" spans="1:9" ht="33.75" customHeight="1" x14ac:dyDescent="0.25">
      <c r="A5290" s="74" t="s">
        <v>3924</v>
      </c>
      <c r="B5290" s="83" t="s">
        <v>1344</v>
      </c>
      <c r="C5290" s="83" t="s">
        <v>344</v>
      </c>
      <c r="D5290" s="51" t="s">
        <v>4303</v>
      </c>
      <c r="E5290" s="54" t="s">
        <v>82</v>
      </c>
      <c r="F5290" s="55" t="s">
        <v>2910</v>
      </c>
      <c r="G5290" s="290">
        <v>42670</v>
      </c>
      <c r="H5290" s="81" t="s">
        <v>3798</v>
      </c>
      <c r="I5290" s="770"/>
    </row>
    <row r="5291" spans="1:9" ht="33.75" customHeight="1" x14ac:dyDescent="0.25">
      <c r="A5291" s="74" t="s">
        <v>2111</v>
      </c>
      <c r="B5291" s="83" t="s">
        <v>53</v>
      </c>
      <c r="C5291" s="287" t="s">
        <v>349</v>
      </c>
      <c r="D5291" s="51" t="s">
        <v>1981</v>
      </c>
      <c r="E5291" s="54" t="s">
        <v>311</v>
      </c>
      <c r="F5291" s="55" t="s">
        <v>384</v>
      </c>
      <c r="G5291" s="290">
        <v>38107</v>
      </c>
      <c r="H5291" s="79" t="s">
        <v>37</v>
      </c>
      <c r="I5291" s="770">
        <v>43466</v>
      </c>
    </row>
    <row r="5292" spans="1:9" ht="33.75" customHeight="1" x14ac:dyDescent="0.25">
      <c r="A5292" s="74" t="s">
        <v>3485</v>
      </c>
      <c r="B5292" s="83" t="s">
        <v>198</v>
      </c>
      <c r="C5292" s="41" t="s">
        <v>101</v>
      </c>
      <c r="D5292" s="51" t="s">
        <v>951</v>
      </c>
      <c r="E5292" s="61" t="s">
        <v>2003</v>
      </c>
      <c r="F5292" s="55" t="s">
        <v>240</v>
      </c>
      <c r="G5292" s="40">
        <v>40266</v>
      </c>
      <c r="H5292" s="79" t="s">
        <v>37</v>
      </c>
      <c r="I5292" s="40">
        <v>40513</v>
      </c>
    </row>
    <row r="5293" spans="1:9" ht="33.75" customHeight="1" x14ac:dyDescent="0.25">
      <c r="A5293" s="74" t="s">
        <v>3490</v>
      </c>
      <c r="B5293" s="83" t="s">
        <v>46</v>
      </c>
      <c r="C5293" s="83" t="s">
        <v>351</v>
      </c>
      <c r="D5293" s="51" t="s">
        <v>928</v>
      </c>
      <c r="E5293" s="67" t="s">
        <v>3792</v>
      </c>
      <c r="F5293" s="55" t="s">
        <v>422</v>
      </c>
      <c r="G5293" s="40">
        <v>39834</v>
      </c>
      <c r="H5293" s="79" t="s">
        <v>37</v>
      </c>
      <c r="I5293" s="40">
        <v>40210</v>
      </c>
    </row>
    <row r="5294" spans="1:9" ht="33.75" customHeight="1" x14ac:dyDescent="0.25">
      <c r="A5294" s="74" t="s">
        <v>3491</v>
      </c>
      <c r="B5294" s="83" t="s">
        <v>94</v>
      </c>
      <c r="C5294" s="212" t="s">
        <v>350</v>
      </c>
      <c r="D5294" s="51" t="s">
        <v>928</v>
      </c>
      <c r="E5294" s="67" t="s">
        <v>74</v>
      </c>
      <c r="F5294" s="55" t="s">
        <v>240</v>
      </c>
      <c r="G5294" s="240">
        <v>39539</v>
      </c>
      <c r="H5294" s="46" t="s">
        <v>37</v>
      </c>
      <c r="I5294" s="40">
        <v>39996</v>
      </c>
    </row>
    <row r="5295" spans="1:9" ht="33.75" customHeight="1" x14ac:dyDescent="0.25">
      <c r="A5295" s="74" t="s">
        <v>5724</v>
      </c>
      <c r="B5295" s="83" t="s">
        <v>131</v>
      </c>
      <c r="C5295" s="83" t="s">
        <v>2231</v>
      </c>
      <c r="D5295" s="51" t="s">
        <v>939</v>
      </c>
      <c r="E5295" s="54" t="s">
        <v>47</v>
      </c>
      <c r="F5295" s="55" t="s">
        <v>2522</v>
      </c>
      <c r="G5295" s="290">
        <v>36123</v>
      </c>
      <c r="H5295" s="79" t="s">
        <v>37</v>
      </c>
      <c r="I5295" s="770">
        <v>36251</v>
      </c>
    </row>
    <row r="5296" spans="1:9" ht="33.75" customHeight="1" x14ac:dyDescent="0.25">
      <c r="A5296" s="74" t="s">
        <v>6494</v>
      </c>
      <c r="B5296" s="83" t="s">
        <v>98</v>
      </c>
      <c r="C5296" s="83" t="s">
        <v>101</v>
      </c>
      <c r="D5296" s="51" t="s">
        <v>936</v>
      </c>
      <c r="E5296" s="54" t="s">
        <v>74</v>
      </c>
      <c r="F5296" s="55" t="s">
        <v>670</v>
      </c>
      <c r="G5296" s="290">
        <v>42409</v>
      </c>
      <c r="H5296" s="79" t="s">
        <v>37</v>
      </c>
      <c r="I5296" s="770">
        <v>42767</v>
      </c>
    </row>
    <row r="5297" spans="1:9" ht="33.75" customHeight="1" x14ac:dyDescent="0.25">
      <c r="A5297" s="74" t="s">
        <v>3495</v>
      </c>
      <c r="B5297" s="83" t="s">
        <v>46</v>
      </c>
      <c r="C5297" s="41" t="s">
        <v>2173</v>
      </c>
      <c r="D5297" s="51" t="s">
        <v>940</v>
      </c>
      <c r="E5297" s="58" t="s">
        <v>1295</v>
      </c>
      <c r="F5297" s="55" t="s">
        <v>1297</v>
      </c>
      <c r="G5297" s="240">
        <v>39428</v>
      </c>
      <c r="H5297" s="47" t="s">
        <v>37</v>
      </c>
      <c r="I5297" s="240">
        <v>39722</v>
      </c>
    </row>
    <row r="5298" spans="1:9" ht="33.75" customHeight="1" x14ac:dyDescent="0.25">
      <c r="A5298" s="74" t="s">
        <v>1320</v>
      </c>
      <c r="B5298" s="83" t="s">
        <v>727</v>
      </c>
      <c r="C5298" s="25" t="s">
        <v>344</v>
      </c>
      <c r="D5298" s="51" t="s">
        <v>12</v>
      </c>
      <c r="E5298" s="56" t="s">
        <v>1812</v>
      </c>
      <c r="F5298" s="55" t="s">
        <v>390</v>
      </c>
      <c r="G5298" s="26">
        <v>41555</v>
      </c>
      <c r="H5298" s="48" t="s">
        <v>41</v>
      </c>
      <c r="I5298" s="770">
        <v>41791</v>
      </c>
    </row>
    <row r="5299" spans="1:9" ht="33.75" customHeight="1" x14ac:dyDescent="0.25">
      <c r="A5299" s="74" t="s">
        <v>1967</v>
      </c>
      <c r="B5299" s="83" t="s">
        <v>1267</v>
      </c>
      <c r="C5299" s="42" t="s">
        <v>1899</v>
      </c>
      <c r="D5299" s="51" t="s">
        <v>941</v>
      </c>
      <c r="E5299" s="54" t="s">
        <v>47</v>
      </c>
      <c r="F5299" s="55" t="s">
        <v>174</v>
      </c>
      <c r="G5299" s="43">
        <v>39988</v>
      </c>
      <c r="H5299" s="46" t="s">
        <v>37</v>
      </c>
      <c r="I5299" s="43">
        <v>40456</v>
      </c>
    </row>
    <row r="5300" spans="1:9" ht="33.75" customHeight="1" x14ac:dyDescent="0.25">
      <c r="A5300" s="74" t="s">
        <v>5742</v>
      </c>
      <c r="B5300" s="83" t="s">
        <v>392</v>
      </c>
      <c r="C5300" s="212" t="s">
        <v>350</v>
      </c>
      <c r="D5300" s="51" t="s">
        <v>948</v>
      </c>
      <c r="E5300" s="54" t="s">
        <v>190</v>
      </c>
      <c r="F5300" s="55" t="s">
        <v>191</v>
      </c>
      <c r="G5300" s="290">
        <v>38463</v>
      </c>
      <c r="H5300" s="46" t="s">
        <v>37</v>
      </c>
      <c r="I5300" s="770">
        <v>38687</v>
      </c>
    </row>
    <row r="5301" spans="1:9" ht="33.75" customHeight="1" x14ac:dyDescent="0.25">
      <c r="A5301" s="74" t="s">
        <v>5743</v>
      </c>
      <c r="B5301" s="83" t="s">
        <v>108</v>
      </c>
      <c r="C5301" s="83" t="s">
        <v>6853</v>
      </c>
      <c r="D5301" s="51" t="s">
        <v>929</v>
      </c>
      <c r="E5301" s="54" t="s">
        <v>60</v>
      </c>
      <c r="F5301" s="55" t="s">
        <v>429</v>
      </c>
      <c r="G5301" s="290">
        <v>36493</v>
      </c>
      <c r="H5301" s="46" t="s">
        <v>37</v>
      </c>
      <c r="I5301" s="770">
        <v>36859</v>
      </c>
    </row>
    <row r="5302" spans="1:9" ht="33.75" customHeight="1" x14ac:dyDescent="0.25">
      <c r="A5302" s="74" t="s">
        <v>5743</v>
      </c>
      <c r="B5302" s="83" t="s">
        <v>69</v>
      </c>
      <c r="C5302" s="41" t="s">
        <v>348</v>
      </c>
      <c r="D5302" s="51" t="s">
        <v>940</v>
      </c>
      <c r="E5302" s="54" t="s">
        <v>176</v>
      </c>
      <c r="F5302" s="55" t="s">
        <v>2808</v>
      </c>
      <c r="G5302" s="290">
        <v>36703</v>
      </c>
      <c r="H5302" s="48" t="s">
        <v>41</v>
      </c>
      <c r="I5302" s="770">
        <v>37165</v>
      </c>
    </row>
    <row r="5303" spans="1:9" ht="33.75" customHeight="1" x14ac:dyDescent="0.25">
      <c r="A5303" s="74" t="s">
        <v>1968</v>
      </c>
      <c r="B5303" s="83" t="s">
        <v>29</v>
      </c>
      <c r="C5303" s="83" t="s">
        <v>351</v>
      </c>
      <c r="D5303" s="51" t="s">
        <v>12</v>
      </c>
      <c r="E5303" s="54" t="s">
        <v>47</v>
      </c>
      <c r="F5303" s="55" t="s">
        <v>174</v>
      </c>
      <c r="G5303" s="43">
        <v>40287</v>
      </c>
      <c r="H5303" s="48" t="s">
        <v>41</v>
      </c>
      <c r="I5303" s="43">
        <v>40437</v>
      </c>
    </row>
    <row r="5304" spans="1:9" ht="33.75" customHeight="1" x14ac:dyDescent="0.25">
      <c r="A5304" s="189" t="s">
        <v>7117</v>
      </c>
      <c r="B5304" s="190" t="s">
        <v>29</v>
      </c>
      <c r="C5304" s="191" t="s">
        <v>351</v>
      </c>
      <c r="D5304" s="192" t="s">
        <v>12</v>
      </c>
      <c r="E5304" s="193" t="s">
        <v>47</v>
      </c>
      <c r="F5304" s="194" t="s">
        <v>174</v>
      </c>
      <c r="G5304" s="195">
        <v>42975</v>
      </c>
      <c r="H5304" s="48" t="s">
        <v>41</v>
      </c>
      <c r="I5304" s="180">
        <v>43182</v>
      </c>
    </row>
    <row r="5305" spans="1:9" ht="33.75" customHeight="1" x14ac:dyDescent="0.25">
      <c r="A5305" s="74" t="s">
        <v>1968</v>
      </c>
      <c r="B5305" s="83" t="s">
        <v>29</v>
      </c>
      <c r="C5305" s="83" t="s">
        <v>344</v>
      </c>
      <c r="D5305" s="51" t="s">
        <v>4303</v>
      </c>
      <c r="E5305" s="54" t="s">
        <v>82</v>
      </c>
      <c r="F5305" s="55" t="s">
        <v>2901</v>
      </c>
      <c r="G5305" s="290">
        <v>42642</v>
      </c>
      <c r="H5305" s="79" t="s">
        <v>37</v>
      </c>
      <c r="I5305" s="770">
        <v>43009</v>
      </c>
    </row>
    <row r="5306" spans="1:9" s="1115" customFormat="1" ht="33.75" customHeight="1" x14ac:dyDescent="0.25">
      <c r="A5306" s="2058" t="s">
        <v>8659</v>
      </c>
      <c r="B5306" s="2021" t="s">
        <v>94</v>
      </c>
      <c r="C5306" s="2021" t="s">
        <v>8660</v>
      </c>
      <c r="D5306" s="2031" t="s">
        <v>12</v>
      </c>
      <c r="E5306" s="2022" t="s">
        <v>7372</v>
      </c>
      <c r="F5306" s="2032" t="s">
        <v>153</v>
      </c>
      <c r="G5306" s="2033">
        <v>44362</v>
      </c>
      <c r="H5306" s="1937" t="s">
        <v>3798</v>
      </c>
      <c r="I5306" s="1919"/>
    </row>
    <row r="5307" spans="1:9" ht="33.75" customHeight="1" x14ac:dyDescent="0.25">
      <c r="A5307" s="74" t="s">
        <v>3505</v>
      </c>
      <c r="B5307" s="83" t="s">
        <v>46</v>
      </c>
      <c r="C5307" s="41" t="s">
        <v>348</v>
      </c>
      <c r="D5307" s="51" t="s">
        <v>12</v>
      </c>
      <c r="E5307" s="67" t="s">
        <v>66</v>
      </c>
      <c r="F5307" s="55" t="s">
        <v>1154</v>
      </c>
      <c r="G5307" s="40">
        <v>40080</v>
      </c>
      <c r="H5307" s="48" t="s">
        <v>41</v>
      </c>
      <c r="I5307" s="40">
        <v>40603</v>
      </c>
    </row>
    <row r="5308" spans="1:9" ht="33.75" customHeight="1" x14ac:dyDescent="0.25">
      <c r="A5308" s="74" t="s">
        <v>1969</v>
      </c>
      <c r="B5308" s="83" t="s">
        <v>1054</v>
      </c>
      <c r="C5308" s="287" t="s">
        <v>357</v>
      </c>
      <c r="D5308" s="51" t="s">
        <v>941</v>
      </c>
      <c r="E5308" s="54" t="s">
        <v>35</v>
      </c>
      <c r="F5308" s="55" t="s">
        <v>1359</v>
      </c>
      <c r="G5308" s="43">
        <v>39846</v>
      </c>
      <c r="H5308" s="46" t="s">
        <v>37</v>
      </c>
      <c r="I5308" s="43">
        <v>40877</v>
      </c>
    </row>
    <row r="5309" spans="1:9" ht="33.75" customHeight="1" x14ac:dyDescent="0.25">
      <c r="A5309" s="74" t="s">
        <v>5744</v>
      </c>
      <c r="B5309" s="83" t="s">
        <v>5745</v>
      </c>
      <c r="C5309" s="83" t="s">
        <v>6876</v>
      </c>
      <c r="D5309" s="51" t="s">
        <v>12</v>
      </c>
      <c r="E5309" s="54" t="s">
        <v>47</v>
      </c>
      <c r="F5309" s="55" t="s">
        <v>4522</v>
      </c>
      <c r="G5309" s="290">
        <v>36826</v>
      </c>
      <c r="H5309" s="46" t="s">
        <v>37</v>
      </c>
      <c r="I5309" s="770">
        <v>37408</v>
      </c>
    </row>
    <row r="5310" spans="1:9" ht="33.75" customHeight="1" x14ac:dyDescent="0.25">
      <c r="A5310" s="845" t="s">
        <v>7475</v>
      </c>
      <c r="B5310" s="879" t="s">
        <v>29</v>
      </c>
      <c r="C5310" s="878" t="s">
        <v>344</v>
      </c>
      <c r="D5310" s="866" t="s">
        <v>931</v>
      </c>
      <c r="E5310" s="862" t="s">
        <v>66</v>
      </c>
      <c r="F5310" s="847" t="s">
        <v>215</v>
      </c>
      <c r="G5310" s="877">
        <v>43270</v>
      </c>
      <c r="H5310" s="81" t="s">
        <v>3798</v>
      </c>
      <c r="I5310" s="770"/>
    </row>
    <row r="5311" spans="1:9" s="1115" customFormat="1" ht="33.75" customHeight="1" x14ac:dyDescent="0.25">
      <c r="A5311" s="1910" t="s">
        <v>7997</v>
      </c>
      <c r="B5311" s="1954" t="s">
        <v>68</v>
      </c>
      <c r="C5311" s="1954" t="s">
        <v>101</v>
      </c>
      <c r="D5311" s="1954" t="s">
        <v>1156</v>
      </c>
      <c r="E5311" s="1911" t="s">
        <v>285</v>
      </c>
      <c r="F5311" s="1912" t="s">
        <v>258</v>
      </c>
      <c r="G5311" s="1953">
        <v>44329</v>
      </c>
      <c r="H5311" s="81" t="s">
        <v>3798</v>
      </c>
      <c r="I5311" s="1919"/>
    </row>
    <row r="5312" spans="1:9" s="1115" customFormat="1" ht="33.75" customHeight="1" x14ac:dyDescent="0.25">
      <c r="A5312" s="863" t="s">
        <v>7997</v>
      </c>
      <c r="B5312" s="1339" t="s">
        <v>68</v>
      </c>
      <c r="C5312" s="1339" t="s">
        <v>7403</v>
      </c>
      <c r="D5312" s="866" t="s">
        <v>1156</v>
      </c>
      <c r="E5312" s="862" t="s">
        <v>285</v>
      </c>
      <c r="F5312" s="1277" t="s">
        <v>7201</v>
      </c>
      <c r="G5312" s="1338">
        <v>43787</v>
      </c>
      <c r="H5312" s="48" t="s">
        <v>41</v>
      </c>
      <c r="I5312" s="1124">
        <v>43951</v>
      </c>
    </row>
    <row r="5313" spans="1:9" ht="33.75" customHeight="1" x14ac:dyDescent="0.25">
      <c r="A5313" s="74" t="s">
        <v>5746</v>
      </c>
      <c r="B5313" s="83" t="s">
        <v>29</v>
      </c>
      <c r="C5313" s="41" t="s">
        <v>101</v>
      </c>
      <c r="D5313" s="51" t="s">
        <v>928</v>
      </c>
      <c r="E5313" s="54" t="s">
        <v>138</v>
      </c>
      <c r="F5313" s="55" t="s">
        <v>422</v>
      </c>
      <c r="G5313" s="290">
        <v>37158</v>
      </c>
      <c r="H5313" s="47" t="s">
        <v>37</v>
      </c>
      <c r="I5313" s="770">
        <v>37378</v>
      </c>
    </row>
    <row r="5314" spans="1:9" ht="33.75" customHeight="1" x14ac:dyDescent="0.25">
      <c r="A5314" s="74" t="s">
        <v>1072</v>
      </c>
      <c r="B5314" s="83" t="s">
        <v>181</v>
      </c>
      <c r="C5314" s="83" t="s">
        <v>344</v>
      </c>
      <c r="D5314" s="51" t="s">
        <v>914</v>
      </c>
      <c r="E5314" s="58" t="s">
        <v>65</v>
      </c>
      <c r="F5314" s="55" t="s">
        <v>1061</v>
      </c>
      <c r="G5314" s="290">
        <v>41333</v>
      </c>
      <c r="H5314" s="46" t="s">
        <v>37</v>
      </c>
      <c r="I5314" s="770">
        <v>41579</v>
      </c>
    </row>
    <row r="5315" spans="1:9" s="1115" customFormat="1" ht="33.75" customHeight="1" x14ac:dyDescent="0.25">
      <c r="A5315" s="74" t="s">
        <v>8192</v>
      </c>
      <c r="B5315" s="1287" t="s">
        <v>788</v>
      </c>
      <c r="C5315" s="1287" t="s">
        <v>7403</v>
      </c>
      <c r="D5315" s="51" t="s">
        <v>953</v>
      </c>
      <c r="E5315" s="58" t="s">
        <v>138</v>
      </c>
      <c r="F5315" s="55" t="s">
        <v>600</v>
      </c>
      <c r="G5315" s="770">
        <v>43794</v>
      </c>
      <c r="H5315" s="46" t="s">
        <v>37</v>
      </c>
      <c r="I5315" s="770">
        <v>43922</v>
      </c>
    </row>
    <row r="5316" spans="1:9" ht="33.75" customHeight="1" x14ac:dyDescent="0.25">
      <c r="A5316" s="74" t="s">
        <v>5747</v>
      </c>
      <c r="B5316" s="83" t="s">
        <v>78</v>
      </c>
      <c r="C5316" s="41" t="s">
        <v>348</v>
      </c>
      <c r="D5316" s="51" t="s">
        <v>931</v>
      </c>
      <c r="E5316" s="54" t="s">
        <v>227</v>
      </c>
      <c r="F5316" s="55" t="s">
        <v>303</v>
      </c>
      <c r="G5316" s="290">
        <v>38498</v>
      </c>
      <c r="H5316" s="46" t="s">
        <v>37</v>
      </c>
      <c r="I5316" s="770">
        <v>39114</v>
      </c>
    </row>
    <row r="5317" spans="1:9" ht="33.75" customHeight="1" x14ac:dyDescent="0.25">
      <c r="A5317" s="74" t="s">
        <v>5748</v>
      </c>
      <c r="B5317" s="83" t="s">
        <v>5749</v>
      </c>
      <c r="C5317" s="41" t="s">
        <v>348</v>
      </c>
      <c r="D5317" s="51" t="s">
        <v>931</v>
      </c>
      <c r="E5317" s="54" t="s">
        <v>227</v>
      </c>
      <c r="F5317" s="55" t="s">
        <v>303</v>
      </c>
      <c r="G5317" s="290">
        <v>37427</v>
      </c>
      <c r="H5317" s="46" t="s">
        <v>37</v>
      </c>
      <c r="I5317" s="26">
        <v>38473</v>
      </c>
    </row>
    <row r="5318" spans="1:9" ht="33.75" customHeight="1" x14ac:dyDescent="0.25">
      <c r="A5318" s="74" t="s">
        <v>5776</v>
      </c>
      <c r="B5318" s="83" t="s">
        <v>198</v>
      </c>
      <c r="C5318" s="83" t="s">
        <v>5777</v>
      </c>
      <c r="D5318" s="51" t="s">
        <v>928</v>
      </c>
      <c r="E5318" s="54" t="s">
        <v>138</v>
      </c>
      <c r="F5318" s="55" t="s">
        <v>90</v>
      </c>
      <c r="G5318" s="290">
        <v>38313</v>
      </c>
      <c r="H5318" s="48" t="s">
        <v>41</v>
      </c>
      <c r="I5318" s="770">
        <v>38534</v>
      </c>
    </row>
    <row r="5319" spans="1:9" ht="33.75" customHeight="1" x14ac:dyDescent="0.25">
      <c r="A5319" s="74" t="s">
        <v>1970</v>
      </c>
      <c r="B5319" s="83" t="s">
        <v>68</v>
      </c>
      <c r="C5319" s="212" t="s">
        <v>344</v>
      </c>
      <c r="D5319" s="51" t="s">
        <v>941</v>
      </c>
      <c r="E5319" s="67" t="s">
        <v>66</v>
      </c>
      <c r="F5319" s="55" t="s">
        <v>58</v>
      </c>
      <c r="G5319" s="43">
        <v>40968</v>
      </c>
      <c r="H5319" s="47" t="s">
        <v>37</v>
      </c>
      <c r="I5319" s="43">
        <v>41255</v>
      </c>
    </row>
    <row r="5320" spans="1:9" ht="33.75" customHeight="1" x14ac:dyDescent="0.25">
      <c r="A5320" s="74" t="s">
        <v>3818</v>
      </c>
      <c r="B5320" s="83" t="s">
        <v>68</v>
      </c>
      <c r="C5320" s="42" t="s">
        <v>344</v>
      </c>
      <c r="D5320" s="51" t="s">
        <v>1653</v>
      </c>
      <c r="E5320" s="67" t="s">
        <v>3819</v>
      </c>
      <c r="F5320" s="55" t="s">
        <v>3820</v>
      </c>
      <c r="G5320" s="43">
        <v>41740</v>
      </c>
      <c r="H5320" s="46" t="s">
        <v>37</v>
      </c>
      <c r="I5320" s="1079">
        <v>41974</v>
      </c>
    </row>
    <row r="5321" spans="1:9" s="1115" customFormat="1" ht="33.75" customHeight="1" x14ac:dyDescent="0.25">
      <c r="A5321" s="1764" t="s">
        <v>8464</v>
      </c>
      <c r="B5321" s="1765" t="s">
        <v>61</v>
      </c>
      <c r="C5321" s="1822" t="s">
        <v>7403</v>
      </c>
      <c r="D5321" s="1760" t="s">
        <v>929</v>
      </c>
      <c r="E5321" s="1782" t="s">
        <v>5079</v>
      </c>
      <c r="F5321" s="1766" t="s">
        <v>1364</v>
      </c>
      <c r="G5321" s="1746">
        <v>43927</v>
      </c>
      <c r="H5321" s="46" t="s">
        <v>37</v>
      </c>
      <c r="I5321" s="1813">
        <v>44197</v>
      </c>
    </row>
    <row r="5322" spans="1:9" ht="33.75" customHeight="1" x14ac:dyDescent="0.25">
      <c r="A5322" s="74" t="s">
        <v>5750</v>
      </c>
      <c r="B5322" s="83" t="s">
        <v>767</v>
      </c>
      <c r="C5322" s="83" t="s">
        <v>7040</v>
      </c>
      <c r="D5322" s="51" t="s">
        <v>1981</v>
      </c>
      <c r="E5322" s="54" t="s">
        <v>311</v>
      </c>
      <c r="F5322" s="55" t="s">
        <v>3775</v>
      </c>
      <c r="G5322" s="290">
        <v>37953</v>
      </c>
      <c r="H5322" s="46" t="s">
        <v>37</v>
      </c>
      <c r="I5322" s="770">
        <v>38145</v>
      </c>
    </row>
    <row r="5323" spans="1:9" ht="33.75" customHeight="1" x14ac:dyDescent="0.25">
      <c r="A5323" s="74" t="s">
        <v>6707</v>
      </c>
      <c r="B5323" s="83" t="s">
        <v>46</v>
      </c>
      <c r="C5323" s="83" t="s">
        <v>95</v>
      </c>
      <c r="D5323" s="51" t="s">
        <v>4303</v>
      </c>
      <c r="E5323" s="54" t="s">
        <v>176</v>
      </c>
      <c r="F5323" s="55" t="s">
        <v>99</v>
      </c>
      <c r="G5323" s="290">
        <v>42537</v>
      </c>
      <c r="H5323" s="46" t="s">
        <v>37</v>
      </c>
      <c r="I5323" s="770">
        <v>42887</v>
      </c>
    </row>
    <row r="5324" spans="1:9" ht="33.75" customHeight="1" x14ac:dyDescent="0.25">
      <c r="A5324" s="103" t="s">
        <v>6735</v>
      </c>
      <c r="B5324" s="148" t="s">
        <v>121</v>
      </c>
      <c r="C5324" s="148" t="s">
        <v>101</v>
      </c>
      <c r="D5324" s="114" t="s">
        <v>942</v>
      </c>
      <c r="E5324" s="104" t="s">
        <v>79</v>
      </c>
      <c r="F5324" s="104" t="s">
        <v>839</v>
      </c>
      <c r="G5324" s="278">
        <v>42684</v>
      </c>
      <c r="H5324" s="46" t="s">
        <v>37</v>
      </c>
      <c r="I5324" s="411">
        <v>42917</v>
      </c>
    </row>
    <row r="5325" spans="1:9" ht="33.75" customHeight="1" x14ac:dyDescent="0.25">
      <c r="A5325" s="103" t="s">
        <v>7167</v>
      </c>
      <c r="B5325" s="414" t="s">
        <v>866</v>
      </c>
      <c r="C5325" s="414" t="s">
        <v>30</v>
      </c>
      <c r="D5325" s="114" t="s">
        <v>949</v>
      </c>
      <c r="E5325" s="115" t="s">
        <v>114</v>
      </c>
      <c r="F5325" s="104" t="s">
        <v>229</v>
      </c>
      <c r="G5325" s="415">
        <v>43034</v>
      </c>
      <c r="H5325" s="46" t="s">
        <v>37</v>
      </c>
      <c r="I5325" s="411">
        <v>43252</v>
      </c>
    </row>
    <row r="5326" spans="1:9" ht="33.75" customHeight="1" x14ac:dyDescent="0.25">
      <c r="A5326" s="74" t="s">
        <v>5751</v>
      </c>
      <c r="B5326" s="83" t="s">
        <v>710</v>
      </c>
      <c r="C5326" s="83" t="s">
        <v>351</v>
      </c>
      <c r="D5326" s="51" t="s">
        <v>12</v>
      </c>
      <c r="E5326" s="54" t="s">
        <v>66</v>
      </c>
      <c r="F5326" s="55" t="s">
        <v>215</v>
      </c>
      <c r="G5326" s="290">
        <v>37578</v>
      </c>
      <c r="H5326" s="46" t="s">
        <v>37</v>
      </c>
      <c r="I5326" s="770">
        <v>37803</v>
      </c>
    </row>
    <row r="5327" spans="1:9" s="1115" customFormat="1" ht="33.75" customHeight="1" x14ac:dyDescent="0.25">
      <c r="A5327" s="857" t="s">
        <v>7896</v>
      </c>
      <c r="B5327" s="849" t="s">
        <v>59</v>
      </c>
      <c r="C5327" s="849" t="s">
        <v>7455</v>
      </c>
      <c r="D5327" s="858" t="s">
        <v>951</v>
      </c>
      <c r="E5327" s="854" t="s">
        <v>7894</v>
      </c>
      <c r="F5327" s="855" t="s">
        <v>3825</v>
      </c>
      <c r="G5327" s="856">
        <v>43525</v>
      </c>
      <c r="H5327" s="46" t="s">
        <v>37</v>
      </c>
      <c r="I5327" s="1124">
        <v>43795</v>
      </c>
    </row>
    <row r="5328" spans="1:9" ht="33.75" customHeight="1" x14ac:dyDescent="0.25">
      <c r="A5328" s="465" t="s">
        <v>7200</v>
      </c>
      <c r="B5328" s="484" t="s">
        <v>78</v>
      </c>
      <c r="C5328" s="484" t="s">
        <v>101</v>
      </c>
      <c r="D5328" s="468" t="s">
        <v>1156</v>
      </c>
      <c r="E5328" s="462" t="s">
        <v>285</v>
      </c>
      <c r="F5328" s="463" t="s">
        <v>7201</v>
      </c>
      <c r="G5328" s="483">
        <v>43052</v>
      </c>
      <c r="H5328" s="81" t="s">
        <v>3798</v>
      </c>
      <c r="I5328" s="534"/>
    </row>
    <row r="5329" spans="1:9" ht="33.75" customHeight="1" x14ac:dyDescent="0.25">
      <c r="A5329" s="74" t="s">
        <v>5752</v>
      </c>
      <c r="B5329" s="83" t="s">
        <v>292</v>
      </c>
      <c r="C5329" s="212" t="s">
        <v>350</v>
      </c>
      <c r="D5329" s="51" t="s">
        <v>951</v>
      </c>
      <c r="E5329" s="54" t="s">
        <v>1469</v>
      </c>
      <c r="F5329" s="55" t="s">
        <v>172</v>
      </c>
      <c r="G5329" s="290">
        <v>36265</v>
      </c>
      <c r="H5329" s="46" t="s">
        <v>37</v>
      </c>
      <c r="I5329" s="770">
        <v>36439</v>
      </c>
    </row>
    <row r="5330" spans="1:9" ht="33.75" customHeight="1" x14ac:dyDescent="0.25">
      <c r="A5330" s="74" t="s">
        <v>5778</v>
      </c>
      <c r="B5330" s="83" t="s">
        <v>119</v>
      </c>
      <c r="C5330" s="41" t="s">
        <v>348</v>
      </c>
      <c r="D5330" s="51" t="s">
        <v>940</v>
      </c>
      <c r="E5330" s="54" t="s">
        <v>66</v>
      </c>
      <c r="F5330" s="55" t="s">
        <v>203</v>
      </c>
      <c r="G5330" s="290">
        <v>37140</v>
      </c>
      <c r="H5330" s="46" t="s">
        <v>37</v>
      </c>
      <c r="I5330" s="770">
        <v>37438</v>
      </c>
    </row>
    <row r="5331" spans="1:9" ht="33.75" customHeight="1" x14ac:dyDescent="0.25">
      <c r="A5331" s="74" t="s">
        <v>2114</v>
      </c>
      <c r="B5331" s="83" t="s">
        <v>68</v>
      </c>
      <c r="C5331" s="41" t="s">
        <v>101</v>
      </c>
      <c r="D5331" s="51" t="s">
        <v>948</v>
      </c>
      <c r="E5331" s="61" t="s">
        <v>88</v>
      </c>
      <c r="F5331" s="55" t="s">
        <v>325</v>
      </c>
      <c r="G5331" s="40">
        <v>40858</v>
      </c>
      <c r="H5331" s="46" t="s">
        <v>37</v>
      </c>
      <c r="I5331" s="770">
        <v>40909</v>
      </c>
    </row>
    <row r="5332" spans="1:9" ht="33.75" customHeight="1" x14ac:dyDescent="0.25">
      <c r="A5332" s="74" t="s">
        <v>5753</v>
      </c>
      <c r="B5332" s="83" t="s">
        <v>68</v>
      </c>
      <c r="C5332" s="83" t="s">
        <v>1921</v>
      </c>
      <c r="D5332" s="51" t="s">
        <v>940</v>
      </c>
      <c r="E5332" s="54" t="s">
        <v>35</v>
      </c>
      <c r="F5332" s="55" t="s">
        <v>5754</v>
      </c>
      <c r="G5332" s="290">
        <v>36118</v>
      </c>
      <c r="H5332" s="79" t="s">
        <v>37</v>
      </c>
      <c r="I5332" s="770">
        <v>36800</v>
      </c>
    </row>
    <row r="5333" spans="1:9" ht="33.75" customHeight="1" x14ac:dyDescent="0.25">
      <c r="A5333" s="74" t="s">
        <v>3506</v>
      </c>
      <c r="B5333" s="83" t="s">
        <v>113</v>
      </c>
      <c r="C5333" s="83" t="s">
        <v>351</v>
      </c>
      <c r="D5333" s="51" t="s">
        <v>12</v>
      </c>
      <c r="E5333" s="61" t="s">
        <v>235</v>
      </c>
      <c r="F5333" s="55" t="s">
        <v>3507</v>
      </c>
      <c r="G5333" s="40">
        <v>40463</v>
      </c>
      <c r="H5333" s="46" t="s">
        <v>37</v>
      </c>
      <c r="I5333" s="40">
        <v>40664</v>
      </c>
    </row>
    <row r="5334" spans="1:9" ht="33.75" customHeight="1" x14ac:dyDescent="0.25">
      <c r="A5334" s="74" t="s">
        <v>5755</v>
      </c>
      <c r="B5334" s="83" t="s">
        <v>77</v>
      </c>
      <c r="C5334" s="83" t="s">
        <v>471</v>
      </c>
      <c r="D5334" s="51" t="s">
        <v>940</v>
      </c>
      <c r="E5334" s="54" t="s">
        <v>82</v>
      </c>
      <c r="F5334" s="55" t="s">
        <v>5660</v>
      </c>
      <c r="G5334" s="290">
        <v>36784</v>
      </c>
      <c r="H5334" s="79" t="s">
        <v>37</v>
      </c>
      <c r="I5334" s="770">
        <v>37043</v>
      </c>
    </row>
    <row r="5335" spans="1:9" ht="33.75" customHeight="1" x14ac:dyDescent="0.25">
      <c r="A5335" s="863" t="s">
        <v>7552</v>
      </c>
      <c r="B5335" s="932" t="s">
        <v>323</v>
      </c>
      <c r="C5335" s="932" t="s">
        <v>101</v>
      </c>
      <c r="D5335" s="866" t="s">
        <v>936</v>
      </c>
      <c r="E5335" s="862" t="s">
        <v>792</v>
      </c>
      <c r="F5335" s="861" t="s">
        <v>51</v>
      </c>
      <c r="G5335" s="931">
        <v>43381</v>
      </c>
      <c r="H5335" s="79" t="s">
        <v>41</v>
      </c>
      <c r="I5335" s="770">
        <v>43797</v>
      </c>
    </row>
    <row r="5336" spans="1:9" s="1115" customFormat="1" ht="33.75" customHeight="1" x14ac:dyDescent="0.25">
      <c r="A5336" s="1036" t="s">
        <v>7915</v>
      </c>
      <c r="B5336" s="1266" t="s">
        <v>61</v>
      </c>
      <c r="C5336" s="1266" t="s">
        <v>351</v>
      </c>
      <c r="D5336" s="1256" t="s">
        <v>934</v>
      </c>
      <c r="E5336" s="981" t="s">
        <v>35</v>
      </c>
      <c r="F5336" s="1039" t="s">
        <v>1579</v>
      </c>
      <c r="G5336" s="1267">
        <v>43567</v>
      </c>
      <c r="H5336" s="46" t="s">
        <v>37</v>
      </c>
      <c r="I5336" s="1124">
        <v>43891</v>
      </c>
    </row>
    <row r="5337" spans="1:9" ht="33.75" customHeight="1" x14ac:dyDescent="0.25">
      <c r="A5337" s="74" t="s">
        <v>1735</v>
      </c>
      <c r="B5337" s="83" t="s">
        <v>119</v>
      </c>
      <c r="C5337" s="82" t="s">
        <v>351</v>
      </c>
      <c r="D5337" s="51" t="s">
        <v>941</v>
      </c>
      <c r="E5337" s="58" t="s">
        <v>70</v>
      </c>
      <c r="F5337" s="55" t="s">
        <v>71</v>
      </c>
      <c r="G5337" s="293">
        <v>41929</v>
      </c>
      <c r="H5337" s="46" t="s">
        <v>37</v>
      </c>
      <c r="I5337" s="770">
        <v>42126</v>
      </c>
    </row>
    <row r="5338" spans="1:9" ht="33.75" customHeight="1" x14ac:dyDescent="0.25">
      <c r="A5338" s="74" t="s">
        <v>3508</v>
      </c>
      <c r="B5338" s="83" t="s">
        <v>1960</v>
      </c>
      <c r="C5338" s="287" t="s">
        <v>357</v>
      </c>
      <c r="D5338" s="51" t="s">
        <v>940</v>
      </c>
      <c r="E5338" s="54" t="s">
        <v>47</v>
      </c>
      <c r="F5338" s="55" t="s">
        <v>5756</v>
      </c>
      <c r="G5338" s="290">
        <v>36671</v>
      </c>
      <c r="H5338" s="79" t="s">
        <v>37</v>
      </c>
      <c r="I5338" s="770">
        <v>36923</v>
      </c>
    </row>
    <row r="5339" spans="1:9" ht="33.75" customHeight="1" x14ac:dyDescent="0.25">
      <c r="A5339" s="74" t="s">
        <v>3508</v>
      </c>
      <c r="B5339" s="83" t="s">
        <v>1727</v>
      </c>
      <c r="C5339" s="83" t="s">
        <v>351</v>
      </c>
      <c r="D5339" s="51" t="s">
        <v>914</v>
      </c>
      <c r="E5339" s="67" t="s">
        <v>148</v>
      </c>
      <c r="F5339" s="55" t="s">
        <v>149</v>
      </c>
      <c r="G5339" s="40">
        <v>41002</v>
      </c>
      <c r="H5339" s="46" t="s">
        <v>37</v>
      </c>
      <c r="I5339" s="40">
        <v>41244</v>
      </c>
    </row>
    <row r="5340" spans="1:9" ht="33.75" customHeight="1" x14ac:dyDescent="0.25">
      <c r="A5340" s="74" t="s">
        <v>5757</v>
      </c>
      <c r="B5340" s="83" t="s">
        <v>46</v>
      </c>
      <c r="C5340" s="83" t="s">
        <v>447</v>
      </c>
      <c r="D5340" s="51" t="s">
        <v>951</v>
      </c>
      <c r="E5340" s="54" t="s">
        <v>920</v>
      </c>
      <c r="F5340" s="55" t="s">
        <v>133</v>
      </c>
      <c r="G5340" s="290">
        <v>38204</v>
      </c>
      <c r="H5340" s="46" t="s">
        <v>37</v>
      </c>
      <c r="I5340" s="770">
        <v>38482</v>
      </c>
    </row>
    <row r="5341" spans="1:9" ht="33.75" customHeight="1" x14ac:dyDescent="0.25">
      <c r="A5341" s="74" t="s">
        <v>5758</v>
      </c>
      <c r="B5341" s="83" t="s">
        <v>552</v>
      </c>
      <c r="C5341" s="212" t="s">
        <v>350</v>
      </c>
      <c r="D5341" s="51" t="s">
        <v>928</v>
      </c>
      <c r="E5341" s="54" t="s">
        <v>124</v>
      </c>
      <c r="F5341" s="55" t="s">
        <v>4426</v>
      </c>
      <c r="G5341" s="290">
        <v>37186</v>
      </c>
      <c r="H5341" s="46" t="s">
        <v>37</v>
      </c>
      <c r="I5341" s="770">
        <v>37622</v>
      </c>
    </row>
    <row r="5342" spans="1:9" ht="33.75" customHeight="1" x14ac:dyDescent="0.25">
      <c r="A5342" s="74" t="s">
        <v>5759</v>
      </c>
      <c r="B5342" s="83" t="s">
        <v>98</v>
      </c>
      <c r="C5342" s="41" t="s">
        <v>348</v>
      </c>
      <c r="D5342" s="51" t="s">
        <v>951</v>
      </c>
      <c r="E5342" s="54" t="s">
        <v>394</v>
      </c>
      <c r="F5342" s="55" t="s">
        <v>58</v>
      </c>
      <c r="G5342" s="290">
        <v>36936</v>
      </c>
      <c r="H5342" s="46" t="s">
        <v>41</v>
      </c>
      <c r="I5342" s="770">
        <v>37172</v>
      </c>
    </row>
    <row r="5343" spans="1:9" ht="33.75" customHeight="1" x14ac:dyDescent="0.25">
      <c r="A5343" s="74" t="s">
        <v>4198</v>
      </c>
      <c r="B5343" s="83" t="s">
        <v>131</v>
      </c>
      <c r="C5343" s="41" t="s">
        <v>1598</v>
      </c>
      <c r="D5343" s="51" t="s">
        <v>12</v>
      </c>
      <c r="E5343" s="54" t="s">
        <v>35</v>
      </c>
      <c r="F5343" s="55" t="s">
        <v>570</v>
      </c>
      <c r="G5343" s="240">
        <v>42333</v>
      </c>
      <c r="H5343" s="79" t="s">
        <v>37</v>
      </c>
      <c r="I5343" s="40">
        <v>42887</v>
      </c>
    </row>
    <row r="5344" spans="1:9" ht="33.75" customHeight="1" x14ac:dyDescent="0.25">
      <c r="A5344" s="74" t="s">
        <v>1805</v>
      </c>
      <c r="B5344" s="83" t="s">
        <v>61</v>
      </c>
      <c r="C5344" s="82" t="s">
        <v>101</v>
      </c>
      <c r="D5344" s="51" t="s">
        <v>958</v>
      </c>
      <c r="E5344" s="58" t="s">
        <v>1568</v>
      </c>
      <c r="F5344" s="55" t="s">
        <v>529</v>
      </c>
      <c r="G5344" s="13" t="s">
        <v>1806</v>
      </c>
      <c r="H5344" s="79" t="s">
        <v>37</v>
      </c>
      <c r="I5344" s="240">
        <v>42156</v>
      </c>
    </row>
    <row r="5345" spans="1:9" ht="33.75" customHeight="1" x14ac:dyDescent="0.25">
      <c r="A5345" s="74" t="s">
        <v>1473</v>
      </c>
      <c r="B5345" s="83" t="s">
        <v>59</v>
      </c>
      <c r="C5345" s="83" t="s">
        <v>101</v>
      </c>
      <c r="D5345" s="51" t="s">
        <v>951</v>
      </c>
      <c r="E5345" s="54" t="s">
        <v>134</v>
      </c>
      <c r="F5345" s="55" t="s">
        <v>398</v>
      </c>
      <c r="G5345" s="290">
        <v>41562</v>
      </c>
      <c r="H5345" s="46" t="s">
        <v>37</v>
      </c>
      <c r="I5345" s="770">
        <v>41957</v>
      </c>
    </row>
    <row r="5346" spans="1:9" ht="33.75" customHeight="1" x14ac:dyDescent="0.25">
      <c r="A5346" s="74" t="s">
        <v>6639</v>
      </c>
      <c r="B5346" s="83" t="s">
        <v>104</v>
      </c>
      <c r="C5346" s="83" t="s">
        <v>101</v>
      </c>
      <c r="D5346" s="51" t="s">
        <v>928</v>
      </c>
      <c r="E5346" s="54" t="s">
        <v>3977</v>
      </c>
      <c r="F5346" s="55" t="s">
        <v>1663</v>
      </c>
      <c r="G5346" s="290">
        <v>42465</v>
      </c>
      <c r="H5346" s="79" t="s">
        <v>37</v>
      </c>
      <c r="I5346" s="770">
        <v>42552</v>
      </c>
    </row>
    <row r="5347" spans="1:9" ht="33.75" customHeight="1" x14ac:dyDescent="0.25">
      <c r="A5347" s="74" t="s">
        <v>3509</v>
      </c>
      <c r="B5347" s="83" t="s">
        <v>61</v>
      </c>
      <c r="C5347" s="41" t="s">
        <v>95</v>
      </c>
      <c r="D5347" s="51" t="s">
        <v>940</v>
      </c>
      <c r="E5347" s="61" t="s">
        <v>253</v>
      </c>
      <c r="F5347" s="55" t="s">
        <v>99</v>
      </c>
      <c r="G5347" s="240">
        <v>38869</v>
      </c>
      <c r="H5347" s="46" t="s">
        <v>37</v>
      </c>
      <c r="I5347" s="240">
        <v>39142</v>
      </c>
    </row>
    <row r="5348" spans="1:9" ht="33.75" customHeight="1" x14ac:dyDescent="0.25">
      <c r="A5348" s="74" t="s">
        <v>6560</v>
      </c>
      <c r="B5348" s="83" t="s">
        <v>126</v>
      </c>
      <c r="C5348" s="83" t="s">
        <v>101</v>
      </c>
      <c r="D5348" s="51" t="s">
        <v>929</v>
      </c>
      <c r="E5348" s="54" t="s">
        <v>87</v>
      </c>
      <c r="F5348" s="55" t="s">
        <v>309</v>
      </c>
      <c r="G5348" s="290">
        <v>42417</v>
      </c>
      <c r="H5348" s="46" t="s">
        <v>37</v>
      </c>
      <c r="I5348" s="770">
        <v>42499</v>
      </c>
    </row>
    <row r="5349" spans="1:9" ht="33.75" customHeight="1" x14ac:dyDescent="0.25">
      <c r="A5349" s="74" t="s">
        <v>5760</v>
      </c>
      <c r="B5349" s="83" t="s">
        <v>403</v>
      </c>
      <c r="C5349" s="83" t="s">
        <v>345</v>
      </c>
      <c r="D5349" s="51" t="s">
        <v>12</v>
      </c>
      <c r="E5349" s="54" t="s">
        <v>3857</v>
      </c>
      <c r="F5349" s="55" t="s">
        <v>103</v>
      </c>
      <c r="G5349" s="290">
        <v>38827</v>
      </c>
      <c r="H5349" s="46" t="s">
        <v>37</v>
      </c>
      <c r="I5349" s="770">
        <v>39052</v>
      </c>
    </row>
    <row r="5350" spans="1:9" ht="33.75" customHeight="1" x14ac:dyDescent="0.25">
      <c r="A5350" s="74" t="s">
        <v>5761</v>
      </c>
      <c r="B5350" s="83" t="s">
        <v>198</v>
      </c>
      <c r="C5350" s="83" t="s">
        <v>2208</v>
      </c>
      <c r="D5350" s="51" t="s">
        <v>941</v>
      </c>
      <c r="E5350" s="54" t="s">
        <v>35</v>
      </c>
      <c r="F5350" s="55" t="s">
        <v>1351</v>
      </c>
      <c r="G5350" s="290">
        <v>37741</v>
      </c>
      <c r="H5350" s="46" t="s">
        <v>37</v>
      </c>
      <c r="I5350" s="770">
        <v>37909</v>
      </c>
    </row>
    <row r="5351" spans="1:9" ht="33.75" customHeight="1" x14ac:dyDescent="0.25">
      <c r="A5351" s="74" t="s">
        <v>5762</v>
      </c>
      <c r="B5351" s="83" t="s">
        <v>5763</v>
      </c>
      <c r="C5351" s="83" t="s">
        <v>1155</v>
      </c>
      <c r="D5351" s="51" t="s">
        <v>928</v>
      </c>
      <c r="E5351" s="54" t="s">
        <v>439</v>
      </c>
      <c r="F5351" s="55" t="s">
        <v>38</v>
      </c>
      <c r="G5351" s="290">
        <v>36437</v>
      </c>
      <c r="H5351" s="79" t="s">
        <v>37</v>
      </c>
      <c r="I5351" s="770">
        <v>36678</v>
      </c>
    </row>
    <row r="5352" spans="1:9" ht="33.75" customHeight="1" x14ac:dyDescent="0.25">
      <c r="A5352" s="74" t="s">
        <v>7631</v>
      </c>
      <c r="B5352" s="83" t="s">
        <v>677</v>
      </c>
      <c r="C5352" s="83" t="s">
        <v>101</v>
      </c>
      <c r="D5352" s="51" t="s">
        <v>928</v>
      </c>
      <c r="E5352" s="54" t="s">
        <v>1091</v>
      </c>
      <c r="F5352" s="55" t="s">
        <v>236</v>
      </c>
      <c r="G5352" s="770">
        <v>43369</v>
      </c>
      <c r="H5352" s="79" t="s">
        <v>37</v>
      </c>
      <c r="I5352" s="240">
        <v>43556</v>
      </c>
    </row>
    <row r="5353" spans="1:9" ht="33.75" customHeight="1" x14ac:dyDescent="0.25">
      <c r="A5353" s="74" t="s">
        <v>3510</v>
      </c>
      <c r="B5353" s="83" t="s">
        <v>49</v>
      </c>
      <c r="C5353" s="41" t="s">
        <v>1949</v>
      </c>
      <c r="D5353" s="51" t="s">
        <v>940</v>
      </c>
      <c r="E5353" s="65" t="s">
        <v>111</v>
      </c>
      <c r="F5353" s="55" t="s">
        <v>3511</v>
      </c>
      <c r="G5353" s="240">
        <v>38350</v>
      </c>
      <c r="H5353" s="79" t="s">
        <v>37</v>
      </c>
      <c r="I5353" s="240">
        <v>39115</v>
      </c>
    </row>
    <row r="5354" spans="1:9" ht="33.75" customHeight="1" x14ac:dyDescent="0.25">
      <c r="A5354" s="74" t="s">
        <v>3512</v>
      </c>
      <c r="B5354" s="83" t="s">
        <v>68</v>
      </c>
      <c r="C5354" s="24" t="s">
        <v>2208</v>
      </c>
      <c r="D5354" s="51" t="s">
        <v>935</v>
      </c>
      <c r="E5354" s="54" t="s">
        <v>4206</v>
      </c>
      <c r="F5354" s="55" t="s">
        <v>223</v>
      </c>
      <c r="G5354" s="40">
        <v>39475</v>
      </c>
      <c r="H5354" s="46" t="s">
        <v>37</v>
      </c>
      <c r="I5354" s="40">
        <v>39619</v>
      </c>
    </row>
    <row r="5355" spans="1:9" ht="33.75" customHeight="1" x14ac:dyDescent="0.25">
      <c r="A5355" s="74" t="s">
        <v>2115</v>
      </c>
      <c r="B5355" s="83" t="s">
        <v>5764</v>
      </c>
      <c r="C5355" s="83" t="s">
        <v>1891</v>
      </c>
      <c r="D5355" s="51" t="s">
        <v>930</v>
      </c>
      <c r="E5355" s="54" t="s">
        <v>705</v>
      </c>
      <c r="F5355" s="55" t="s">
        <v>250</v>
      </c>
      <c r="G5355" s="290">
        <v>37911</v>
      </c>
      <c r="H5355" s="46" t="s">
        <v>37</v>
      </c>
      <c r="I5355" s="770">
        <v>38671</v>
      </c>
    </row>
    <row r="5356" spans="1:9" ht="33.75" customHeight="1" x14ac:dyDescent="0.25">
      <c r="A5356" s="74" t="s">
        <v>2115</v>
      </c>
      <c r="B5356" s="83" t="s">
        <v>46</v>
      </c>
      <c r="C5356" s="83" t="s">
        <v>6853</v>
      </c>
      <c r="D5356" s="51" t="s">
        <v>958</v>
      </c>
      <c r="E5356" s="61" t="s">
        <v>3797</v>
      </c>
      <c r="F5356" s="55" t="s">
        <v>51</v>
      </c>
      <c r="G5356" s="40">
        <v>39486</v>
      </c>
      <c r="H5356" s="81" t="s">
        <v>3798</v>
      </c>
      <c r="I5356" s="770"/>
    </row>
    <row r="5357" spans="1:9" ht="33.75" customHeight="1" x14ac:dyDescent="0.25">
      <c r="A5357" s="74" t="s">
        <v>3513</v>
      </c>
      <c r="B5357" s="83" t="s">
        <v>3514</v>
      </c>
      <c r="C5357" s="41" t="s">
        <v>152</v>
      </c>
      <c r="D5357" s="51" t="s">
        <v>940</v>
      </c>
      <c r="E5357" s="67" t="s">
        <v>2445</v>
      </c>
      <c r="F5357" s="55" t="s">
        <v>553</v>
      </c>
      <c r="G5357" s="240">
        <v>39519</v>
      </c>
      <c r="H5357" s="46" t="s">
        <v>37</v>
      </c>
      <c r="I5357" s="240">
        <v>39873</v>
      </c>
    </row>
    <row r="5358" spans="1:9" ht="33.75" customHeight="1" x14ac:dyDescent="0.25">
      <c r="A5358" s="74" t="s">
        <v>5765</v>
      </c>
      <c r="B5358" s="83" t="s">
        <v>94</v>
      </c>
      <c r="C5358" s="41" t="s">
        <v>101</v>
      </c>
      <c r="D5358" s="51" t="s">
        <v>953</v>
      </c>
      <c r="E5358" s="54" t="s">
        <v>138</v>
      </c>
      <c r="F5358" s="55" t="s">
        <v>600</v>
      </c>
      <c r="G5358" s="290">
        <v>38994</v>
      </c>
      <c r="H5358" s="47" t="s">
        <v>37</v>
      </c>
      <c r="I5358" s="770">
        <v>39083</v>
      </c>
    </row>
    <row r="5359" spans="1:9" ht="33.75" customHeight="1" x14ac:dyDescent="0.25">
      <c r="A5359" s="74" t="s">
        <v>1446</v>
      </c>
      <c r="B5359" s="83" t="s">
        <v>226</v>
      </c>
      <c r="C5359" s="32" t="s">
        <v>351</v>
      </c>
      <c r="D5359" s="51" t="s">
        <v>946</v>
      </c>
      <c r="E5359" s="54" t="s">
        <v>696</v>
      </c>
      <c r="F5359" s="55" t="s">
        <v>1447</v>
      </c>
      <c r="G5359" s="33">
        <v>41704</v>
      </c>
      <c r="H5359" s="47" t="s">
        <v>37</v>
      </c>
      <c r="I5359" s="770">
        <v>41821</v>
      </c>
    </row>
    <row r="5360" spans="1:9" s="1115" customFormat="1" ht="33.75" customHeight="1" x14ac:dyDescent="0.25">
      <c r="A5360" s="117" t="s">
        <v>8137</v>
      </c>
      <c r="B5360" s="1445" t="s">
        <v>98</v>
      </c>
      <c r="C5360" s="1445" t="s">
        <v>7403</v>
      </c>
      <c r="D5360" s="120" t="s">
        <v>1156</v>
      </c>
      <c r="E5360" s="58" t="s">
        <v>285</v>
      </c>
      <c r="F5360" s="1208" t="s">
        <v>7201</v>
      </c>
      <c r="G5360" s="1444">
        <v>43802</v>
      </c>
      <c r="H5360" s="323" t="s">
        <v>41</v>
      </c>
      <c r="I5360" s="770">
        <v>43951</v>
      </c>
    </row>
    <row r="5361" spans="1:9" ht="33.75" customHeight="1" x14ac:dyDescent="0.25">
      <c r="A5361" s="74" t="s">
        <v>597</v>
      </c>
      <c r="B5361" s="83" t="s">
        <v>119</v>
      </c>
      <c r="C5361" s="83" t="s">
        <v>347</v>
      </c>
      <c r="D5361" s="51" t="s">
        <v>12</v>
      </c>
      <c r="E5361" s="54" t="s">
        <v>35</v>
      </c>
      <c r="F5361" s="55" t="s">
        <v>530</v>
      </c>
      <c r="G5361" s="290">
        <v>40808</v>
      </c>
      <c r="H5361" s="46" t="s">
        <v>37</v>
      </c>
      <c r="I5361" s="770">
        <v>41306</v>
      </c>
    </row>
    <row r="5362" spans="1:9" ht="33.75" customHeight="1" x14ac:dyDescent="0.25">
      <c r="A5362" s="74" t="s">
        <v>5766</v>
      </c>
      <c r="B5362" s="83" t="s">
        <v>59</v>
      </c>
      <c r="C5362" s="212" t="s">
        <v>344</v>
      </c>
      <c r="D5362" s="51" t="s">
        <v>941</v>
      </c>
      <c r="E5362" s="54" t="s">
        <v>66</v>
      </c>
      <c r="F5362" s="55" t="s">
        <v>1994</v>
      </c>
      <c r="G5362" s="290">
        <v>37419</v>
      </c>
      <c r="H5362" s="79" t="s">
        <v>37</v>
      </c>
      <c r="I5362" s="770">
        <v>37695</v>
      </c>
    </row>
    <row r="5363" spans="1:9" ht="33.75" customHeight="1" x14ac:dyDescent="0.25">
      <c r="A5363" s="74" t="s">
        <v>3515</v>
      </c>
      <c r="B5363" s="83" t="s">
        <v>675</v>
      </c>
      <c r="C5363" s="83" t="s">
        <v>345</v>
      </c>
      <c r="D5363" s="51" t="s">
        <v>940</v>
      </c>
      <c r="E5363" s="54" t="s">
        <v>176</v>
      </c>
      <c r="F5363" s="55" t="s">
        <v>366</v>
      </c>
      <c r="G5363" s="240">
        <v>38778</v>
      </c>
      <c r="H5363" s="79" t="s">
        <v>37</v>
      </c>
      <c r="I5363" s="40">
        <v>39142</v>
      </c>
    </row>
    <row r="5364" spans="1:9" ht="33.75" customHeight="1" x14ac:dyDescent="0.25">
      <c r="A5364" s="74" t="s">
        <v>3516</v>
      </c>
      <c r="B5364" s="83" t="s">
        <v>396</v>
      </c>
      <c r="C5364" s="41" t="s">
        <v>101</v>
      </c>
      <c r="D5364" s="51" t="s">
        <v>946</v>
      </c>
      <c r="E5364" s="65" t="s">
        <v>134</v>
      </c>
      <c r="F5364" s="55" t="s">
        <v>722</v>
      </c>
      <c r="G5364" s="240">
        <v>39568</v>
      </c>
      <c r="H5364" s="79" t="s">
        <v>37</v>
      </c>
      <c r="I5364" s="40">
        <v>39814</v>
      </c>
    </row>
    <row r="5365" spans="1:9" ht="33.75" customHeight="1" x14ac:dyDescent="0.25">
      <c r="A5365" s="74" t="s">
        <v>3517</v>
      </c>
      <c r="B5365" s="83" t="s">
        <v>3518</v>
      </c>
      <c r="C5365" s="212" t="s">
        <v>350</v>
      </c>
      <c r="D5365" s="51" t="s">
        <v>928</v>
      </c>
      <c r="E5365" s="67" t="s">
        <v>74</v>
      </c>
      <c r="F5365" s="55" t="s">
        <v>258</v>
      </c>
      <c r="G5365" s="40">
        <v>39783</v>
      </c>
      <c r="H5365" s="79" t="s">
        <v>37</v>
      </c>
      <c r="I5365" s="40">
        <v>40179</v>
      </c>
    </row>
    <row r="5366" spans="1:9" ht="33.75" customHeight="1" x14ac:dyDescent="0.25">
      <c r="A5366" s="74" t="s">
        <v>3519</v>
      </c>
      <c r="B5366" s="83" t="s">
        <v>1594</v>
      </c>
      <c r="C5366" s="24" t="s">
        <v>3164</v>
      </c>
      <c r="D5366" s="51" t="s">
        <v>12</v>
      </c>
      <c r="E5366" s="54" t="s">
        <v>47</v>
      </c>
      <c r="F5366" s="55" t="s">
        <v>48</v>
      </c>
      <c r="G5366" s="40">
        <v>39437</v>
      </c>
      <c r="H5366" s="79" t="s">
        <v>37</v>
      </c>
      <c r="I5366" s="40">
        <v>39600</v>
      </c>
    </row>
    <row r="5367" spans="1:9" ht="33.75" customHeight="1" x14ac:dyDescent="0.25">
      <c r="A5367" s="74" t="s">
        <v>3520</v>
      </c>
      <c r="B5367" s="83" t="s">
        <v>128</v>
      </c>
      <c r="C5367" s="24" t="s">
        <v>1598</v>
      </c>
      <c r="D5367" s="51" t="s">
        <v>940</v>
      </c>
      <c r="E5367" s="54" t="s">
        <v>35</v>
      </c>
      <c r="F5367" s="55" t="s">
        <v>995</v>
      </c>
      <c r="G5367" s="40">
        <v>40676</v>
      </c>
      <c r="H5367" s="46" t="s">
        <v>37</v>
      </c>
      <c r="I5367" s="40">
        <v>41183</v>
      </c>
    </row>
    <row r="5368" spans="1:9" ht="33.75" customHeight="1" x14ac:dyDescent="0.25">
      <c r="A5368" s="74" t="s">
        <v>5767</v>
      </c>
      <c r="B5368" s="83" t="s">
        <v>1954</v>
      </c>
      <c r="C5368" s="83" t="s">
        <v>6853</v>
      </c>
      <c r="D5368" s="51" t="s">
        <v>936</v>
      </c>
      <c r="E5368" s="54" t="s">
        <v>74</v>
      </c>
      <c r="F5368" s="55" t="s">
        <v>670</v>
      </c>
      <c r="G5368" s="290">
        <v>36138</v>
      </c>
      <c r="H5368" s="46" t="s">
        <v>37</v>
      </c>
      <c r="I5368" s="770">
        <v>36571</v>
      </c>
    </row>
    <row r="5369" spans="1:9" ht="33.75" customHeight="1" x14ac:dyDescent="0.25">
      <c r="A5369" s="117" t="s">
        <v>3521</v>
      </c>
      <c r="B5369" s="121" t="s">
        <v>6717</v>
      </c>
      <c r="C5369" s="121" t="s">
        <v>101</v>
      </c>
      <c r="D5369" s="120" t="s">
        <v>929</v>
      </c>
      <c r="E5369" s="58" t="s">
        <v>65</v>
      </c>
      <c r="F5369" s="116" t="s">
        <v>6718</v>
      </c>
      <c r="G5369" s="293">
        <v>42647</v>
      </c>
      <c r="H5369" s="79" t="s">
        <v>37</v>
      </c>
      <c r="I5369" s="770">
        <v>42709</v>
      </c>
    </row>
    <row r="5370" spans="1:9" ht="33.75" customHeight="1" x14ac:dyDescent="0.25">
      <c r="A5370" s="74" t="s">
        <v>3521</v>
      </c>
      <c r="B5370" s="83" t="s">
        <v>92</v>
      </c>
      <c r="C5370" s="24" t="s">
        <v>6883</v>
      </c>
      <c r="D5370" s="51" t="s">
        <v>928</v>
      </c>
      <c r="E5370" s="65" t="s">
        <v>134</v>
      </c>
      <c r="F5370" s="55" t="s">
        <v>1181</v>
      </c>
      <c r="G5370" s="40">
        <v>40849</v>
      </c>
      <c r="H5370" s="79" t="s">
        <v>37</v>
      </c>
      <c r="I5370" s="40">
        <v>41214</v>
      </c>
    </row>
    <row r="5371" spans="1:9" ht="33.75" customHeight="1" x14ac:dyDescent="0.25">
      <c r="A5371" s="74" t="s">
        <v>3522</v>
      </c>
      <c r="B5371" s="83" t="s">
        <v>49</v>
      </c>
      <c r="C5371" s="41" t="s">
        <v>95</v>
      </c>
      <c r="D5371" s="51" t="s">
        <v>940</v>
      </c>
      <c r="E5371" s="61" t="s">
        <v>253</v>
      </c>
      <c r="F5371" s="55" t="s">
        <v>103</v>
      </c>
      <c r="G5371" s="40">
        <v>40458</v>
      </c>
      <c r="H5371" s="79" t="s">
        <v>37</v>
      </c>
      <c r="I5371" s="40">
        <v>40817</v>
      </c>
    </row>
    <row r="5372" spans="1:9" ht="33.75" customHeight="1" x14ac:dyDescent="0.25">
      <c r="A5372" s="153" t="s">
        <v>7166</v>
      </c>
      <c r="B5372" s="280" t="s">
        <v>62</v>
      </c>
      <c r="C5372" s="155" t="s">
        <v>7042</v>
      </c>
      <c r="D5372" s="156" t="s">
        <v>3981</v>
      </c>
      <c r="E5372" s="115" t="s">
        <v>799</v>
      </c>
      <c r="F5372" s="104" t="s">
        <v>115</v>
      </c>
      <c r="G5372" s="411">
        <v>43014</v>
      </c>
      <c r="H5372" s="79" t="s">
        <v>37</v>
      </c>
      <c r="I5372" s="102">
        <v>43101</v>
      </c>
    </row>
    <row r="5373" spans="1:9" ht="33.75" customHeight="1" x14ac:dyDescent="0.25">
      <c r="A5373" s="74" t="s">
        <v>4279</v>
      </c>
      <c r="B5373" s="83" t="s">
        <v>61</v>
      </c>
      <c r="C5373" s="24" t="s">
        <v>344</v>
      </c>
      <c r="D5373" s="51" t="s">
        <v>940</v>
      </c>
      <c r="E5373" s="54" t="s">
        <v>4280</v>
      </c>
      <c r="F5373" s="55" t="s">
        <v>1122</v>
      </c>
      <c r="G5373" s="40">
        <v>42416</v>
      </c>
      <c r="H5373" s="46" t="s">
        <v>37</v>
      </c>
      <c r="I5373" s="40">
        <v>42552</v>
      </c>
    </row>
    <row r="5374" spans="1:9" s="1115" customFormat="1" ht="33.75" customHeight="1" x14ac:dyDescent="0.25">
      <c r="A5374" s="850" t="s">
        <v>4279</v>
      </c>
      <c r="B5374" s="849" t="s">
        <v>198</v>
      </c>
      <c r="C5374" s="849" t="s">
        <v>344</v>
      </c>
      <c r="D5374" s="858" t="s">
        <v>4303</v>
      </c>
      <c r="E5374" s="851" t="s">
        <v>82</v>
      </c>
      <c r="F5374" s="1269" t="s">
        <v>7494</v>
      </c>
      <c r="G5374" s="846">
        <v>43717</v>
      </c>
      <c r="H5374" s="46" t="s">
        <v>37</v>
      </c>
      <c r="I5374" s="1116">
        <v>43922</v>
      </c>
    </row>
    <row r="5375" spans="1:9" s="1115" customFormat="1" ht="33.75" customHeight="1" x14ac:dyDescent="0.25">
      <c r="A5375" s="117" t="s">
        <v>8211</v>
      </c>
      <c r="B5375" s="1526" t="s">
        <v>1960</v>
      </c>
      <c r="C5375" s="1526" t="s">
        <v>8212</v>
      </c>
      <c r="D5375" s="120" t="s">
        <v>941</v>
      </c>
      <c r="E5375" s="58" t="s">
        <v>3857</v>
      </c>
      <c r="F5375" s="1208" t="s">
        <v>99</v>
      </c>
      <c r="G5375" s="1525">
        <v>43871</v>
      </c>
      <c r="H5375" s="46" t="s">
        <v>37</v>
      </c>
      <c r="I5375" s="40">
        <v>44317</v>
      </c>
    </row>
    <row r="5376" spans="1:9" ht="33.75" customHeight="1" x14ac:dyDescent="0.25">
      <c r="A5376" s="74" t="s">
        <v>5768</v>
      </c>
      <c r="B5376" s="83" t="s">
        <v>68</v>
      </c>
      <c r="C5376" s="41" t="s">
        <v>95</v>
      </c>
      <c r="D5376" s="51" t="s">
        <v>940</v>
      </c>
      <c r="E5376" s="54" t="s">
        <v>167</v>
      </c>
      <c r="F5376" s="55" t="s">
        <v>200</v>
      </c>
      <c r="G5376" s="290">
        <v>36965</v>
      </c>
      <c r="H5376" s="48" t="s">
        <v>41</v>
      </c>
      <c r="I5376" s="770">
        <v>37288</v>
      </c>
    </row>
    <row r="5377" spans="1:9" ht="33.75" customHeight="1" x14ac:dyDescent="0.25">
      <c r="A5377" s="74" t="s">
        <v>1971</v>
      </c>
      <c r="B5377" s="83" t="s">
        <v>68</v>
      </c>
      <c r="C5377" s="41" t="s">
        <v>101</v>
      </c>
      <c r="D5377" s="51" t="s">
        <v>914</v>
      </c>
      <c r="E5377" s="67" t="s">
        <v>148</v>
      </c>
      <c r="F5377" s="55" t="s">
        <v>1730</v>
      </c>
      <c r="G5377" s="43">
        <v>43733</v>
      </c>
      <c r="H5377" s="48" t="s">
        <v>41</v>
      </c>
      <c r="I5377" s="43">
        <v>43850</v>
      </c>
    </row>
    <row r="5378" spans="1:9" ht="33.75" customHeight="1" x14ac:dyDescent="0.25">
      <c r="A5378" s="117" t="s">
        <v>7694</v>
      </c>
      <c r="B5378" s="1068" t="s">
        <v>2692</v>
      </c>
      <c r="C5378" s="1066" t="s">
        <v>1142</v>
      </c>
      <c r="D5378" s="120" t="s">
        <v>7359</v>
      </c>
      <c r="E5378" s="58" t="s">
        <v>792</v>
      </c>
      <c r="F5378" s="116" t="s">
        <v>794</v>
      </c>
      <c r="G5378" s="1067">
        <v>43495</v>
      </c>
      <c r="H5378" s="1069" t="s">
        <v>3798</v>
      </c>
      <c r="I5378" s="240"/>
    </row>
    <row r="5379" spans="1:9" ht="33.75" customHeight="1" x14ac:dyDescent="0.25">
      <c r="A5379" s="74" t="s">
        <v>5768</v>
      </c>
      <c r="B5379" s="83" t="s">
        <v>98</v>
      </c>
      <c r="C5379" s="41" t="s">
        <v>101</v>
      </c>
      <c r="D5379" s="51" t="s">
        <v>928</v>
      </c>
      <c r="E5379" s="67" t="s">
        <v>74</v>
      </c>
      <c r="F5379" s="55" t="s">
        <v>123</v>
      </c>
      <c r="G5379" s="43">
        <v>43084</v>
      </c>
      <c r="H5379" s="79" t="s">
        <v>37</v>
      </c>
      <c r="I5379" s="240">
        <v>43497</v>
      </c>
    </row>
    <row r="5380" spans="1:9" ht="33.75" customHeight="1" x14ac:dyDescent="0.25">
      <c r="A5380" s="74" t="s">
        <v>1971</v>
      </c>
      <c r="B5380" s="83" t="s">
        <v>64</v>
      </c>
      <c r="C5380" s="41" t="s">
        <v>6920</v>
      </c>
      <c r="D5380" s="51" t="s">
        <v>940</v>
      </c>
      <c r="E5380" s="67" t="s">
        <v>66</v>
      </c>
      <c r="F5380" s="55" t="s">
        <v>170</v>
      </c>
      <c r="G5380" s="240">
        <v>39233</v>
      </c>
      <c r="H5380" s="46" t="s">
        <v>37</v>
      </c>
      <c r="I5380" s="240">
        <v>39873</v>
      </c>
    </row>
    <row r="5381" spans="1:9" s="1115" customFormat="1" ht="33.75" customHeight="1" x14ac:dyDescent="0.25">
      <c r="A5381" s="1120" t="s">
        <v>1971</v>
      </c>
      <c r="B5381" s="1114" t="s">
        <v>29</v>
      </c>
      <c r="C5381" s="1045" t="s">
        <v>101</v>
      </c>
      <c r="D5381" s="1117" t="s">
        <v>928</v>
      </c>
      <c r="E5381" s="1054" t="s">
        <v>439</v>
      </c>
      <c r="F5381" s="1119" t="s">
        <v>58</v>
      </c>
      <c r="G5381" s="1123">
        <v>43447</v>
      </c>
      <c r="H5381" s="1139"/>
      <c r="I5381" s="1123"/>
    </row>
    <row r="5382" spans="1:9" ht="33.75" customHeight="1" x14ac:dyDescent="0.25">
      <c r="A5382" s="74" t="s">
        <v>46</v>
      </c>
      <c r="B5382" s="83" t="s">
        <v>255</v>
      </c>
      <c r="C5382" s="83" t="s">
        <v>6887</v>
      </c>
      <c r="D5382" s="51" t="s">
        <v>929</v>
      </c>
      <c r="E5382" s="54" t="s">
        <v>87</v>
      </c>
      <c r="F5382" s="55" t="s">
        <v>5769</v>
      </c>
      <c r="G5382" s="290">
        <v>36076</v>
      </c>
      <c r="H5382" s="48" t="s">
        <v>41</v>
      </c>
      <c r="I5382" s="770">
        <v>36220</v>
      </c>
    </row>
    <row r="5383" spans="1:9" ht="33.75" customHeight="1" x14ac:dyDescent="0.25">
      <c r="A5383" s="74" t="s">
        <v>46</v>
      </c>
      <c r="B5383" s="83" t="s">
        <v>1480</v>
      </c>
      <c r="C5383" s="287" t="s">
        <v>346</v>
      </c>
      <c r="D5383" s="51" t="s">
        <v>12</v>
      </c>
      <c r="E5383" s="67" t="s">
        <v>43</v>
      </c>
      <c r="F5383" s="55" t="s">
        <v>1113</v>
      </c>
      <c r="G5383" s="43">
        <v>40616</v>
      </c>
      <c r="H5383" s="47" t="s">
        <v>37</v>
      </c>
      <c r="I5383" s="43">
        <v>41065</v>
      </c>
    </row>
    <row r="5384" spans="1:9" ht="33.75" customHeight="1" x14ac:dyDescent="0.25">
      <c r="A5384" s="74" t="s">
        <v>46</v>
      </c>
      <c r="B5384" s="83" t="s">
        <v>59</v>
      </c>
      <c r="C5384" s="83" t="s">
        <v>360</v>
      </c>
      <c r="D5384" s="51" t="s">
        <v>941</v>
      </c>
      <c r="E5384" s="67" t="s">
        <v>66</v>
      </c>
      <c r="F5384" s="55" t="s">
        <v>142</v>
      </c>
      <c r="G5384" s="290">
        <v>40980</v>
      </c>
      <c r="H5384" s="47" t="s">
        <v>37</v>
      </c>
      <c r="I5384" s="770">
        <v>41365</v>
      </c>
    </row>
    <row r="5385" spans="1:9" ht="33.75" customHeight="1" x14ac:dyDescent="0.25">
      <c r="A5385" s="882" t="s">
        <v>46</v>
      </c>
      <c r="B5385" s="883" t="s">
        <v>198</v>
      </c>
      <c r="C5385" s="883" t="s">
        <v>7284</v>
      </c>
      <c r="D5385" s="884" t="s">
        <v>12</v>
      </c>
      <c r="E5385" s="881" t="s">
        <v>7491</v>
      </c>
      <c r="F5385" s="881" t="s">
        <v>409</v>
      </c>
      <c r="G5385" s="853">
        <v>43433</v>
      </c>
      <c r="H5385" s="81" t="s">
        <v>3798</v>
      </c>
      <c r="I5385" s="40"/>
    </row>
    <row r="5386" spans="1:9" ht="33.75" customHeight="1" x14ac:dyDescent="0.25">
      <c r="A5386" s="74" t="s">
        <v>46</v>
      </c>
      <c r="B5386" s="83" t="s">
        <v>64</v>
      </c>
      <c r="C5386" s="24" t="s">
        <v>347</v>
      </c>
      <c r="D5386" s="51" t="s">
        <v>3867</v>
      </c>
      <c r="E5386" s="54" t="s">
        <v>111</v>
      </c>
      <c r="F5386" s="55" t="s">
        <v>71</v>
      </c>
      <c r="G5386" s="40">
        <v>42164</v>
      </c>
      <c r="H5386" s="46" t="s">
        <v>37</v>
      </c>
      <c r="I5386" s="40">
        <v>42664</v>
      </c>
    </row>
    <row r="5387" spans="1:9" ht="33.75" customHeight="1" x14ac:dyDescent="0.25">
      <c r="A5387" s="74" t="s">
        <v>3523</v>
      </c>
      <c r="B5387" s="83" t="s">
        <v>68</v>
      </c>
      <c r="C5387" s="83" t="s">
        <v>2056</v>
      </c>
      <c r="D5387" s="51" t="s">
        <v>951</v>
      </c>
      <c r="E5387" s="54" t="s">
        <v>394</v>
      </c>
      <c r="F5387" s="55" t="s">
        <v>58</v>
      </c>
      <c r="G5387" s="290">
        <v>38124</v>
      </c>
      <c r="H5387" s="46" t="s">
        <v>37</v>
      </c>
      <c r="I5387" s="770">
        <v>38405</v>
      </c>
    </row>
    <row r="5388" spans="1:9" ht="33.75" customHeight="1" x14ac:dyDescent="0.25">
      <c r="A5388" s="74" t="s">
        <v>3523</v>
      </c>
      <c r="B5388" s="83" t="s">
        <v>84</v>
      </c>
      <c r="C5388" s="41" t="s">
        <v>348</v>
      </c>
      <c r="D5388" s="51" t="s">
        <v>928</v>
      </c>
      <c r="E5388" s="54" t="s">
        <v>439</v>
      </c>
      <c r="F5388" s="55" t="s">
        <v>2982</v>
      </c>
      <c r="G5388" s="290">
        <v>39072</v>
      </c>
      <c r="H5388" s="79" t="s">
        <v>37</v>
      </c>
      <c r="I5388" s="770">
        <v>39264</v>
      </c>
    </row>
    <row r="5389" spans="1:9" ht="33.75" customHeight="1" x14ac:dyDescent="0.25">
      <c r="A5389" s="74" t="s">
        <v>3523</v>
      </c>
      <c r="B5389" s="83" t="s">
        <v>49</v>
      </c>
      <c r="C5389" s="41" t="s">
        <v>3524</v>
      </c>
      <c r="D5389" s="51" t="s">
        <v>940</v>
      </c>
      <c r="E5389" s="54" t="s">
        <v>35</v>
      </c>
      <c r="F5389" s="55" t="s">
        <v>281</v>
      </c>
      <c r="G5389" s="240">
        <v>40647</v>
      </c>
      <c r="H5389" s="47" t="s">
        <v>37</v>
      </c>
      <c r="I5389" s="240">
        <v>41061</v>
      </c>
    </row>
    <row r="5390" spans="1:9" ht="33.75" customHeight="1" x14ac:dyDescent="0.25">
      <c r="A5390" s="74" t="s">
        <v>202</v>
      </c>
      <c r="B5390" s="83" t="s">
        <v>68</v>
      </c>
      <c r="C5390" s="83" t="s">
        <v>344</v>
      </c>
      <c r="D5390" s="51" t="s">
        <v>940</v>
      </c>
      <c r="E5390" s="67" t="s">
        <v>66</v>
      </c>
      <c r="F5390" s="55" t="s">
        <v>203</v>
      </c>
      <c r="G5390" s="290">
        <v>40994</v>
      </c>
      <c r="H5390" s="47" t="s">
        <v>37</v>
      </c>
      <c r="I5390" s="770">
        <v>41671</v>
      </c>
    </row>
    <row r="5391" spans="1:9" ht="33.75" customHeight="1" x14ac:dyDescent="0.25">
      <c r="A5391" s="74" t="s">
        <v>202</v>
      </c>
      <c r="B5391" s="83" t="s">
        <v>64</v>
      </c>
      <c r="C5391" s="83" t="s">
        <v>101</v>
      </c>
      <c r="D5391" s="51" t="s">
        <v>928</v>
      </c>
      <c r="E5391" s="54" t="s">
        <v>74</v>
      </c>
      <c r="F5391" s="55" t="s">
        <v>123</v>
      </c>
      <c r="G5391" s="290">
        <v>41516</v>
      </c>
      <c r="H5391" s="79" t="s">
        <v>37</v>
      </c>
      <c r="I5391" s="770">
        <v>41944</v>
      </c>
    </row>
    <row r="5392" spans="1:9" ht="33.75" customHeight="1" x14ac:dyDescent="0.25">
      <c r="A5392" s="827" t="s">
        <v>202</v>
      </c>
      <c r="B5392" s="12" t="s">
        <v>128</v>
      </c>
      <c r="C5392" s="12" t="s">
        <v>95</v>
      </c>
      <c r="D5392" s="38" t="s">
        <v>4303</v>
      </c>
      <c r="E5392" s="828" t="s">
        <v>176</v>
      </c>
      <c r="F5392" s="829" t="s">
        <v>1411</v>
      </c>
      <c r="G5392" s="1031">
        <v>43153</v>
      </c>
      <c r="H5392" s="79" t="s">
        <v>37</v>
      </c>
      <c r="I5392" s="240">
        <v>43466</v>
      </c>
    </row>
    <row r="5393" spans="1:9" ht="33.75" customHeight="1" x14ac:dyDescent="0.25">
      <c r="A5393" s="74" t="s">
        <v>3525</v>
      </c>
      <c r="B5393" s="83" t="s">
        <v>1544</v>
      </c>
      <c r="C5393" s="41" t="s">
        <v>101</v>
      </c>
      <c r="D5393" s="51" t="s">
        <v>959</v>
      </c>
      <c r="E5393" s="65" t="s">
        <v>134</v>
      </c>
      <c r="F5393" s="55" t="s">
        <v>2607</v>
      </c>
      <c r="G5393" s="240">
        <v>39427</v>
      </c>
      <c r="H5393" s="79" t="s">
        <v>37</v>
      </c>
      <c r="I5393" s="240">
        <v>39918</v>
      </c>
    </row>
    <row r="5394" spans="1:9" ht="33.75" customHeight="1" x14ac:dyDescent="0.25">
      <c r="A5394" s="74" t="s">
        <v>3525</v>
      </c>
      <c r="B5394" s="83" t="s">
        <v>1930</v>
      </c>
      <c r="C5394" s="83" t="s">
        <v>101</v>
      </c>
      <c r="D5394" s="51" t="s">
        <v>928</v>
      </c>
      <c r="E5394" s="54" t="s">
        <v>3977</v>
      </c>
      <c r="F5394" s="55" t="s">
        <v>1663</v>
      </c>
      <c r="G5394" s="290">
        <v>42495</v>
      </c>
      <c r="H5394" s="79" t="s">
        <v>37</v>
      </c>
      <c r="I5394" s="770">
        <v>44348</v>
      </c>
    </row>
    <row r="5395" spans="1:9" ht="33.75" customHeight="1" x14ac:dyDescent="0.25">
      <c r="A5395" s="74" t="s">
        <v>3526</v>
      </c>
      <c r="B5395" s="83" t="s">
        <v>49</v>
      </c>
      <c r="C5395" s="24" t="s">
        <v>160</v>
      </c>
      <c r="D5395" s="51" t="s">
        <v>650</v>
      </c>
      <c r="E5395" s="62" t="s">
        <v>157</v>
      </c>
      <c r="F5395" s="55" t="s">
        <v>4333</v>
      </c>
      <c r="G5395" s="40">
        <v>39776</v>
      </c>
      <c r="H5395" s="46" t="s">
        <v>37</v>
      </c>
      <c r="I5395" s="40">
        <v>40217</v>
      </c>
    </row>
    <row r="5396" spans="1:9" ht="33.75" customHeight="1" x14ac:dyDescent="0.25">
      <c r="A5396" s="74" t="s">
        <v>5770</v>
      </c>
      <c r="B5396" s="83" t="s">
        <v>1218</v>
      </c>
      <c r="C5396" s="83" t="s">
        <v>76</v>
      </c>
      <c r="D5396" s="51" t="s">
        <v>930</v>
      </c>
      <c r="E5396" s="54" t="s">
        <v>799</v>
      </c>
      <c r="F5396" s="55" t="s">
        <v>4988</v>
      </c>
      <c r="G5396" s="290">
        <v>36189</v>
      </c>
      <c r="H5396" s="46" t="s">
        <v>37</v>
      </c>
      <c r="I5396" s="770">
        <v>36312</v>
      </c>
    </row>
    <row r="5397" spans="1:9" s="1115" customFormat="1" ht="33.75" customHeight="1" x14ac:dyDescent="0.25">
      <c r="A5397" s="1758" t="s">
        <v>5770</v>
      </c>
      <c r="B5397" s="1800" t="s">
        <v>104</v>
      </c>
      <c r="C5397" s="1800" t="s">
        <v>95</v>
      </c>
      <c r="D5397" s="1771" t="s">
        <v>4303</v>
      </c>
      <c r="E5397" s="1761" t="s">
        <v>253</v>
      </c>
      <c r="F5397" s="1762" t="s">
        <v>8271</v>
      </c>
      <c r="G5397" s="1801">
        <v>44242</v>
      </c>
      <c r="H5397" s="46" t="s">
        <v>37</v>
      </c>
      <c r="I5397" s="1743">
        <v>44409</v>
      </c>
    </row>
    <row r="5398" spans="1:9" ht="33.75" customHeight="1" x14ac:dyDescent="0.25">
      <c r="A5398" s="74" t="s">
        <v>4272</v>
      </c>
      <c r="B5398" s="83" t="s">
        <v>1930</v>
      </c>
      <c r="C5398" s="41" t="s">
        <v>344</v>
      </c>
      <c r="D5398" s="51" t="s">
        <v>931</v>
      </c>
      <c r="E5398" s="54" t="s">
        <v>792</v>
      </c>
      <c r="F5398" s="55" t="s">
        <v>146</v>
      </c>
      <c r="G5398" s="240">
        <v>42346</v>
      </c>
      <c r="H5398" s="79" t="s">
        <v>37</v>
      </c>
      <c r="I5398" s="40">
        <v>42795</v>
      </c>
    </row>
    <row r="5399" spans="1:9" s="1115" customFormat="1" ht="33.75" customHeight="1" x14ac:dyDescent="0.25">
      <c r="A5399" s="117" t="s">
        <v>3952</v>
      </c>
      <c r="B5399" s="1573" t="s">
        <v>186</v>
      </c>
      <c r="C5399" s="1573" t="s">
        <v>7704</v>
      </c>
      <c r="D5399" s="120" t="s">
        <v>928</v>
      </c>
      <c r="E5399" s="58" t="s">
        <v>8296</v>
      </c>
      <c r="F5399" s="1208" t="s">
        <v>38</v>
      </c>
      <c r="G5399" s="1572">
        <v>44111</v>
      </c>
      <c r="H5399" s="81" t="s">
        <v>3798</v>
      </c>
      <c r="I5399" s="40"/>
    </row>
    <row r="5400" spans="1:9" ht="33.75" customHeight="1" x14ac:dyDescent="0.25">
      <c r="A5400" s="74" t="s">
        <v>3952</v>
      </c>
      <c r="B5400" s="83" t="s">
        <v>710</v>
      </c>
      <c r="C5400" s="41" t="s">
        <v>350</v>
      </c>
      <c r="D5400" s="51" t="s">
        <v>936</v>
      </c>
      <c r="E5400" s="54" t="s">
        <v>320</v>
      </c>
      <c r="F5400" s="55" t="s">
        <v>321</v>
      </c>
      <c r="G5400" s="240">
        <v>42045</v>
      </c>
      <c r="H5400" s="79" t="s">
        <v>37</v>
      </c>
      <c r="I5400" s="40">
        <v>42552</v>
      </c>
    </row>
    <row r="5401" spans="1:9" ht="33.75" customHeight="1" x14ac:dyDescent="0.25">
      <c r="A5401" s="74" t="s">
        <v>3527</v>
      </c>
      <c r="B5401" s="83" t="s">
        <v>392</v>
      </c>
      <c r="C5401" s="41" t="s">
        <v>101</v>
      </c>
      <c r="D5401" s="51" t="s">
        <v>936</v>
      </c>
      <c r="E5401" s="67" t="s">
        <v>74</v>
      </c>
      <c r="F5401" s="55" t="s">
        <v>240</v>
      </c>
      <c r="G5401" s="40">
        <v>40081</v>
      </c>
      <c r="H5401" s="46" t="s">
        <v>37</v>
      </c>
      <c r="I5401" s="40">
        <v>40224</v>
      </c>
    </row>
    <row r="5402" spans="1:9" ht="33.75" customHeight="1" x14ac:dyDescent="0.25">
      <c r="A5402" s="74" t="s">
        <v>5771</v>
      </c>
      <c r="B5402" s="83" t="s">
        <v>767</v>
      </c>
      <c r="C5402" s="83" t="s">
        <v>1598</v>
      </c>
      <c r="D5402" s="51" t="s">
        <v>941</v>
      </c>
      <c r="E5402" s="54" t="s">
        <v>35</v>
      </c>
      <c r="F5402" s="55" t="s">
        <v>1272</v>
      </c>
      <c r="G5402" s="290">
        <v>38798</v>
      </c>
      <c r="H5402" s="47" t="s">
        <v>37</v>
      </c>
      <c r="I5402" s="770">
        <v>39203</v>
      </c>
    </row>
    <row r="5403" spans="1:9" ht="33.75" customHeight="1" x14ac:dyDescent="0.25">
      <c r="A5403" s="74" t="s">
        <v>1432</v>
      </c>
      <c r="B5403" s="83" t="s">
        <v>1433</v>
      </c>
      <c r="C5403" s="83" t="s">
        <v>351</v>
      </c>
      <c r="D5403" s="51" t="s">
        <v>12</v>
      </c>
      <c r="E5403" s="54" t="s">
        <v>35</v>
      </c>
      <c r="F5403" s="55" t="s">
        <v>1206</v>
      </c>
      <c r="G5403" s="290">
        <v>40885</v>
      </c>
      <c r="H5403" s="48" t="s">
        <v>41</v>
      </c>
      <c r="I5403" s="770">
        <v>41730</v>
      </c>
    </row>
    <row r="5404" spans="1:9" ht="33.75" customHeight="1" x14ac:dyDescent="0.25">
      <c r="A5404" s="74" t="s">
        <v>1972</v>
      </c>
      <c r="B5404" s="83" t="s">
        <v>1973</v>
      </c>
      <c r="C5404" s="212" t="s">
        <v>344</v>
      </c>
      <c r="D5404" s="51" t="s">
        <v>955</v>
      </c>
      <c r="E5404" s="67" t="s">
        <v>66</v>
      </c>
      <c r="F5404" s="55" t="s">
        <v>38</v>
      </c>
      <c r="G5404" s="43">
        <v>39489</v>
      </c>
      <c r="H5404" s="79" t="s">
        <v>37</v>
      </c>
      <c r="I5404" s="43">
        <v>39790</v>
      </c>
    </row>
    <row r="5405" spans="1:9" ht="33.75" customHeight="1" x14ac:dyDescent="0.25">
      <c r="A5405" s="74" t="s">
        <v>3528</v>
      </c>
      <c r="B5405" s="83" t="s">
        <v>104</v>
      </c>
      <c r="C5405" s="83" t="s">
        <v>351</v>
      </c>
      <c r="D5405" s="51" t="s">
        <v>941</v>
      </c>
      <c r="E5405" s="54" t="s">
        <v>35</v>
      </c>
      <c r="F5405" s="55" t="s">
        <v>844</v>
      </c>
      <c r="G5405" s="240">
        <v>39218</v>
      </c>
      <c r="H5405" s="79" t="s">
        <v>37</v>
      </c>
      <c r="I5405" s="240">
        <v>39569</v>
      </c>
    </row>
    <row r="5406" spans="1:9" s="1115" customFormat="1" ht="33.75" customHeight="1" x14ac:dyDescent="0.25">
      <c r="A5406" s="74" t="s">
        <v>3528</v>
      </c>
      <c r="B5406" s="1287" t="s">
        <v>59</v>
      </c>
      <c r="C5406" s="1553" t="s">
        <v>101</v>
      </c>
      <c r="D5406" s="38" t="s">
        <v>7359</v>
      </c>
      <c r="E5406" s="58" t="s">
        <v>134</v>
      </c>
      <c r="F5406" s="1208" t="s">
        <v>562</v>
      </c>
      <c r="G5406" s="1554">
        <v>43857</v>
      </c>
      <c r="H5406" s="81" t="s">
        <v>3798</v>
      </c>
      <c r="I5406" s="240"/>
    </row>
    <row r="5407" spans="1:9" ht="33.75" customHeight="1" x14ac:dyDescent="0.25">
      <c r="A5407" s="74" t="s">
        <v>3528</v>
      </c>
      <c r="B5407" s="83" t="s">
        <v>119</v>
      </c>
      <c r="C5407" s="41" t="s">
        <v>7088</v>
      </c>
      <c r="D5407" s="51" t="s">
        <v>946</v>
      </c>
      <c r="E5407" s="54" t="s">
        <v>74</v>
      </c>
      <c r="F5407" s="55" t="s">
        <v>256</v>
      </c>
      <c r="G5407" s="240">
        <v>42129</v>
      </c>
      <c r="H5407" s="79" t="s">
        <v>37</v>
      </c>
      <c r="I5407" s="40">
        <v>42370</v>
      </c>
    </row>
    <row r="5408" spans="1:9" ht="33.75" customHeight="1" x14ac:dyDescent="0.25">
      <c r="A5408" s="74" t="s">
        <v>3528</v>
      </c>
      <c r="B5408" s="83" t="s">
        <v>198</v>
      </c>
      <c r="C5408" s="41" t="s">
        <v>101</v>
      </c>
      <c r="D5408" s="51" t="s">
        <v>936</v>
      </c>
      <c r="E5408" s="54" t="s">
        <v>74</v>
      </c>
      <c r="F5408" s="55" t="s">
        <v>670</v>
      </c>
      <c r="G5408" s="240">
        <v>42152</v>
      </c>
      <c r="H5408" s="46" t="s">
        <v>37</v>
      </c>
      <c r="I5408" s="40">
        <v>42644</v>
      </c>
    </row>
    <row r="5409" spans="1:9" s="1115" customFormat="1" ht="33.75" customHeight="1" x14ac:dyDescent="0.25">
      <c r="A5409" s="1752" t="s">
        <v>3528</v>
      </c>
      <c r="B5409" s="1744" t="s">
        <v>1960</v>
      </c>
      <c r="C5409" s="1744" t="s">
        <v>101</v>
      </c>
      <c r="D5409" s="1753" t="s">
        <v>936</v>
      </c>
      <c r="E5409" s="1754" t="s">
        <v>792</v>
      </c>
      <c r="F5409" s="1755" t="s">
        <v>51</v>
      </c>
      <c r="G5409" s="1745">
        <v>44039</v>
      </c>
      <c r="H5409" s="46" t="s">
        <v>37</v>
      </c>
      <c r="I5409" s="1736">
        <v>44378</v>
      </c>
    </row>
    <row r="5410" spans="1:9" ht="33.75" customHeight="1" x14ac:dyDescent="0.25">
      <c r="A5410" s="74" t="s">
        <v>5772</v>
      </c>
      <c r="B5410" s="83" t="s">
        <v>255</v>
      </c>
      <c r="C5410" s="41" t="s">
        <v>348</v>
      </c>
      <c r="D5410" s="51" t="s">
        <v>951</v>
      </c>
      <c r="E5410" s="54" t="s">
        <v>1469</v>
      </c>
      <c r="F5410" s="55" t="s">
        <v>1057</v>
      </c>
      <c r="G5410" s="290">
        <v>35964</v>
      </c>
      <c r="H5410" s="79" t="s">
        <v>37</v>
      </c>
      <c r="I5410" s="770">
        <v>36305</v>
      </c>
    </row>
    <row r="5411" spans="1:9" ht="33.75" customHeight="1" x14ac:dyDescent="0.25">
      <c r="A5411" s="74" t="s">
        <v>3529</v>
      </c>
      <c r="B5411" s="83" t="s">
        <v>147</v>
      </c>
      <c r="C5411" s="212" t="s">
        <v>344</v>
      </c>
      <c r="D5411" s="51" t="s">
        <v>940</v>
      </c>
      <c r="E5411" s="67" t="s">
        <v>66</v>
      </c>
      <c r="F5411" s="55" t="s">
        <v>221</v>
      </c>
      <c r="G5411" s="240">
        <v>39870</v>
      </c>
      <c r="H5411" s="48" t="s">
        <v>41</v>
      </c>
      <c r="I5411" s="240">
        <v>40148</v>
      </c>
    </row>
    <row r="5412" spans="1:9" ht="33.75" customHeight="1" x14ac:dyDescent="0.25">
      <c r="A5412" s="74" t="s">
        <v>1974</v>
      </c>
      <c r="B5412" s="83" t="s">
        <v>77</v>
      </c>
      <c r="C5412" s="212" t="s">
        <v>350</v>
      </c>
      <c r="D5412" s="51" t="s">
        <v>928</v>
      </c>
      <c r="E5412" s="67" t="s">
        <v>3792</v>
      </c>
      <c r="F5412" s="55" t="s">
        <v>690</v>
      </c>
      <c r="G5412" s="43">
        <v>39759</v>
      </c>
      <c r="H5412" s="46" t="s">
        <v>37</v>
      </c>
      <c r="I5412" s="43">
        <v>40247</v>
      </c>
    </row>
    <row r="5413" spans="1:9" ht="33.75" customHeight="1" x14ac:dyDescent="0.25">
      <c r="A5413" s="74" t="s">
        <v>5773</v>
      </c>
      <c r="B5413" s="83" t="s">
        <v>98</v>
      </c>
      <c r="C5413" s="41" t="s">
        <v>348</v>
      </c>
      <c r="D5413" s="51" t="s">
        <v>931</v>
      </c>
      <c r="E5413" s="54" t="s">
        <v>66</v>
      </c>
      <c r="F5413" s="55" t="s">
        <v>1291</v>
      </c>
      <c r="G5413" s="290">
        <v>38660</v>
      </c>
      <c r="H5413" s="79" t="s">
        <v>37</v>
      </c>
      <c r="I5413" s="770">
        <v>39022</v>
      </c>
    </row>
    <row r="5414" spans="1:9" ht="33.75" customHeight="1" x14ac:dyDescent="0.25">
      <c r="A5414" s="74" t="s">
        <v>3530</v>
      </c>
      <c r="B5414" s="83" t="s">
        <v>68</v>
      </c>
      <c r="C5414" s="41" t="s">
        <v>101</v>
      </c>
      <c r="D5414" s="51" t="s">
        <v>951</v>
      </c>
      <c r="E5414" s="61" t="s">
        <v>666</v>
      </c>
      <c r="F5414" s="55" t="s">
        <v>1089</v>
      </c>
      <c r="G5414" s="240">
        <v>40508</v>
      </c>
      <c r="H5414" s="46" t="s">
        <v>37</v>
      </c>
      <c r="I5414" s="240">
        <v>40857</v>
      </c>
    </row>
    <row r="5415" spans="1:9" ht="33.75" customHeight="1" x14ac:dyDescent="0.25">
      <c r="A5415" s="74" t="s">
        <v>5774</v>
      </c>
      <c r="B5415" s="83" t="s">
        <v>61</v>
      </c>
      <c r="C5415" s="83" t="s">
        <v>345</v>
      </c>
      <c r="D5415" s="51" t="s">
        <v>12</v>
      </c>
      <c r="E5415" s="54" t="s">
        <v>3857</v>
      </c>
      <c r="F5415" s="55" t="s">
        <v>2314</v>
      </c>
      <c r="G5415" s="290">
        <v>36118</v>
      </c>
      <c r="H5415" s="46" t="s">
        <v>37</v>
      </c>
      <c r="I5415" s="770">
        <v>36281</v>
      </c>
    </row>
    <row r="5416" spans="1:9" ht="33.75" customHeight="1" x14ac:dyDescent="0.25">
      <c r="A5416" s="74" t="s">
        <v>5775</v>
      </c>
      <c r="B5416" s="83" t="s">
        <v>53</v>
      </c>
      <c r="C5416" s="212" t="s">
        <v>350</v>
      </c>
      <c r="D5416" s="51" t="s">
        <v>948</v>
      </c>
      <c r="E5416" s="54" t="s">
        <v>626</v>
      </c>
      <c r="F5416" s="55" t="s">
        <v>863</v>
      </c>
      <c r="G5416" s="290">
        <v>37778</v>
      </c>
      <c r="H5416" s="46" t="s">
        <v>37</v>
      </c>
      <c r="I5416" s="770">
        <v>38139</v>
      </c>
    </row>
    <row r="5417" spans="1:9" ht="33.75" customHeight="1" x14ac:dyDescent="0.25">
      <c r="A5417" s="614" t="s">
        <v>919</v>
      </c>
      <c r="B5417" s="727" t="s">
        <v>774</v>
      </c>
      <c r="C5417" s="727" t="s">
        <v>160</v>
      </c>
      <c r="D5417" s="598" t="s">
        <v>1156</v>
      </c>
      <c r="E5417" s="595" t="s">
        <v>7348</v>
      </c>
      <c r="F5417" s="611" t="s">
        <v>7075</v>
      </c>
      <c r="G5417" s="726">
        <v>43201</v>
      </c>
      <c r="H5417" s="81" t="s">
        <v>3798</v>
      </c>
      <c r="I5417" s="776"/>
    </row>
    <row r="5418" spans="1:9" ht="33.75" customHeight="1" x14ac:dyDescent="0.25">
      <c r="A5418" s="74" t="s">
        <v>919</v>
      </c>
      <c r="B5418" s="83" t="s">
        <v>727</v>
      </c>
      <c r="C5418" s="82" t="s">
        <v>101</v>
      </c>
      <c r="D5418" s="51" t="s">
        <v>951</v>
      </c>
      <c r="E5418" s="58" t="s">
        <v>920</v>
      </c>
      <c r="F5418" s="55" t="s">
        <v>133</v>
      </c>
      <c r="G5418" s="293">
        <v>41043</v>
      </c>
      <c r="H5418" s="47" t="s">
        <v>37</v>
      </c>
      <c r="I5418" s="770">
        <v>41411</v>
      </c>
    </row>
    <row r="5419" spans="1:9" ht="33.75" customHeight="1" x14ac:dyDescent="0.25">
      <c r="A5419" s="74" t="s">
        <v>490</v>
      </c>
      <c r="B5419" s="83" t="s">
        <v>104</v>
      </c>
      <c r="C5419" s="83" t="s">
        <v>356</v>
      </c>
      <c r="D5419" s="51" t="s">
        <v>941</v>
      </c>
      <c r="E5419" s="67" t="s">
        <v>66</v>
      </c>
      <c r="F5419" s="55" t="s">
        <v>413</v>
      </c>
      <c r="G5419" s="290">
        <v>41179</v>
      </c>
      <c r="H5419" s="79" t="s">
        <v>37</v>
      </c>
      <c r="I5419" s="770">
        <v>41365</v>
      </c>
    </row>
    <row r="5420" spans="1:9" s="1115" customFormat="1" ht="33.75" customHeight="1" x14ac:dyDescent="0.25">
      <c r="A5420" s="863" t="s">
        <v>8025</v>
      </c>
      <c r="B5420" s="1354" t="s">
        <v>119</v>
      </c>
      <c r="C5420" s="1354" t="s">
        <v>95</v>
      </c>
      <c r="D5420" s="866" t="s">
        <v>941</v>
      </c>
      <c r="E5420" s="862" t="s">
        <v>3857</v>
      </c>
      <c r="F5420" s="1277" t="s">
        <v>99</v>
      </c>
      <c r="G5420" s="1353">
        <v>43741</v>
      </c>
      <c r="H5420" s="79" t="s">
        <v>37</v>
      </c>
      <c r="I5420" s="1124">
        <v>44105</v>
      </c>
    </row>
    <row r="5421" spans="1:9" ht="33.75" customHeight="1" x14ac:dyDescent="0.25">
      <c r="A5421" s="117" t="s">
        <v>7434</v>
      </c>
      <c r="B5421" s="804" t="s">
        <v>49</v>
      </c>
      <c r="C5421" s="804" t="s">
        <v>101</v>
      </c>
      <c r="D5421" s="120" t="s">
        <v>928</v>
      </c>
      <c r="E5421" s="58" t="s">
        <v>138</v>
      </c>
      <c r="F5421" s="116" t="s">
        <v>90</v>
      </c>
      <c r="G5421" s="805">
        <v>43159</v>
      </c>
      <c r="H5421" s="46" t="s">
        <v>37</v>
      </c>
      <c r="I5421" s="240">
        <v>43647</v>
      </c>
    </row>
    <row r="5422" spans="1:9" ht="33.75" customHeight="1" x14ac:dyDescent="0.25">
      <c r="A5422" s="74" t="s">
        <v>3531</v>
      </c>
      <c r="B5422" s="83" t="s">
        <v>61</v>
      </c>
      <c r="C5422" s="41" t="s">
        <v>101</v>
      </c>
      <c r="D5422" s="51" t="s">
        <v>929</v>
      </c>
      <c r="E5422" s="61" t="s">
        <v>60</v>
      </c>
      <c r="F5422" s="55" t="s">
        <v>1364</v>
      </c>
      <c r="G5422" s="240">
        <v>40807</v>
      </c>
      <c r="H5422" s="79" t="s">
        <v>37</v>
      </c>
      <c r="I5422" s="240">
        <v>40941</v>
      </c>
    </row>
    <row r="5423" spans="1:9" ht="33.75" customHeight="1" x14ac:dyDescent="0.25">
      <c r="A5423" s="74" t="s">
        <v>3532</v>
      </c>
      <c r="B5423" s="83" t="s">
        <v>119</v>
      </c>
      <c r="C5423" s="41" t="s">
        <v>101</v>
      </c>
      <c r="D5423" s="51" t="s">
        <v>931</v>
      </c>
      <c r="E5423" s="61" t="s">
        <v>227</v>
      </c>
      <c r="F5423" s="55" t="s">
        <v>2195</v>
      </c>
      <c r="G5423" s="40">
        <v>39919</v>
      </c>
      <c r="H5423" s="79" t="s">
        <v>37</v>
      </c>
      <c r="I5423" s="40">
        <v>40179</v>
      </c>
    </row>
    <row r="5424" spans="1:9" ht="33.75" customHeight="1" x14ac:dyDescent="0.25">
      <c r="A5424" s="153" t="s">
        <v>7063</v>
      </c>
      <c r="B5424" s="280" t="s">
        <v>1909</v>
      </c>
      <c r="C5424" s="280" t="s">
        <v>7052</v>
      </c>
      <c r="D5424" s="306" t="s">
        <v>4303</v>
      </c>
      <c r="E5424" s="183" t="s">
        <v>43</v>
      </c>
      <c r="F5424" s="175" t="s">
        <v>1336</v>
      </c>
      <c r="G5424" s="282">
        <v>42894</v>
      </c>
      <c r="H5424" s="79" t="s">
        <v>37</v>
      </c>
      <c r="I5424" s="102">
        <v>43191</v>
      </c>
    </row>
    <row r="5425" spans="1:9" s="1115" customFormat="1" ht="33.75" customHeight="1" x14ac:dyDescent="0.25">
      <c r="A5425" s="1752" t="s">
        <v>8544</v>
      </c>
      <c r="B5425" s="1878" t="s">
        <v>86</v>
      </c>
      <c r="C5425" s="1878" t="s">
        <v>101</v>
      </c>
      <c r="D5425" s="1753" t="s">
        <v>948</v>
      </c>
      <c r="E5425" s="1754" t="s">
        <v>88</v>
      </c>
      <c r="F5425" s="1755" t="s">
        <v>89</v>
      </c>
      <c r="G5425" s="1877">
        <v>44173</v>
      </c>
      <c r="H5425" s="1804" t="s">
        <v>3798</v>
      </c>
      <c r="I5425" s="1736"/>
    </row>
    <row r="5426" spans="1:9" ht="33.75" customHeight="1" x14ac:dyDescent="0.25">
      <c r="A5426" s="74" t="s">
        <v>3533</v>
      </c>
      <c r="B5426" s="83" t="s">
        <v>294</v>
      </c>
      <c r="C5426" s="24" t="s">
        <v>1949</v>
      </c>
      <c r="D5426" s="51" t="s">
        <v>12</v>
      </c>
      <c r="E5426" s="54" t="s">
        <v>35</v>
      </c>
      <c r="F5426" s="55" t="s">
        <v>2299</v>
      </c>
      <c r="G5426" s="40">
        <v>39730</v>
      </c>
      <c r="H5426" s="79" t="s">
        <v>37</v>
      </c>
      <c r="I5426" s="40">
        <v>40148</v>
      </c>
    </row>
    <row r="5427" spans="1:9" ht="33.75" customHeight="1" x14ac:dyDescent="0.25">
      <c r="A5427" s="74" t="s">
        <v>6553</v>
      </c>
      <c r="B5427" s="83" t="s">
        <v>104</v>
      </c>
      <c r="C5427" s="83" t="s">
        <v>6554</v>
      </c>
      <c r="D5427" s="51" t="s">
        <v>650</v>
      </c>
      <c r="E5427" s="54" t="s">
        <v>155</v>
      </c>
      <c r="F5427" s="55" t="s">
        <v>6555</v>
      </c>
      <c r="G5427" s="290">
        <v>42515</v>
      </c>
      <c r="H5427" s="81" t="s">
        <v>3798</v>
      </c>
      <c r="I5427" s="770"/>
    </row>
    <row r="5428" spans="1:9" ht="33.75" customHeight="1" x14ac:dyDescent="0.25">
      <c r="A5428" s="74" t="s">
        <v>5779</v>
      </c>
      <c r="B5428" s="83" t="s">
        <v>59</v>
      </c>
      <c r="C5428" s="41" t="s">
        <v>348</v>
      </c>
      <c r="D5428" s="51" t="s">
        <v>934</v>
      </c>
      <c r="E5428" s="54" t="s">
        <v>66</v>
      </c>
      <c r="F5428" s="55" t="s">
        <v>38</v>
      </c>
      <c r="G5428" s="290">
        <v>36969</v>
      </c>
      <c r="H5428" s="46" t="s">
        <v>37</v>
      </c>
      <c r="I5428" s="770">
        <v>37229</v>
      </c>
    </row>
    <row r="5429" spans="1:9" ht="33.75" customHeight="1" x14ac:dyDescent="0.25">
      <c r="A5429" s="74" t="s">
        <v>5780</v>
      </c>
      <c r="B5429" s="83" t="s">
        <v>310</v>
      </c>
      <c r="C5429" s="41" t="s">
        <v>348</v>
      </c>
      <c r="D5429" s="51" t="s">
        <v>940</v>
      </c>
      <c r="E5429" s="54" t="s">
        <v>82</v>
      </c>
      <c r="F5429" s="55" t="s">
        <v>4642</v>
      </c>
      <c r="G5429" s="290">
        <v>37417</v>
      </c>
      <c r="H5429" s="46" t="s">
        <v>37</v>
      </c>
      <c r="I5429" s="770">
        <v>37803</v>
      </c>
    </row>
    <row r="5430" spans="1:9" ht="33.75" customHeight="1" x14ac:dyDescent="0.25">
      <c r="A5430" s="74" t="s">
        <v>5781</v>
      </c>
      <c r="B5430" s="83" t="s">
        <v>294</v>
      </c>
      <c r="C5430" s="287" t="s">
        <v>357</v>
      </c>
      <c r="D5430" s="51" t="s">
        <v>940</v>
      </c>
      <c r="E5430" s="54" t="s">
        <v>35</v>
      </c>
      <c r="F5430" s="55" t="s">
        <v>468</v>
      </c>
      <c r="G5430" s="290">
        <v>36965</v>
      </c>
      <c r="H5430" s="46" t="s">
        <v>37</v>
      </c>
      <c r="I5430" s="770">
        <v>37196</v>
      </c>
    </row>
    <row r="5431" spans="1:9" ht="33.75" customHeight="1" x14ac:dyDescent="0.25">
      <c r="A5431" s="74" t="s">
        <v>5782</v>
      </c>
      <c r="B5431" s="83" t="s">
        <v>121</v>
      </c>
      <c r="C5431" s="41" t="s">
        <v>95</v>
      </c>
      <c r="D5431" s="51" t="s">
        <v>941</v>
      </c>
      <c r="E5431" s="54" t="s">
        <v>3857</v>
      </c>
      <c r="F5431" s="55" t="s">
        <v>267</v>
      </c>
      <c r="G5431" s="290">
        <v>37308</v>
      </c>
      <c r="H5431" s="47" t="s">
        <v>37</v>
      </c>
      <c r="I5431" s="770">
        <v>37500</v>
      </c>
    </row>
    <row r="5432" spans="1:9" s="1115" customFormat="1" ht="33.75" customHeight="1" x14ac:dyDescent="0.25">
      <c r="A5432" s="74" t="s">
        <v>8222</v>
      </c>
      <c r="B5432" s="1287" t="s">
        <v>2255</v>
      </c>
      <c r="C5432" s="1551" t="s">
        <v>8223</v>
      </c>
      <c r="D5432" s="38" t="s">
        <v>7359</v>
      </c>
      <c r="E5432" s="58" t="s">
        <v>134</v>
      </c>
      <c r="F5432" s="1208" t="s">
        <v>562</v>
      </c>
      <c r="G5432" s="1552">
        <v>43857</v>
      </c>
      <c r="H5432" s="81" t="s">
        <v>3798</v>
      </c>
      <c r="I5432" s="770"/>
    </row>
    <row r="5433" spans="1:9" ht="33.75" customHeight="1" x14ac:dyDescent="0.25">
      <c r="A5433" s="74" t="s">
        <v>1163</v>
      </c>
      <c r="B5433" s="83" t="s">
        <v>1164</v>
      </c>
      <c r="C5433" s="225" t="s">
        <v>743</v>
      </c>
      <c r="D5433" s="51" t="s">
        <v>946</v>
      </c>
      <c r="E5433" s="58" t="s">
        <v>163</v>
      </c>
      <c r="F5433" s="55" t="s">
        <v>453</v>
      </c>
      <c r="G5433" s="293">
        <v>41557</v>
      </c>
      <c r="H5433" s="79" t="s">
        <v>37</v>
      </c>
      <c r="I5433" s="770">
        <v>41730</v>
      </c>
    </row>
    <row r="5434" spans="1:9" ht="33.75" customHeight="1" x14ac:dyDescent="0.25">
      <c r="A5434" s="74" t="s">
        <v>795</v>
      </c>
      <c r="B5434" s="83" t="s">
        <v>2207</v>
      </c>
      <c r="C5434" s="83" t="s">
        <v>345</v>
      </c>
      <c r="D5434" s="51" t="s">
        <v>940</v>
      </c>
      <c r="E5434" s="54" t="s">
        <v>72</v>
      </c>
      <c r="F5434" s="55" t="s">
        <v>182</v>
      </c>
      <c r="G5434" s="240">
        <v>38733</v>
      </c>
      <c r="H5434" s="47" t="s">
        <v>41</v>
      </c>
      <c r="I5434" s="240">
        <v>39479</v>
      </c>
    </row>
    <row r="5435" spans="1:9" ht="33.75" customHeight="1" x14ac:dyDescent="0.25">
      <c r="A5435" s="74" t="s">
        <v>795</v>
      </c>
      <c r="B5435" s="83" t="s">
        <v>39</v>
      </c>
      <c r="C5435" s="82" t="s">
        <v>101</v>
      </c>
      <c r="D5435" s="51" t="s">
        <v>931</v>
      </c>
      <c r="E5435" s="54" t="s">
        <v>792</v>
      </c>
      <c r="F5435" s="55" t="s">
        <v>146</v>
      </c>
      <c r="G5435" s="293">
        <v>41347</v>
      </c>
      <c r="H5435" s="47" t="s">
        <v>41</v>
      </c>
      <c r="I5435" s="770">
        <v>41621</v>
      </c>
    </row>
    <row r="5436" spans="1:9" ht="33.75" customHeight="1" x14ac:dyDescent="0.25">
      <c r="A5436" s="74" t="s">
        <v>795</v>
      </c>
      <c r="B5436" s="83" t="s">
        <v>1505</v>
      </c>
      <c r="C5436" s="82" t="s">
        <v>101</v>
      </c>
      <c r="D5436" s="51" t="s">
        <v>931</v>
      </c>
      <c r="E5436" s="54" t="s">
        <v>792</v>
      </c>
      <c r="F5436" s="55" t="s">
        <v>146</v>
      </c>
      <c r="G5436" s="293">
        <v>41733</v>
      </c>
      <c r="H5436" s="79" t="s">
        <v>37</v>
      </c>
      <c r="I5436" s="770">
        <v>41774</v>
      </c>
    </row>
    <row r="5437" spans="1:9" ht="33.75" customHeight="1" x14ac:dyDescent="0.25">
      <c r="A5437" s="74" t="s">
        <v>795</v>
      </c>
      <c r="B5437" s="83" t="s">
        <v>39</v>
      </c>
      <c r="C5437" s="82" t="s">
        <v>101</v>
      </c>
      <c r="D5437" s="51" t="s">
        <v>1780</v>
      </c>
      <c r="E5437" s="54" t="s">
        <v>792</v>
      </c>
      <c r="F5437" s="55" t="s">
        <v>146</v>
      </c>
      <c r="G5437" s="293">
        <v>41942</v>
      </c>
      <c r="H5437" s="79" t="s">
        <v>37</v>
      </c>
      <c r="I5437" s="770">
        <v>42125</v>
      </c>
    </row>
    <row r="5438" spans="1:9" ht="33.75" customHeight="1" x14ac:dyDescent="0.25">
      <c r="A5438" s="74" t="s">
        <v>6581</v>
      </c>
      <c r="B5438" s="83" t="s">
        <v>104</v>
      </c>
      <c r="C5438" s="83" t="s">
        <v>6582</v>
      </c>
      <c r="D5438" s="51" t="s">
        <v>12</v>
      </c>
      <c r="E5438" s="54" t="s">
        <v>35</v>
      </c>
      <c r="F5438" s="55" t="s">
        <v>844</v>
      </c>
      <c r="G5438" s="290">
        <v>42394</v>
      </c>
      <c r="H5438" s="46" t="s">
        <v>37</v>
      </c>
      <c r="I5438" s="770">
        <v>42767</v>
      </c>
    </row>
    <row r="5439" spans="1:9" ht="33.75" customHeight="1" x14ac:dyDescent="0.25">
      <c r="A5439" s="74" t="s">
        <v>5783</v>
      </c>
      <c r="B5439" s="83" t="s">
        <v>59</v>
      </c>
      <c r="C5439" s="83" t="s">
        <v>6816</v>
      </c>
      <c r="D5439" s="51" t="s">
        <v>928</v>
      </c>
      <c r="E5439" s="54" t="s">
        <v>138</v>
      </c>
      <c r="F5439" s="55" t="s">
        <v>58</v>
      </c>
      <c r="G5439" s="290">
        <v>38159</v>
      </c>
      <c r="H5439" s="48" t="s">
        <v>41</v>
      </c>
      <c r="I5439" s="770">
        <v>38534</v>
      </c>
    </row>
    <row r="5440" spans="1:9" ht="33.75" customHeight="1" x14ac:dyDescent="0.25">
      <c r="A5440" s="74" t="s">
        <v>1975</v>
      </c>
      <c r="B5440" s="83" t="s">
        <v>1976</v>
      </c>
      <c r="C5440" s="83" t="s">
        <v>6853</v>
      </c>
      <c r="D5440" s="51" t="s">
        <v>948</v>
      </c>
      <c r="E5440" s="61" t="s">
        <v>3797</v>
      </c>
      <c r="F5440" s="55" t="s">
        <v>51</v>
      </c>
      <c r="G5440" s="43">
        <v>37790</v>
      </c>
      <c r="H5440" s="46" t="s">
        <v>37</v>
      </c>
      <c r="I5440" s="43">
        <v>37895</v>
      </c>
    </row>
    <row r="5441" spans="1:9" ht="33.75" customHeight="1" x14ac:dyDescent="0.25">
      <c r="A5441" s="74" t="s">
        <v>6815</v>
      </c>
      <c r="B5441" s="83" t="s">
        <v>1121</v>
      </c>
      <c r="C5441" s="42" t="s">
        <v>347</v>
      </c>
      <c r="D5441" s="51" t="s">
        <v>12</v>
      </c>
      <c r="E5441" s="61" t="s">
        <v>35</v>
      </c>
      <c r="F5441" s="55" t="s">
        <v>539</v>
      </c>
      <c r="G5441" s="43">
        <v>42740</v>
      </c>
      <c r="H5441" s="81" t="s">
        <v>3798</v>
      </c>
      <c r="I5441" s="43"/>
    </row>
    <row r="5442" spans="1:9" ht="33.75" customHeight="1" x14ac:dyDescent="0.25">
      <c r="A5442" s="74" t="s">
        <v>3534</v>
      </c>
      <c r="B5442" s="83" t="s">
        <v>59</v>
      </c>
      <c r="C5442" s="41" t="s">
        <v>346</v>
      </c>
      <c r="D5442" s="51" t="s">
        <v>940</v>
      </c>
      <c r="E5442" s="67" t="s">
        <v>43</v>
      </c>
      <c r="F5442" s="55" t="s">
        <v>1211</v>
      </c>
      <c r="G5442" s="240">
        <v>40094</v>
      </c>
      <c r="H5442" s="46" t="s">
        <v>37</v>
      </c>
      <c r="I5442" s="40">
        <v>43313</v>
      </c>
    </row>
    <row r="5443" spans="1:9" ht="33.75" customHeight="1" x14ac:dyDescent="0.25">
      <c r="A5443" s="74" t="s">
        <v>5784</v>
      </c>
      <c r="B5443" s="83" t="s">
        <v>68</v>
      </c>
      <c r="C5443" s="83" t="s">
        <v>349</v>
      </c>
      <c r="D5443" s="51" t="s">
        <v>1981</v>
      </c>
      <c r="E5443" s="54" t="s">
        <v>1274</v>
      </c>
      <c r="F5443" s="55" t="s">
        <v>1275</v>
      </c>
      <c r="G5443" s="290">
        <v>37903</v>
      </c>
      <c r="H5443" s="46" t="s">
        <v>37</v>
      </c>
      <c r="I5443" s="770">
        <v>38169</v>
      </c>
    </row>
    <row r="5444" spans="1:9" s="1115" customFormat="1" ht="33.75" customHeight="1" x14ac:dyDescent="0.25">
      <c r="A5444" s="1764" t="s">
        <v>5785</v>
      </c>
      <c r="B5444" s="1765" t="s">
        <v>69</v>
      </c>
      <c r="C5444" s="1765" t="s">
        <v>8473</v>
      </c>
      <c r="D5444" s="1760" t="s">
        <v>929</v>
      </c>
      <c r="E5444" s="1735" t="s">
        <v>728</v>
      </c>
      <c r="F5444" s="1766" t="s">
        <v>983</v>
      </c>
      <c r="G5444" s="1743">
        <v>43819</v>
      </c>
      <c r="H5444" s="46" t="s">
        <v>37</v>
      </c>
      <c r="I5444" s="1743">
        <v>44166</v>
      </c>
    </row>
    <row r="5445" spans="1:9" ht="33.75" customHeight="1" x14ac:dyDescent="0.25">
      <c r="A5445" s="74" t="s">
        <v>5785</v>
      </c>
      <c r="B5445" s="83" t="s">
        <v>61</v>
      </c>
      <c r="C5445" s="287" t="s">
        <v>357</v>
      </c>
      <c r="D5445" s="51" t="s">
        <v>934</v>
      </c>
      <c r="E5445" s="54" t="s">
        <v>35</v>
      </c>
      <c r="F5445" s="55" t="s">
        <v>527</v>
      </c>
      <c r="G5445" s="290">
        <v>37601</v>
      </c>
      <c r="H5445" s="46" t="s">
        <v>37</v>
      </c>
      <c r="I5445" s="770">
        <v>39052</v>
      </c>
    </row>
    <row r="5446" spans="1:9" ht="33.75" customHeight="1" x14ac:dyDescent="0.25">
      <c r="A5446" s="74" t="s">
        <v>5786</v>
      </c>
      <c r="B5446" s="83" t="s">
        <v>119</v>
      </c>
      <c r="C5446" s="83" t="s">
        <v>1921</v>
      </c>
      <c r="D5446" s="51" t="s">
        <v>650</v>
      </c>
      <c r="E5446" s="54" t="s">
        <v>705</v>
      </c>
      <c r="F5446" s="55" t="s">
        <v>5787</v>
      </c>
      <c r="G5446" s="290">
        <v>36467</v>
      </c>
      <c r="H5446" s="79" t="s">
        <v>37</v>
      </c>
      <c r="I5446" s="770">
        <v>36661</v>
      </c>
    </row>
    <row r="5447" spans="1:9" ht="33.75" customHeight="1" x14ac:dyDescent="0.25">
      <c r="A5447" s="74" t="s">
        <v>1785</v>
      </c>
      <c r="B5447" s="83" t="s">
        <v>198</v>
      </c>
      <c r="C5447" s="82" t="s">
        <v>101</v>
      </c>
      <c r="D5447" s="51" t="s">
        <v>1156</v>
      </c>
      <c r="E5447" s="58" t="s">
        <v>476</v>
      </c>
      <c r="F5447" s="55" t="s">
        <v>477</v>
      </c>
      <c r="G5447" s="293">
        <v>41971</v>
      </c>
      <c r="H5447" s="79" t="s">
        <v>37</v>
      </c>
      <c r="I5447" s="26">
        <v>42095</v>
      </c>
    </row>
    <row r="5448" spans="1:9" ht="33.75" customHeight="1" x14ac:dyDescent="0.25">
      <c r="A5448" s="74" t="s">
        <v>3535</v>
      </c>
      <c r="B5448" s="83" t="s">
        <v>1852</v>
      </c>
      <c r="C5448" s="83" t="s">
        <v>345</v>
      </c>
      <c r="D5448" s="51" t="s">
        <v>940</v>
      </c>
      <c r="E5448" s="54" t="s">
        <v>176</v>
      </c>
      <c r="F5448" s="55" t="s">
        <v>3536</v>
      </c>
      <c r="G5448" s="240">
        <v>39331</v>
      </c>
      <c r="H5448" s="46" t="s">
        <v>37</v>
      </c>
      <c r="I5448" s="240">
        <v>39600</v>
      </c>
    </row>
    <row r="5449" spans="1:9" ht="33.75" customHeight="1" x14ac:dyDescent="0.25">
      <c r="A5449" s="74" t="s">
        <v>5788</v>
      </c>
      <c r="B5449" s="83" t="s">
        <v>1426</v>
      </c>
      <c r="C5449" s="41" t="s">
        <v>95</v>
      </c>
      <c r="D5449" s="51" t="s">
        <v>941</v>
      </c>
      <c r="E5449" s="54" t="s">
        <v>3857</v>
      </c>
      <c r="F5449" s="55" t="s">
        <v>165</v>
      </c>
      <c r="G5449" s="290">
        <v>38295</v>
      </c>
      <c r="H5449" s="79" t="s">
        <v>37</v>
      </c>
      <c r="I5449" s="770">
        <v>38626</v>
      </c>
    </row>
    <row r="5450" spans="1:9" ht="33.75" customHeight="1" x14ac:dyDescent="0.25">
      <c r="A5450" s="74" t="s">
        <v>3537</v>
      </c>
      <c r="B5450" s="83" t="s">
        <v>255</v>
      </c>
      <c r="C5450" s="294" t="s">
        <v>7045</v>
      </c>
      <c r="D5450" s="51" t="s">
        <v>941</v>
      </c>
      <c r="E5450" s="56" t="s">
        <v>1812</v>
      </c>
      <c r="F5450" s="55" t="s">
        <v>103</v>
      </c>
      <c r="G5450" s="40">
        <v>39987</v>
      </c>
      <c r="H5450" s="79" t="s">
        <v>37</v>
      </c>
      <c r="I5450" s="40">
        <v>40330</v>
      </c>
    </row>
    <row r="5451" spans="1:9" ht="33.75" customHeight="1" x14ac:dyDescent="0.25">
      <c r="A5451" s="74" t="s">
        <v>3537</v>
      </c>
      <c r="B5451" s="83" t="s">
        <v>128</v>
      </c>
      <c r="C5451" s="83" t="s">
        <v>351</v>
      </c>
      <c r="D5451" s="51" t="s">
        <v>940</v>
      </c>
      <c r="E5451" s="54" t="s">
        <v>35</v>
      </c>
      <c r="F5451" s="55" t="s">
        <v>2143</v>
      </c>
      <c r="G5451" s="240">
        <v>39385</v>
      </c>
      <c r="H5451" s="46" t="s">
        <v>37</v>
      </c>
      <c r="I5451" s="240">
        <v>39569</v>
      </c>
    </row>
    <row r="5452" spans="1:9" ht="33.75" customHeight="1" x14ac:dyDescent="0.25">
      <c r="A5452" s="74" t="s">
        <v>5789</v>
      </c>
      <c r="B5452" s="83" t="s">
        <v>69</v>
      </c>
      <c r="C5452" s="83" t="s">
        <v>6887</v>
      </c>
      <c r="D5452" s="51" t="s">
        <v>928</v>
      </c>
      <c r="E5452" s="54" t="s">
        <v>439</v>
      </c>
      <c r="F5452" s="55" t="s">
        <v>58</v>
      </c>
      <c r="G5452" s="290">
        <v>36164</v>
      </c>
      <c r="H5452" s="46" t="s">
        <v>37</v>
      </c>
      <c r="I5452" s="770">
        <v>36281</v>
      </c>
    </row>
    <row r="5453" spans="1:9" ht="33.75" customHeight="1" x14ac:dyDescent="0.25">
      <c r="A5453" s="836" t="s">
        <v>7312</v>
      </c>
      <c r="B5453" s="837" t="s">
        <v>397</v>
      </c>
      <c r="C5453" s="837" t="s">
        <v>7650</v>
      </c>
      <c r="D5453" s="839" t="s">
        <v>7365</v>
      </c>
      <c r="E5453" s="840" t="s">
        <v>3857</v>
      </c>
      <c r="F5453" s="841" t="s">
        <v>366</v>
      </c>
      <c r="G5453" s="842">
        <v>43350</v>
      </c>
      <c r="H5453" s="46" t="s">
        <v>37</v>
      </c>
      <c r="I5453" s="776">
        <v>43647</v>
      </c>
    </row>
    <row r="5454" spans="1:9" ht="33.75" customHeight="1" x14ac:dyDescent="0.25">
      <c r="A5454" s="687" t="s">
        <v>7312</v>
      </c>
      <c r="B5454" s="688" t="s">
        <v>198</v>
      </c>
      <c r="C5454" s="688" t="s">
        <v>7311</v>
      </c>
      <c r="D5454" s="691" t="s">
        <v>12</v>
      </c>
      <c r="E5454" s="692" t="s">
        <v>460</v>
      </c>
      <c r="F5454" s="689" t="s">
        <v>1258</v>
      </c>
      <c r="G5454" s="608">
        <v>43146</v>
      </c>
      <c r="H5454" s="46" t="s">
        <v>37</v>
      </c>
      <c r="I5454" s="770">
        <v>43344</v>
      </c>
    </row>
    <row r="5455" spans="1:9" ht="33.75" customHeight="1" x14ac:dyDescent="0.25">
      <c r="A5455" s="74" t="s">
        <v>2116</v>
      </c>
      <c r="B5455" s="83" t="s">
        <v>68</v>
      </c>
      <c r="C5455" s="212" t="s">
        <v>344</v>
      </c>
      <c r="D5455" s="51" t="s">
        <v>12</v>
      </c>
      <c r="E5455" s="54" t="s">
        <v>66</v>
      </c>
      <c r="F5455" s="55" t="s">
        <v>80</v>
      </c>
      <c r="G5455" s="290">
        <v>36269</v>
      </c>
      <c r="H5455" s="46" t="s">
        <v>37</v>
      </c>
      <c r="I5455" s="770">
        <v>36526</v>
      </c>
    </row>
    <row r="5456" spans="1:9" ht="33.75" customHeight="1" x14ac:dyDescent="0.25">
      <c r="A5456" s="74" t="s">
        <v>2116</v>
      </c>
      <c r="B5456" s="83" t="s">
        <v>61</v>
      </c>
      <c r="C5456" s="24" t="s">
        <v>1891</v>
      </c>
      <c r="D5456" s="51" t="s">
        <v>650</v>
      </c>
      <c r="E5456" s="67" t="s">
        <v>155</v>
      </c>
      <c r="F5456" s="55" t="s">
        <v>800</v>
      </c>
      <c r="G5456" s="40">
        <v>39623</v>
      </c>
      <c r="H5456" s="79" t="s">
        <v>37</v>
      </c>
      <c r="I5456" s="770">
        <v>39722</v>
      </c>
    </row>
    <row r="5457" spans="1:9" ht="33.75" customHeight="1" x14ac:dyDescent="0.25">
      <c r="A5457" s="74" t="s">
        <v>3538</v>
      </c>
      <c r="B5457" s="83" t="s">
        <v>323</v>
      </c>
      <c r="C5457" s="41" t="s">
        <v>95</v>
      </c>
      <c r="D5457" s="51" t="s">
        <v>940</v>
      </c>
      <c r="E5457" s="54" t="s">
        <v>176</v>
      </c>
      <c r="F5457" s="55" t="s">
        <v>166</v>
      </c>
      <c r="G5457" s="240">
        <v>38807</v>
      </c>
      <c r="H5457" s="79" t="s">
        <v>37</v>
      </c>
      <c r="I5457" s="240">
        <v>39173</v>
      </c>
    </row>
    <row r="5458" spans="1:9" ht="33.75" customHeight="1" x14ac:dyDescent="0.25">
      <c r="A5458" s="74" t="s">
        <v>3539</v>
      </c>
      <c r="B5458" s="83" t="s">
        <v>1483</v>
      </c>
      <c r="C5458" s="287" t="s">
        <v>357</v>
      </c>
      <c r="D5458" s="51" t="s">
        <v>940</v>
      </c>
      <c r="E5458" s="54" t="s">
        <v>35</v>
      </c>
      <c r="F5458" s="55" t="s">
        <v>2049</v>
      </c>
      <c r="G5458" s="240">
        <v>40659</v>
      </c>
      <c r="H5458" s="46" t="s">
        <v>37</v>
      </c>
      <c r="I5458" s="240">
        <v>41091</v>
      </c>
    </row>
    <row r="5459" spans="1:9" ht="33.75" customHeight="1" x14ac:dyDescent="0.25">
      <c r="A5459" s="74" t="s">
        <v>5790</v>
      </c>
      <c r="B5459" s="83" t="s">
        <v>544</v>
      </c>
      <c r="C5459" s="83" t="s">
        <v>1598</v>
      </c>
      <c r="D5459" s="51" t="s">
        <v>12</v>
      </c>
      <c r="E5459" s="54" t="s">
        <v>47</v>
      </c>
      <c r="F5459" s="55" t="s">
        <v>48</v>
      </c>
      <c r="G5459" s="290">
        <v>38635</v>
      </c>
      <c r="H5459" s="79" t="s">
        <v>37</v>
      </c>
      <c r="I5459" s="770">
        <v>38777</v>
      </c>
    </row>
    <row r="5460" spans="1:9" ht="33.75" customHeight="1" x14ac:dyDescent="0.25">
      <c r="A5460" s="74" t="s">
        <v>3540</v>
      </c>
      <c r="B5460" s="83" t="s">
        <v>2931</v>
      </c>
      <c r="C5460" s="83" t="s">
        <v>351</v>
      </c>
      <c r="D5460" s="51" t="s">
        <v>12</v>
      </c>
      <c r="E5460" s="54" t="s">
        <v>47</v>
      </c>
      <c r="F5460" s="55" t="s">
        <v>2463</v>
      </c>
      <c r="G5460" s="40">
        <v>39946</v>
      </c>
      <c r="H5460" s="46" t="s">
        <v>37</v>
      </c>
      <c r="I5460" s="40">
        <v>40269</v>
      </c>
    </row>
    <row r="5461" spans="1:9" ht="33.75" customHeight="1" x14ac:dyDescent="0.25">
      <c r="A5461" s="74" t="s">
        <v>5791</v>
      </c>
      <c r="B5461" s="83" t="s">
        <v>46</v>
      </c>
      <c r="C5461" s="41" t="s">
        <v>101</v>
      </c>
      <c r="D5461" s="51" t="s">
        <v>951</v>
      </c>
      <c r="E5461" s="54" t="s">
        <v>1660</v>
      </c>
      <c r="F5461" s="55" t="s">
        <v>2327</v>
      </c>
      <c r="G5461" s="290">
        <v>38456</v>
      </c>
      <c r="H5461" s="46" t="s">
        <v>37</v>
      </c>
      <c r="I5461" s="770">
        <v>38644</v>
      </c>
    </row>
    <row r="5462" spans="1:9" ht="33.75" customHeight="1" x14ac:dyDescent="0.25">
      <c r="A5462" s="74" t="s">
        <v>5792</v>
      </c>
      <c r="B5462" s="83" t="s">
        <v>46</v>
      </c>
      <c r="C5462" s="83" t="s">
        <v>345</v>
      </c>
      <c r="D5462" s="51" t="s">
        <v>12</v>
      </c>
      <c r="E5462" s="54" t="s">
        <v>3857</v>
      </c>
      <c r="F5462" s="55" t="s">
        <v>103</v>
      </c>
      <c r="G5462" s="290">
        <v>36545</v>
      </c>
      <c r="H5462" s="46" t="s">
        <v>37</v>
      </c>
      <c r="I5462" s="770">
        <v>36661</v>
      </c>
    </row>
    <row r="5463" spans="1:9" ht="33.75" customHeight="1" x14ac:dyDescent="0.25">
      <c r="A5463" s="74" t="s">
        <v>5793</v>
      </c>
      <c r="B5463" s="83" t="s">
        <v>64</v>
      </c>
      <c r="C5463" s="212" t="s">
        <v>350</v>
      </c>
      <c r="D5463" s="51" t="s">
        <v>951</v>
      </c>
      <c r="E5463" s="54" t="s">
        <v>394</v>
      </c>
      <c r="F5463" s="55" t="s">
        <v>256</v>
      </c>
      <c r="G5463" s="290">
        <v>36857</v>
      </c>
      <c r="H5463" s="47" t="s">
        <v>37</v>
      </c>
      <c r="I5463" s="770">
        <v>37216</v>
      </c>
    </row>
    <row r="5464" spans="1:9" ht="33.75" customHeight="1" x14ac:dyDescent="0.25">
      <c r="A5464" s="74" t="s">
        <v>238</v>
      </c>
      <c r="B5464" s="83" t="s">
        <v>46</v>
      </c>
      <c r="C5464" s="83" t="s">
        <v>344</v>
      </c>
      <c r="D5464" s="51" t="s">
        <v>940</v>
      </c>
      <c r="E5464" s="67" t="s">
        <v>82</v>
      </c>
      <c r="F5464" s="55" t="s">
        <v>239</v>
      </c>
      <c r="G5464" s="290">
        <v>41012</v>
      </c>
      <c r="H5464" s="46" t="s">
        <v>37</v>
      </c>
      <c r="I5464" s="770">
        <v>41306</v>
      </c>
    </row>
    <row r="5465" spans="1:9" ht="33.75" customHeight="1" x14ac:dyDescent="0.25">
      <c r="A5465" s="74" t="s">
        <v>5794</v>
      </c>
      <c r="B5465" s="83" t="s">
        <v>500</v>
      </c>
      <c r="C5465" s="83" t="s">
        <v>2863</v>
      </c>
      <c r="D5465" s="51" t="s">
        <v>12</v>
      </c>
      <c r="E5465" s="54" t="s">
        <v>47</v>
      </c>
      <c r="F5465" s="55" t="s">
        <v>4522</v>
      </c>
      <c r="G5465" s="290">
        <v>38051</v>
      </c>
      <c r="H5465" s="46" t="s">
        <v>37</v>
      </c>
      <c r="I5465" s="770">
        <v>38322</v>
      </c>
    </row>
    <row r="5466" spans="1:9" ht="33.75" customHeight="1" x14ac:dyDescent="0.25">
      <c r="A5466" s="74" t="s">
        <v>5795</v>
      </c>
      <c r="B5466" s="83" t="s">
        <v>1930</v>
      </c>
      <c r="C5466" s="287" t="s">
        <v>349</v>
      </c>
      <c r="D5466" s="51" t="s">
        <v>1981</v>
      </c>
      <c r="E5466" s="54" t="s">
        <v>1274</v>
      </c>
      <c r="F5466" s="55" t="s">
        <v>3324</v>
      </c>
      <c r="G5466" s="290">
        <v>38992</v>
      </c>
      <c r="H5466" s="47" t="s">
        <v>37</v>
      </c>
      <c r="I5466" s="770">
        <v>39062</v>
      </c>
    </row>
    <row r="5467" spans="1:9" ht="33.75" customHeight="1" x14ac:dyDescent="0.25">
      <c r="A5467" s="74" t="s">
        <v>4025</v>
      </c>
      <c r="B5467" s="83" t="s">
        <v>59</v>
      </c>
      <c r="C5467" s="83" t="s">
        <v>95</v>
      </c>
      <c r="D5467" s="51" t="s">
        <v>940</v>
      </c>
      <c r="E5467" s="54" t="s">
        <v>72</v>
      </c>
      <c r="F5467" s="55" t="s">
        <v>99</v>
      </c>
      <c r="G5467" s="240">
        <v>41968</v>
      </c>
      <c r="H5467" s="79" t="s">
        <v>37</v>
      </c>
      <c r="I5467" s="40">
        <v>42217</v>
      </c>
    </row>
    <row r="5468" spans="1:9" ht="33.75" customHeight="1" x14ac:dyDescent="0.25">
      <c r="A5468" s="74" t="s">
        <v>3541</v>
      </c>
      <c r="B5468" s="83" t="s">
        <v>49</v>
      </c>
      <c r="C5468" s="212" t="s">
        <v>344</v>
      </c>
      <c r="D5468" s="51" t="s">
        <v>12</v>
      </c>
      <c r="E5468" s="61" t="s">
        <v>235</v>
      </c>
      <c r="F5468" s="55" t="s">
        <v>236</v>
      </c>
      <c r="G5468" s="240">
        <v>39548</v>
      </c>
      <c r="H5468" s="79" t="s">
        <v>37</v>
      </c>
      <c r="I5468" s="240">
        <v>39783</v>
      </c>
    </row>
    <row r="5469" spans="1:9" ht="33.75" customHeight="1" x14ac:dyDescent="0.25">
      <c r="A5469" s="74" t="s">
        <v>3542</v>
      </c>
      <c r="B5469" s="83" t="s">
        <v>121</v>
      </c>
      <c r="C5469" s="41" t="s">
        <v>2965</v>
      </c>
      <c r="D5469" s="51" t="s">
        <v>940</v>
      </c>
      <c r="E5469" s="67" t="s">
        <v>43</v>
      </c>
      <c r="F5469" s="55" t="s">
        <v>1113</v>
      </c>
      <c r="G5469" s="240">
        <v>38736</v>
      </c>
      <c r="H5469" s="46" t="s">
        <v>37</v>
      </c>
      <c r="I5469" s="240">
        <v>39448</v>
      </c>
    </row>
    <row r="5470" spans="1:9" ht="33.75" customHeight="1" x14ac:dyDescent="0.25">
      <c r="A5470" s="74" t="s">
        <v>5796</v>
      </c>
      <c r="B5470" s="83" t="s">
        <v>189</v>
      </c>
      <c r="C5470" s="83" t="s">
        <v>1598</v>
      </c>
      <c r="D5470" s="51" t="s">
        <v>12</v>
      </c>
      <c r="E5470" s="54" t="s">
        <v>460</v>
      </c>
      <c r="F5470" s="55" t="s">
        <v>1258</v>
      </c>
      <c r="G5470" s="290">
        <v>39111</v>
      </c>
      <c r="H5470" s="47" t="s">
        <v>37</v>
      </c>
      <c r="I5470" s="770">
        <v>39234</v>
      </c>
    </row>
    <row r="5471" spans="1:9" ht="33.75" customHeight="1" x14ac:dyDescent="0.25">
      <c r="A5471" s="74" t="s">
        <v>1638</v>
      </c>
      <c r="B5471" s="83" t="s">
        <v>188</v>
      </c>
      <c r="C5471" s="31" t="s">
        <v>831</v>
      </c>
      <c r="D5471" s="51" t="s">
        <v>940</v>
      </c>
      <c r="E5471" s="67" t="s">
        <v>43</v>
      </c>
      <c r="F5471" s="55" t="s">
        <v>1639</v>
      </c>
      <c r="G5471" s="13">
        <v>41613</v>
      </c>
      <c r="H5471" s="47" t="s">
        <v>37</v>
      </c>
      <c r="I5471" s="770">
        <v>41913</v>
      </c>
    </row>
    <row r="5472" spans="1:9" ht="33.75" customHeight="1" x14ac:dyDescent="0.25">
      <c r="A5472" s="74" t="s">
        <v>6525</v>
      </c>
      <c r="B5472" s="83" t="s">
        <v>61</v>
      </c>
      <c r="C5472" s="83" t="s">
        <v>101</v>
      </c>
      <c r="D5472" s="51" t="s">
        <v>953</v>
      </c>
      <c r="E5472" s="54" t="s">
        <v>138</v>
      </c>
      <c r="F5472" s="55" t="s">
        <v>600</v>
      </c>
      <c r="G5472" s="290">
        <v>42436</v>
      </c>
      <c r="H5472" s="47" t="s">
        <v>37</v>
      </c>
      <c r="I5472" s="770">
        <v>42705</v>
      </c>
    </row>
    <row r="5473" spans="1:9" ht="33.75" customHeight="1" x14ac:dyDescent="0.25">
      <c r="A5473" s="74" t="s">
        <v>1459</v>
      </c>
      <c r="B5473" s="83" t="s">
        <v>68</v>
      </c>
      <c r="C5473" s="82" t="s">
        <v>1460</v>
      </c>
      <c r="D5473" s="51" t="s">
        <v>940</v>
      </c>
      <c r="E5473" s="67" t="s">
        <v>66</v>
      </c>
      <c r="F5473" s="55" t="s">
        <v>172</v>
      </c>
      <c r="G5473" s="293">
        <v>41680</v>
      </c>
      <c r="H5473" s="47" t="s">
        <v>37</v>
      </c>
      <c r="I5473" s="26">
        <v>42064</v>
      </c>
    </row>
    <row r="5474" spans="1:9" ht="33.75" customHeight="1" x14ac:dyDescent="0.25">
      <c r="A5474" s="74" t="s">
        <v>257</v>
      </c>
      <c r="B5474" s="83" t="s">
        <v>201</v>
      </c>
      <c r="C5474" s="83" t="s">
        <v>351</v>
      </c>
      <c r="D5474" s="51" t="s">
        <v>928</v>
      </c>
      <c r="E5474" s="54" t="s">
        <v>74</v>
      </c>
      <c r="F5474" s="55" t="s">
        <v>258</v>
      </c>
      <c r="G5474" s="290">
        <v>41023</v>
      </c>
      <c r="H5474" s="46" t="s">
        <v>37</v>
      </c>
      <c r="I5474" s="770">
        <v>41579</v>
      </c>
    </row>
    <row r="5475" spans="1:9" ht="33.75" customHeight="1" x14ac:dyDescent="0.25">
      <c r="A5475" s="74" t="s">
        <v>5797</v>
      </c>
      <c r="B5475" s="83" t="s">
        <v>98</v>
      </c>
      <c r="C5475" s="83" t="s">
        <v>471</v>
      </c>
      <c r="D5475" s="51" t="s">
        <v>929</v>
      </c>
      <c r="E5475" s="54" t="s">
        <v>65</v>
      </c>
      <c r="F5475" s="55" t="s">
        <v>221</v>
      </c>
      <c r="G5475" s="290">
        <v>36649</v>
      </c>
      <c r="H5475" s="46" t="s">
        <v>37</v>
      </c>
      <c r="I5475" s="770">
        <v>36866</v>
      </c>
    </row>
    <row r="5476" spans="1:9" ht="33.75" customHeight="1" x14ac:dyDescent="0.25">
      <c r="A5476" s="74" t="s">
        <v>4132</v>
      </c>
      <c r="B5476" s="83" t="s">
        <v>61</v>
      </c>
      <c r="C5476" s="41" t="s">
        <v>344</v>
      </c>
      <c r="D5476" s="51" t="s">
        <v>940</v>
      </c>
      <c r="E5476" s="54" t="s">
        <v>66</v>
      </c>
      <c r="F5476" s="55" t="s">
        <v>786</v>
      </c>
      <c r="G5476" s="240">
        <v>42268</v>
      </c>
      <c r="H5476" s="46" t="s">
        <v>37</v>
      </c>
      <c r="I5476" s="40">
        <v>42644</v>
      </c>
    </row>
    <row r="5477" spans="1:9" ht="33.75" customHeight="1" x14ac:dyDescent="0.25">
      <c r="A5477" s="74" t="s">
        <v>5798</v>
      </c>
      <c r="B5477" s="83" t="s">
        <v>29</v>
      </c>
      <c r="C5477" s="83" t="s">
        <v>6853</v>
      </c>
      <c r="D5477" s="51" t="s">
        <v>928</v>
      </c>
      <c r="E5477" s="54" t="s">
        <v>138</v>
      </c>
      <c r="F5477" s="55" t="s">
        <v>1717</v>
      </c>
      <c r="G5477" s="290">
        <v>37417</v>
      </c>
      <c r="H5477" s="79" t="s">
        <v>37</v>
      </c>
      <c r="I5477" s="770">
        <v>37773</v>
      </c>
    </row>
    <row r="5478" spans="1:9" s="1115" customFormat="1" ht="33.75" customHeight="1" x14ac:dyDescent="0.25">
      <c r="A5478" s="1758" t="s">
        <v>8559</v>
      </c>
      <c r="B5478" s="1762" t="s">
        <v>774</v>
      </c>
      <c r="C5478" s="1762" t="s">
        <v>95</v>
      </c>
      <c r="D5478" s="1771" t="s">
        <v>940</v>
      </c>
      <c r="E5478" s="1761" t="s">
        <v>782</v>
      </c>
      <c r="F5478" s="1762" t="s">
        <v>7420</v>
      </c>
      <c r="G5478" s="1832">
        <v>44320</v>
      </c>
      <c r="H5478" s="1742" t="s">
        <v>3798</v>
      </c>
      <c r="I5478" s="1743"/>
    </row>
    <row r="5479" spans="1:9" ht="33.75" customHeight="1" x14ac:dyDescent="0.25">
      <c r="A5479" s="74" t="s">
        <v>3543</v>
      </c>
      <c r="B5479" s="83" t="s">
        <v>53</v>
      </c>
      <c r="C5479" s="41" t="s">
        <v>348</v>
      </c>
      <c r="D5479" s="51" t="s">
        <v>929</v>
      </c>
      <c r="E5479" s="61" t="s">
        <v>301</v>
      </c>
      <c r="F5479" s="55" t="s">
        <v>221</v>
      </c>
      <c r="G5479" s="240">
        <v>40506</v>
      </c>
      <c r="H5479" s="79" t="s">
        <v>37</v>
      </c>
      <c r="I5479" s="240">
        <v>40848</v>
      </c>
    </row>
    <row r="5480" spans="1:9" ht="33.75" customHeight="1" x14ac:dyDescent="0.25">
      <c r="A5480" s="74" t="s">
        <v>5799</v>
      </c>
      <c r="B5480" s="83" t="s">
        <v>198</v>
      </c>
      <c r="C5480" s="41" t="s">
        <v>6990</v>
      </c>
      <c r="D5480" s="51" t="s">
        <v>940</v>
      </c>
      <c r="E5480" s="61" t="s">
        <v>117</v>
      </c>
      <c r="F5480" s="55" t="s">
        <v>3078</v>
      </c>
      <c r="G5480" s="240">
        <v>42961</v>
      </c>
      <c r="H5480" s="81" t="s">
        <v>3798</v>
      </c>
      <c r="I5480" s="240"/>
    </row>
    <row r="5481" spans="1:9" ht="33.75" customHeight="1" x14ac:dyDescent="0.25">
      <c r="A5481" s="74" t="s">
        <v>5799</v>
      </c>
      <c r="B5481" s="83" t="s">
        <v>64</v>
      </c>
      <c r="C5481" s="83" t="s">
        <v>5800</v>
      </c>
      <c r="D5481" s="51" t="s">
        <v>937</v>
      </c>
      <c r="E5481" s="54" t="s">
        <v>318</v>
      </c>
      <c r="F5481" s="55" t="s">
        <v>2305</v>
      </c>
      <c r="G5481" s="290">
        <v>38841</v>
      </c>
      <c r="H5481" s="79" t="s">
        <v>37</v>
      </c>
      <c r="I5481" s="770">
        <v>38991</v>
      </c>
    </row>
    <row r="5482" spans="1:9" ht="33.75" customHeight="1" x14ac:dyDescent="0.25">
      <c r="A5482" s="74" t="s">
        <v>3544</v>
      </c>
      <c r="B5482" s="83" t="s">
        <v>1279</v>
      </c>
      <c r="C5482" s="41" t="s">
        <v>101</v>
      </c>
      <c r="D5482" s="51" t="s">
        <v>946</v>
      </c>
      <c r="E5482" s="54" t="s">
        <v>696</v>
      </c>
      <c r="F5482" s="55" t="s">
        <v>3545</v>
      </c>
      <c r="G5482" s="240">
        <v>40227</v>
      </c>
      <c r="H5482" s="79" t="s">
        <v>37</v>
      </c>
      <c r="I5482" s="240">
        <v>40360</v>
      </c>
    </row>
    <row r="5483" spans="1:9" ht="33.75" customHeight="1" x14ac:dyDescent="0.25">
      <c r="A5483" s="74" t="s">
        <v>3546</v>
      </c>
      <c r="B5483" s="83" t="s">
        <v>69</v>
      </c>
      <c r="C5483" s="41" t="s">
        <v>95</v>
      </c>
      <c r="D5483" s="51" t="s">
        <v>12</v>
      </c>
      <c r="E5483" s="56" t="s">
        <v>1812</v>
      </c>
      <c r="F5483" s="55" t="s">
        <v>103</v>
      </c>
      <c r="G5483" s="240">
        <v>39853</v>
      </c>
      <c r="H5483" s="46" t="s">
        <v>37</v>
      </c>
      <c r="I5483" s="240">
        <v>40057</v>
      </c>
    </row>
    <row r="5484" spans="1:9" ht="33.75" customHeight="1" x14ac:dyDescent="0.25">
      <c r="A5484" s="74" t="s">
        <v>5801</v>
      </c>
      <c r="B5484" s="83" t="s">
        <v>46</v>
      </c>
      <c r="C5484" s="83" t="s">
        <v>76</v>
      </c>
      <c r="D5484" s="51" t="s">
        <v>12</v>
      </c>
      <c r="E5484" s="54" t="s">
        <v>47</v>
      </c>
      <c r="F5484" s="55" t="s">
        <v>4775</v>
      </c>
      <c r="G5484" s="290">
        <v>36263</v>
      </c>
      <c r="H5484" s="46" t="s">
        <v>41</v>
      </c>
      <c r="I5484" s="770">
        <v>36341</v>
      </c>
    </row>
    <row r="5485" spans="1:9" ht="33.75" customHeight="1" x14ac:dyDescent="0.25">
      <c r="A5485" s="74" t="s">
        <v>5802</v>
      </c>
      <c r="B5485" s="83" t="s">
        <v>59</v>
      </c>
      <c r="C5485" s="212" t="s">
        <v>350</v>
      </c>
      <c r="D5485" s="51" t="s">
        <v>946</v>
      </c>
      <c r="E5485" s="54" t="s">
        <v>74</v>
      </c>
      <c r="F5485" s="55" t="s">
        <v>135</v>
      </c>
      <c r="G5485" s="290">
        <v>37956</v>
      </c>
      <c r="H5485" s="46" t="s">
        <v>37</v>
      </c>
      <c r="I5485" s="770">
        <v>38394</v>
      </c>
    </row>
    <row r="5486" spans="1:9" ht="33.75" customHeight="1" x14ac:dyDescent="0.25">
      <c r="A5486" s="74" t="s">
        <v>5802</v>
      </c>
      <c r="B5486" s="83" t="s">
        <v>2382</v>
      </c>
      <c r="C5486" s="41" t="s">
        <v>101</v>
      </c>
      <c r="D5486" s="51" t="s">
        <v>951</v>
      </c>
      <c r="E5486" s="54" t="s">
        <v>134</v>
      </c>
      <c r="F5486" s="55" t="s">
        <v>722</v>
      </c>
      <c r="G5486" s="290">
        <v>38825</v>
      </c>
      <c r="H5486" s="47" t="s">
        <v>37</v>
      </c>
      <c r="I5486" s="770">
        <v>39049</v>
      </c>
    </row>
    <row r="5487" spans="1:9" ht="33.75" customHeight="1" x14ac:dyDescent="0.25">
      <c r="A5487" s="74" t="s">
        <v>465</v>
      </c>
      <c r="B5487" s="83" t="s">
        <v>113</v>
      </c>
      <c r="C5487" s="83" t="s">
        <v>344</v>
      </c>
      <c r="D5487" s="51" t="s">
        <v>940</v>
      </c>
      <c r="E5487" s="67" t="s">
        <v>82</v>
      </c>
      <c r="F5487" s="55" t="s">
        <v>2910</v>
      </c>
      <c r="G5487" s="290">
        <v>41205</v>
      </c>
      <c r="H5487" s="79" t="s">
        <v>37</v>
      </c>
      <c r="I5487" s="770">
        <v>41579</v>
      </c>
    </row>
    <row r="5488" spans="1:9" ht="33.75" customHeight="1" x14ac:dyDescent="0.25">
      <c r="A5488" s="74" t="s">
        <v>3547</v>
      </c>
      <c r="B5488" s="83" t="s">
        <v>444</v>
      </c>
      <c r="C5488" s="41" t="s">
        <v>101</v>
      </c>
      <c r="D5488" s="51" t="s">
        <v>928</v>
      </c>
      <c r="E5488" s="67" t="s">
        <v>3792</v>
      </c>
      <c r="F5488" s="55" t="s">
        <v>738</v>
      </c>
      <c r="G5488" s="40">
        <v>40079</v>
      </c>
      <c r="H5488" s="47" t="s">
        <v>37</v>
      </c>
      <c r="I5488" s="40">
        <v>40360</v>
      </c>
    </row>
    <row r="5489" spans="1:9" ht="33.75" customHeight="1" x14ac:dyDescent="0.25">
      <c r="A5489" s="74" t="s">
        <v>1055</v>
      </c>
      <c r="B5489" s="83" t="s">
        <v>59</v>
      </c>
      <c r="C5489" s="82" t="s">
        <v>101</v>
      </c>
      <c r="D5489" s="51" t="s">
        <v>946</v>
      </c>
      <c r="E5489" s="61" t="s">
        <v>688</v>
      </c>
      <c r="F5489" s="55" t="s">
        <v>236</v>
      </c>
      <c r="G5489" s="293">
        <v>41415</v>
      </c>
      <c r="H5489" s="46" t="s">
        <v>37</v>
      </c>
      <c r="I5489" s="770">
        <v>41730</v>
      </c>
    </row>
    <row r="5490" spans="1:9" s="1115" customFormat="1" ht="33.75" customHeight="1" x14ac:dyDescent="0.25">
      <c r="A5490" s="1120" t="s">
        <v>7853</v>
      </c>
      <c r="B5490" s="1114" t="s">
        <v>119</v>
      </c>
      <c r="C5490" s="1243" t="s">
        <v>7747</v>
      </c>
      <c r="D5490" s="1117" t="s">
        <v>7365</v>
      </c>
      <c r="E5490" s="987" t="s">
        <v>3790</v>
      </c>
      <c r="F5490" s="1119" t="s">
        <v>759</v>
      </c>
      <c r="G5490" s="1242">
        <v>43481</v>
      </c>
      <c r="H5490" s="46" t="s">
        <v>37</v>
      </c>
      <c r="I5490" s="1124">
        <v>43647</v>
      </c>
    </row>
    <row r="5491" spans="1:9" ht="33.75" customHeight="1" x14ac:dyDescent="0.25">
      <c r="A5491" s="74" t="s">
        <v>5803</v>
      </c>
      <c r="B5491" s="83" t="s">
        <v>397</v>
      </c>
      <c r="C5491" s="83" t="s">
        <v>345</v>
      </c>
      <c r="D5491" s="51" t="s">
        <v>940</v>
      </c>
      <c r="E5491" s="54" t="s">
        <v>176</v>
      </c>
      <c r="F5491" s="55" t="s">
        <v>656</v>
      </c>
      <c r="G5491" s="290">
        <v>36990</v>
      </c>
      <c r="H5491" s="46" t="s">
        <v>37</v>
      </c>
      <c r="I5491" s="770">
        <v>37316</v>
      </c>
    </row>
    <row r="5492" spans="1:9" ht="33.75" customHeight="1" x14ac:dyDescent="0.25">
      <c r="A5492" s="74" t="s">
        <v>5804</v>
      </c>
      <c r="B5492" s="83" t="s">
        <v>2216</v>
      </c>
      <c r="C5492" s="287" t="s">
        <v>357</v>
      </c>
      <c r="D5492" s="51" t="s">
        <v>940</v>
      </c>
      <c r="E5492" s="54" t="s">
        <v>117</v>
      </c>
      <c r="F5492" s="55" t="s">
        <v>1258</v>
      </c>
      <c r="G5492" s="290">
        <v>37946</v>
      </c>
      <c r="H5492" s="79" t="s">
        <v>37</v>
      </c>
      <c r="I5492" s="770">
        <v>38292</v>
      </c>
    </row>
    <row r="5493" spans="1:9" ht="33.75" customHeight="1" x14ac:dyDescent="0.25">
      <c r="A5493" s="74" t="s">
        <v>3548</v>
      </c>
      <c r="B5493" s="83" t="s">
        <v>3549</v>
      </c>
      <c r="C5493" s="41" t="s">
        <v>2105</v>
      </c>
      <c r="D5493" s="51" t="s">
        <v>25</v>
      </c>
      <c r="E5493" s="54" t="s">
        <v>4376</v>
      </c>
      <c r="F5493" s="55" t="s">
        <v>507</v>
      </c>
      <c r="G5493" s="40">
        <v>40679</v>
      </c>
      <c r="H5493" s="79" t="s">
        <v>37</v>
      </c>
      <c r="I5493" s="40">
        <v>41244</v>
      </c>
    </row>
    <row r="5494" spans="1:9" ht="33.75" customHeight="1" x14ac:dyDescent="0.25">
      <c r="A5494" s="117" t="s">
        <v>7132</v>
      </c>
      <c r="B5494" s="376" t="s">
        <v>61</v>
      </c>
      <c r="C5494" s="374" t="s">
        <v>101</v>
      </c>
      <c r="D5494" s="51" t="s">
        <v>946</v>
      </c>
      <c r="E5494" s="58" t="s">
        <v>688</v>
      </c>
      <c r="F5494" s="116" t="s">
        <v>38</v>
      </c>
      <c r="G5494" s="375">
        <v>43004</v>
      </c>
      <c r="H5494" s="81" t="s">
        <v>3798</v>
      </c>
      <c r="I5494" s="40"/>
    </row>
    <row r="5495" spans="1:9" s="1115" customFormat="1" ht="33.75" customHeight="1" x14ac:dyDescent="0.25">
      <c r="A5495" s="1605" t="s">
        <v>8293</v>
      </c>
      <c r="B5495" s="1610" t="s">
        <v>246</v>
      </c>
      <c r="C5495" s="1610" t="s">
        <v>95</v>
      </c>
      <c r="D5495" s="1609" t="s">
        <v>4303</v>
      </c>
      <c r="E5495" s="1604" t="s">
        <v>253</v>
      </c>
      <c r="F5495" s="1603" t="s">
        <v>8269</v>
      </c>
      <c r="G5495" s="1606">
        <v>44099</v>
      </c>
      <c r="H5495" s="46" t="s">
        <v>37</v>
      </c>
      <c r="I5495" s="40">
        <v>44378</v>
      </c>
    </row>
    <row r="5496" spans="1:9" s="1115" customFormat="1" ht="33.75" customHeight="1" x14ac:dyDescent="0.25">
      <c r="A5496" s="882" t="s">
        <v>7977</v>
      </c>
      <c r="B5496" s="883" t="s">
        <v>29</v>
      </c>
      <c r="C5496" s="883" t="s">
        <v>7199</v>
      </c>
      <c r="D5496" s="884" t="s">
        <v>12</v>
      </c>
      <c r="E5496" s="880" t="s">
        <v>3895</v>
      </c>
      <c r="F5496" s="881" t="s">
        <v>639</v>
      </c>
      <c r="G5496" s="853">
        <v>43731</v>
      </c>
      <c r="H5496" s="46" t="s">
        <v>37</v>
      </c>
      <c r="I5496" s="1116">
        <v>44256</v>
      </c>
    </row>
    <row r="5497" spans="1:9" ht="33.75" customHeight="1" x14ac:dyDescent="0.25">
      <c r="A5497" s="74" t="s">
        <v>3550</v>
      </c>
      <c r="B5497" s="83" t="s">
        <v>209</v>
      </c>
      <c r="C5497" s="41" t="s">
        <v>1598</v>
      </c>
      <c r="D5497" s="51" t="s">
        <v>941</v>
      </c>
      <c r="E5497" s="54" t="s">
        <v>35</v>
      </c>
      <c r="F5497" s="55" t="s">
        <v>1857</v>
      </c>
      <c r="G5497" s="240">
        <v>39498</v>
      </c>
      <c r="H5497" s="46" t="s">
        <v>37</v>
      </c>
      <c r="I5497" s="240">
        <v>43282</v>
      </c>
    </row>
    <row r="5498" spans="1:9" ht="33.75" customHeight="1" x14ac:dyDescent="0.25">
      <c r="A5498" s="74" t="s">
        <v>5805</v>
      </c>
      <c r="B5498" s="83" t="s">
        <v>767</v>
      </c>
      <c r="C5498" s="287" t="s">
        <v>357</v>
      </c>
      <c r="D5498" s="51" t="s">
        <v>941</v>
      </c>
      <c r="E5498" s="54" t="s">
        <v>35</v>
      </c>
      <c r="F5498" s="55" t="s">
        <v>1272</v>
      </c>
      <c r="G5498" s="290">
        <v>36453</v>
      </c>
      <c r="H5498" s="47" t="s">
        <v>37</v>
      </c>
      <c r="I5498" s="770">
        <v>36586</v>
      </c>
    </row>
    <row r="5499" spans="1:9" ht="33.75" customHeight="1" x14ac:dyDescent="0.25">
      <c r="A5499" s="74" t="s">
        <v>1718</v>
      </c>
      <c r="B5499" s="83" t="s">
        <v>77</v>
      </c>
      <c r="C5499" s="82" t="s">
        <v>6858</v>
      </c>
      <c r="D5499" s="51" t="s">
        <v>928</v>
      </c>
      <c r="E5499" s="58" t="s">
        <v>920</v>
      </c>
      <c r="F5499" s="55" t="s">
        <v>895</v>
      </c>
      <c r="G5499" s="293">
        <v>38285</v>
      </c>
      <c r="H5499" s="46" t="s">
        <v>37</v>
      </c>
      <c r="I5499" s="770">
        <v>41913</v>
      </c>
    </row>
    <row r="5500" spans="1:9" s="1115" customFormat="1" ht="33.75" customHeight="1" x14ac:dyDescent="0.25">
      <c r="A5500" s="1120" t="s">
        <v>7865</v>
      </c>
      <c r="B5500" s="1114" t="s">
        <v>62</v>
      </c>
      <c r="C5500" s="1243" t="s">
        <v>7199</v>
      </c>
      <c r="D5500" s="1117" t="s">
        <v>914</v>
      </c>
      <c r="E5500" s="862" t="s">
        <v>148</v>
      </c>
      <c r="F5500" s="1119" t="s">
        <v>149</v>
      </c>
      <c r="G5500" s="1242">
        <v>43472</v>
      </c>
      <c r="H5500" s="46" t="s">
        <v>37</v>
      </c>
      <c r="I5500" s="1124">
        <v>43617</v>
      </c>
    </row>
    <row r="5501" spans="1:9" ht="33.75" customHeight="1" x14ac:dyDescent="0.25">
      <c r="A5501" s="74" t="s">
        <v>5806</v>
      </c>
      <c r="B5501" s="83" t="s">
        <v>94</v>
      </c>
      <c r="C5501" s="41" t="s">
        <v>101</v>
      </c>
      <c r="D5501" s="51" t="s">
        <v>936</v>
      </c>
      <c r="E5501" s="54" t="s">
        <v>823</v>
      </c>
      <c r="F5501" s="55" t="s">
        <v>90</v>
      </c>
      <c r="G5501" s="290">
        <v>38397</v>
      </c>
      <c r="H5501" s="46" t="s">
        <v>37</v>
      </c>
      <c r="I5501" s="770">
        <v>38534</v>
      </c>
    </row>
    <row r="5502" spans="1:9" ht="33.75" customHeight="1" x14ac:dyDescent="0.25">
      <c r="A5502" s="182" t="s">
        <v>7107</v>
      </c>
      <c r="B5502" s="12" t="s">
        <v>59</v>
      </c>
      <c r="C5502" s="12" t="s">
        <v>344</v>
      </c>
      <c r="D5502" s="39" t="s">
        <v>4303</v>
      </c>
      <c r="E5502" s="59" t="s">
        <v>66</v>
      </c>
      <c r="F5502" s="184" t="s">
        <v>215</v>
      </c>
      <c r="G5502" s="13">
        <v>42957</v>
      </c>
      <c r="H5502" s="81" t="s">
        <v>3798</v>
      </c>
      <c r="I5502" s="770"/>
    </row>
    <row r="5503" spans="1:9" s="1115" customFormat="1" ht="33.75" customHeight="1" x14ac:dyDescent="0.25">
      <c r="A5503" s="117" t="s">
        <v>7107</v>
      </c>
      <c r="B5503" s="1516" t="s">
        <v>42</v>
      </c>
      <c r="C5503" s="1516" t="s">
        <v>344</v>
      </c>
      <c r="D5503" s="120" t="s">
        <v>941</v>
      </c>
      <c r="E5503" s="58" t="s">
        <v>66</v>
      </c>
      <c r="F5503" s="1208" t="s">
        <v>1994</v>
      </c>
      <c r="G5503" s="1515">
        <v>43900</v>
      </c>
      <c r="H5503" s="79" t="s">
        <v>37</v>
      </c>
      <c r="I5503" s="770">
        <v>44197</v>
      </c>
    </row>
    <row r="5504" spans="1:9" ht="33.75" customHeight="1" x14ac:dyDescent="0.25">
      <c r="A5504" s="74" t="s">
        <v>3551</v>
      </c>
      <c r="B5504" s="83" t="s">
        <v>813</v>
      </c>
      <c r="C5504" s="212" t="s">
        <v>350</v>
      </c>
      <c r="D5504" s="51" t="s">
        <v>949</v>
      </c>
      <c r="E5504" s="54" t="s">
        <v>317</v>
      </c>
      <c r="F5504" s="55" t="s">
        <v>142</v>
      </c>
      <c r="G5504" s="290">
        <v>36845</v>
      </c>
      <c r="H5504" s="79" t="s">
        <v>37</v>
      </c>
      <c r="I5504" s="770">
        <v>43466</v>
      </c>
    </row>
    <row r="5505" spans="1:9" ht="33.75" customHeight="1" x14ac:dyDescent="0.25">
      <c r="A5505" s="74" t="s">
        <v>3551</v>
      </c>
      <c r="B5505" s="83" t="s">
        <v>59</v>
      </c>
      <c r="C5505" s="41" t="s">
        <v>2742</v>
      </c>
      <c r="D5505" s="51" t="s">
        <v>940</v>
      </c>
      <c r="E5505" s="54" t="s">
        <v>176</v>
      </c>
      <c r="F5505" s="55" t="s">
        <v>279</v>
      </c>
      <c r="G5505" s="240">
        <v>39828</v>
      </c>
      <c r="H5505" s="46" t="s">
        <v>37</v>
      </c>
      <c r="I5505" s="240">
        <v>39995</v>
      </c>
    </row>
    <row r="5506" spans="1:9" ht="33.75" customHeight="1" x14ac:dyDescent="0.25">
      <c r="A5506" s="74" t="s">
        <v>7636</v>
      </c>
      <c r="B5506" s="83" t="s">
        <v>7637</v>
      </c>
      <c r="C5506" s="41" t="s">
        <v>101</v>
      </c>
      <c r="D5506" s="51" t="s">
        <v>942</v>
      </c>
      <c r="E5506" s="54" t="s">
        <v>278</v>
      </c>
      <c r="F5506" s="55" t="s">
        <v>116</v>
      </c>
      <c r="G5506" s="240">
        <v>43362</v>
      </c>
      <c r="H5506" s="46" t="s">
        <v>41</v>
      </c>
      <c r="I5506" s="770">
        <v>43609</v>
      </c>
    </row>
    <row r="5507" spans="1:9" ht="33.75" customHeight="1" x14ac:dyDescent="0.25">
      <c r="A5507" s="882" t="s">
        <v>7554</v>
      </c>
      <c r="B5507" s="883" t="s">
        <v>7555</v>
      </c>
      <c r="C5507" s="883" t="s">
        <v>1598</v>
      </c>
      <c r="D5507" s="884" t="s">
        <v>12</v>
      </c>
      <c r="E5507" s="881" t="s">
        <v>1923</v>
      </c>
      <c r="F5507" s="881" t="s">
        <v>71</v>
      </c>
      <c r="G5507" s="853">
        <v>43382</v>
      </c>
      <c r="H5507" s="81" t="s">
        <v>3798</v>
      </c>
      <c r="I5507" s="770"/>
    </row>
    <row r="5508" spans="1:9" ht="33.75" customHeight="1" x14ac:dyDescent="0.25">
      <c r="A5508" s="74" t="s">
        <v>5807</v>
      </c>
      <c r="B5508" s="83" t="s">
        <v>68</v>
      </c>
      <c r="C5508" s="41" t="s">
        <v>101</v>
      </c>
      <c r="D5508" s="51" t="s">
        <v>946</v>
      </c>
      <c r="E5508" s="54" t="s">
        <v>74</v>
      </c>
      <c r="F5508" s="55" t="s">
        <v>240</v>
      </c>
      <c r="G5508" s="290">
        <v>37378</v>
      </c>
      <c r="H5508" s="79" t="s">
        <v>37</v>
      </c>
      <c r="I5508" s="770">
        <v>37712</v>
      </c>
    </row>
    <row r="5509" spans="1:9" ht="33.75" customHeight="1" x14ac:dyDescent="0.25">
      <c r="A5509" s="74" t="s">
        <v>4071</v>
      </c>
      <c r="B5509" s="83" t="s">
        <v>119</v>
      </c>
      <c r="C5509" s="41" t="s">
        <v>101</v>
      </c>
      <c r="D5509" s="51" t="s">
        <v>914</v>
      </c>
      <c r="E5509" s="54" t="s">
        <v>148</v>
      </c>
      <c r="F5509" s="55" t="s">
        <v>303</v>
      </c>
      <c r="G5509" s="240">
        <v>42108</v>
      </c>
      <c r="H5509" s="46" t="s">
        <v>37</v>
      </c>
      <c r="I5509" s="40">
        <v>42401</v>
      </c>
    </row>
    <row r="5510" spans="1:9" ht="33.75" customHeight="1" x14ac:dyDescent="0.25">
      <c r="A5510" s="74" t="s">
        <v>5808</v>
      </c>
      <c r="B5510" s="83" t="s">
        <v>981</v>
      </c>
      <c r="C5510" s="83" t="s">
        <v>6853</v>
      </c>
      <c r="D5510" s="51" t="s">
        <v>946</v>
      </c>
      <c r="E5510" s="54" t="s">
        <v>74</v>
      </c>
      <c r="F5510" s="55" t="s">
        <v>256</v>
      </c>
      <c r="G5510" s="290">
        <v>36532</v>
      </c>
      <c r="H5510" s="46" t="s">
        <v>37</v>
      </c>
      <c r="I5510" s="770">
        <v>36617</v>
      </c>
    </row>
    <row r="5511" spans="1:9" ht="33.75" customHeight="1" x14ac:dyDescent="0.25">
      <c r="A5511" s="74" t="s">
        <v>5809</v>
      </c>
      <c r="B5511" s="83" t="s">
        <v>68</v>
      </c>
      <c r="C5511" s="83" t="s">
        <v>345</v>
      </c>
      <c r="D5511" s="51" t="s">
        <v>12</v>
      </c>
      <c r="E5511" s="54" t="s">
        <v>3857</v>
      </c>
      <c r="F5511" s="55" t="s">
        <v>103</v>
      </c>
      <c r="G5511" s="290">
        <v>36637</v>
      </c>
      <c r="H5511" s="46" t="s">
        <v>37</v>
      </c>
      <c r="I5511" s="770">
        <v>36845</v>
      </c>
    </row>
    <row r="5512" spans="1:9" ht="33.75" customHeight="1" x14ac:dyDescent="0.25">
      <c r="A5512" s="74" t="s">
        <v>5810</v>
      </c>
      <c r="B5512" s="83" t="s">
        <v>310</v>
      </c>
      <c r="C5512" s="83" t="s">
        <v>30</v>
      </c>
      <c r="D5512" s="51" t="s">
        <v>928</v>
      </c>
      <c r="E5512" s="54" t="s">
        <v>134</v>
      </c>
      <c r="F5512" s="55" t="s">
        <v>136</v>
      </c>
      <c r="G5512" s="290">
        <v>38376</v>
      </c>
      <c r="H5512" s="46" t="s">
        <v>37</v>
      </c>
      <c r="I5512" s="770">
        <v>38838</v>
      </c>
    </row>
    <row r="5513" spans="1:9" ht="33.75" customHeight="1" x14ac:dyDescent="0.25">
      <c r="A5513" s="74" t="s">
        <v>5811</v>
      </c>
      <c r="B5513" s="83" t="s">
        <v>68</v>
      </c>
      <c r="C5513" s="41" t="s">
        <v>348</v>
      </c>
      <c r="D5513" s="51" t="s">
        <v>940</v>
      </c>
      <c r="E5513" s="54" t="s">
        <v>82</v>
      </c>
      <c r="F5513" s="55" t="s">
        <v>4766</v>
      </c>
      <c r="G5513" s="290">
        <v>36871</v>
      </c>
      <c r="H5513" s="46" t="s">
        <v>37</v>
      </c>
      <c r="I5513" s="770">
        <v>37104</v>
      </c>
    </row>
    <row r="5514" spans="1:9" s="1115" customFormat="1" ht="33.75" customHeight="1" x14ac:dyDescent="0.25">
      <c r="A5514" s="1758" t="s">
        <v>8512</v>
      </c>
      <c r="B5514" s="1800" t="s">
        <v>8513</v>
      </c>
      <c r="C5514" s="1845" t="s">
        <v>101</v>
      </c>
      <c r="D5514" s="1771" t="s">
        <v>946</v>
      </c>
      <c r="E5514" s="1754" t="s">
        <v>688</v>
      </c>
      <c r="F5514" s="1755" t="s">
        <v>8315</v>
      </c>
      <c r="G5514" s="1801">
        <v>44257</v>
      </c>
      <c r="H5514" s="1847" t="s">
        <v>3798</v>
      </c>
      <c r="I5514" s="1743"/>
    </row>
    <row r="5515" spans="1:9" ht="33.75" customHeight="1" x14ac:dyDescent="0.25">
      <c r="A5515" s="74" t="s">
        <v>5812</v>
      </c>
      <c r="B5515" s="83" t="s">
        <v>49</v>
      </c>
      <c r="C5515" s="83" t="s">
        <v>6853</v>
      </c>
      <c r="D5515" s="51" t="s">
        <v>946</v>
      </c>
      <c r="E5515" s="54" t="s">
        <v>163</v>
      </c>
      <c r="F5515" s="55" t="s">
        <v>164</v>
      </c>
      <c r="G5515" s="290">
        <v>36685</v>
      </c>
      <c r="H5515" s="46" t="s">
        <v>37</v>
      </c>
      <c r="I5515" s="770">
        <v>36892</v>
      </c>
    </row>
    <row r="5516" spans="1:9" ht="33.75" customHeight="1" x14ac:dyDescent="0.25">
      <c r="A5516" s="614" t="s">
        <v>7324</v>
      </c>
      <c r="B5516" s="704" t="s">
        <v>59</v>
      </c>
      <c r="C5516" s="704" t="s">
        <v>101</v>
      </c>
      <c r="D5516" s="598" t="s">
        <v>936</v>
      </c>
      <c r="E5516" s="705" t="s">
        <v>823</v>
      </c>
      <c r="F5516" s="611" t="s">
        <v>90</v>
      </c>
      <c r="G5516" s="703">
        <v>43166</v>
      </c>
      <c r="H5516" s="81" t="s">
        <v>3798</v>
      </c>
      <c r="I5516" s="776"/>
    </row>
    <row r="5517" spans="1:9" ht="33.75" customHeight="1" x14ac:dyDescent="0.25">
      <c r="A5517" s="74" t="s">
        <v>1979</v>
      </c>
      <c r="B5517" s="83" t="s">
        <v>39</v>
      </c>
      <c r="C5517" s="42" t="s">
        <v>1598</v>
      </c>
      <c r="D5517" s="51" t="s">
        <v>940</v>
      </c>
      <c r="E5517" s="54" t="s">
        <v>35</v>
      </c>
      <c r="F5517" s="55" t="s">
        <v>40</v>
      </c>
      <c r="G5517" s="43">
        <v>40470</v>
      </c>
      <c r="H5517" s="48" t="s">
        <v>41</v>
      </c>
      <c r="I5517" s="43">
        <v>43767</v>
      </c>
    </row>
    <row r="5518" spans="1:9" ht="33.75" customHeight="1" x14ac:dyDescent="0.25">
      <c r="A5518" s="74" t="s">
        <v>1977</v>
      </c>
      <c r="B5518" s="83" t="s">
        <v>186</v>
      </c>
      <c r="C5518" s="212" t="s">
        <v>350</v>
      </c>
      <c r="D5518" s="51" t="s">
        <v>931</v>
      </c>
      <c r="E5518" s="61" t="s">
        <v>227</v>
      </c>
      <c r="F5518" s="55" t="s">
        <v>1978</v>
      </c>
      <c r="G5518" s="43">
        <v>40122</v>
      </c>
      <c r="H5518" s="79" t="s">
        <v>37</v>
      </c>
      <c r="I5518" s="43">
        <v>40472</v>
      </c>
    </row>
    <row r="5519" spans="1:9" ht="33.75" customHeight="1" x14ac:dyDescent="0.25">
      <c r="A5519" s="74" t="s">
        <v>1977</v>
      </c>
      <c r="B5519" s="83" t="s">
        <v>186</v>
      </c>
      <c r="C5519" s="212" t="s">
        <v>350</v>
      </c>
      <c r="D5519" s="51" t="s">
        <v>931</v>
      </c>
      <c r="E5519" s="61" t="s">
        <v>227</v>
      </c>
      <c r="F5519" s="55" t="s">
        <v>1978</v>
      </c>
      <c r="G5519" s="240">
        <v>41046</v>
      </c>
      <c r="H5519" s="79" t="s">
        <v>37</v>
      </c>
      <c r="I5519" s="240">
        <v>41244</v>
      </c>
    </row>
    <row r="5520" spans="1:9" ht="33.75" customHeight="1" x14ac:dyDescent="0.25">
      <c r="A5520" s="74" t="s">
        <v>3552</v>
      </c>
      <c r="B5520" s="83" t="s">
        <v>109</v>
      </c>
      <c r="C5520" s="41" t="s">
        <v>2742</v>
      </c>
      <c r="D5520" s="51" t="s">
        <v>940</v>
      </c>
      <c r="E5520" s="59" t="s">
        <v>782</v>
      </c>
      <c r="F5520" s="55" t="s">
        <v>166</v>
      </c>
      <c r="G5520" s="240">
        <v>37294</v>
      </c>
      <c r="H5520" s="79" t="s">
        <v>37</v>
      </c>
      <c r="I5520" s="240">
        <v>39234</v>
      </c>
    </row>
    <row r="5521" spans="1:9" s="1115" customFormat="1" ht="33.75" customHeight="1" x14ac:dyDescent="0.25">
      <c r="A5521" s="1120" t="s">
        <v>7891</v>
      </c>
      <c r="B5521" s="1114" t="s">
        <v>198</v>
      </c>
      <c r="C5521" s="1045" t="s">
        <v>7892</v>
      </c>
      <c r="D5521" s="1117" t="s">
        <v>931</v>
      </c>
      <c r="E5521" s="851" t="s">
        <v>758</v>
      </c>
      <c r="F5521" s="1119" t="s">
        <v>759</v>
      </c>
      <c r="G5521" s="1123">
        <v>43712</v>
      </c>
      <c r="H5521" s="48" t="s">
        <v>41</v>
      </c>
      <c r="I5521" s="1123">
        <v>44126</v>
      </c>
    </row>
    <row r="5522" spans="1:9" ht="33.75" customHeight="1" x14ac:dyDescent="0.25">
      <c r="A5522" s="74" t="s">
        <v>3553</v>
      </c>
      <c r="B5522" s="83" t="s">
        <v>198</v>
      </c>
      <c r="C5522" s="41" t="s">
        <v>95</v>
      </c>
      <c r="D5522" s="51" t="s">
        <v>940</v>
      </c>
      <c r="E5522" s="54" t="s">
        <v>176</v>
      </c>
      <c r="F5522" s="55" t="s">
        <v>3554</v>
      </c>
      <c r="G5522" s="240">
        <v>38517</v>
      </c>
      <c r="H5522" s="48" t="s">
        <v>41</v>
      </c>
      <c r="I5522" s="40">
        <v>39356</v>
      </c>
    </row>
    <row r="5523" spans="1:9" ht="33.75" customHeight="1" x14ac:dyDescent="0.25">
      <c r="A5523" s="850" t="s">
        <v>1980</v>
      </c>
      <c r="B5523" s="849" t="s">
        <v>198</v>
      </c>
      <c r="C5523" s="849" t="s">
        <v>7449</v>
      </c>
      <c r="D5523" s="858" t="s">
        <v>7450</v>
      </c>
      <c r="E5523" s="862" t="s">
        <v>394</v>
      </c>
      <c r="F5523" s="861" t="s">
        <v>240</v>
      </c>
      <c r="G5523" s="848">
        <v>43231</v>
      </c>
      <c r="H5523" s="79" t="s">
        <v>37</v>
      </c>
      <c r="I5523" s="43">
        <v>43438</v>
      </c>
    </row>
    <row r="5524" spans="1:9" ht="33.75" customHeight="1" x14ac:dyDescent="0.25">
      <c r="A5524" s="74" t="s">
        <v>1980</v>
      </c>
      <c r="B5524" s="83" t="s">
        <v>64</v>
      </c>
      <c r="C5524" s="212" t="s">
        <v>344</v>
      </c>
      <c r="D5524" s="51" t="s">
        <v>1981</v>
      </c>
      <c r="E5524" s="61" t="s">
        <v>1274</v>
      </c>
      <c r="F5524" s="55" t="s">
        <v>1982</v>
      </c>
      <c r="G5524" s="43">
        <v>40420</v>
      </c>
      <c r="H5524" s="79" t="s">
        <v>37</v>
      </c>
      <c r="I5524" s="43">
        <v>40703</v>
      </c>
    </row>
    <row r="5525" spans="1:9" ht="33.75" customHeight="1" x14ac:dyDescent="0.25">
      <c r="A5525" s="74" t="s">
        <v>3555</v>
      </c>
      <c r="B5525" s="83" t="s">
        <v>46</v>
      </c>
      <c r="C5525" s="83" t="s">
        <v>345</v>
      </c>
      <c r="D5525" s="51" t="s">
        <v>940</v>
      </c>
      <c r="E5525" s="54" t="s">
        <v>176</v>
      </c>
      <c r="F5525" s="55" t="s">
        <v>102</v>
      </c>
      <c r="G5525" s="240">
        <v>38785</v>
      </c>
      <c r="H5525" s="79" t="s">
        <v>37</v>
      </c>
      <c r="I5525" s="40">
        <v>39142</v>
      </c>
    </row>
    <row r="5526" spans="1:9" ht="33.75" customHeight="1" x14ac:dyDescent="0.25">
      <c r="A5526" s="74" t="s">
        <v>3879</v>
      </c>
      <c r="B5526" s="83" t="s">
        <v>1353</v>
      </c>
      <c r="C5526" s="41" t="s">
        <v>101</v>
      </c>
      <c r="D5526" s="51" t="s">
        <v>949</v>
      </c>
      <c r="E5526" s="54" t="s">
        <v>195</v>
      </c>
      <c r="F5526" s="55" t="s">
        <v>1810</v>
      </c>
      <c r="G5526" s="240">
        <v>42079</v>
      </c>
      <c r="H5526" s="46" t="s">
        <v>37</v>
      </c>
      <c r="I5526" s="40">
        <v>42309</v>
      </c>
    </row>
    <row r="5527" spans="1:9" ht="33.75" customHeight="1" x14ac:dyDescent="0.25">
      <c r="A5527" s="74" t="s">
        <v>5813</v>
      </c>
      <c r="B5527" s="83" t="s">
        <v>46</v>
      </c>
      <c r="C5527" s="83" t="s">
        <v>345</v>
      </c>
      <c r="D5527" s="51" t="s">
        <v>940</v>
      </c>
      <c r="E5527" s="54" t="s">
        <v>72</v>
      </c>
      <c r="F5527" s="55" t="s">
        <v>656</v>
      </c>
      <c r="G5527" s="290">
        <v>37186</v>
      </c>
      <c r="H5527" s="47" t="s">
        <v>37</v>
      </c>
      <c r="I5527" s="770">
        <v>37347</v>
      </c>
    </row>
    <row r="5528" spans="1:9" ht="33.75" customHeight="1" x14ac:dyDescent="0.25">
      <c r="A5528" s="74" t="s">
        <v>1757</v>
      </c>
      <c r="B5528" s="83" t="s">
        <v>29</v>
      </c>
      <c r="C5528" s="83" t="s">
        <v>95</v>
      </c>
      <c r="D5528" s="51" t="s">
        <v>940</v>
      </c>
      <c r="E5528" s="54" t="s">
        <v>72</v>
      </c>
      <c r="F5528" s="55" t="s">
        <v>1758</v>
      </c>
      <c r="G5528" s="293">
        <v>41814</v>
      </c>
      <c r="H5528" s="46" t="s">
        <v>37</v>
      </c>
      <c r="I5528" s="240">
        <v>42156</v>
      </c>
    </row>
    <row r="5529" spans="1:9" s="1115" customFormat="1" ht="33.75" customHeight="1" x14ac:dyDescent="0.25">
      <c r="A5529" s="827" t="s">
        <v>7965</v>
      </c>
      <c r="B5529" s="1062" t="s">
        <v>104</v>
      </c>
      <c r="C5529" s="1062" t="s">
        <v>95</v>
      </c>
      <c r="D5529" s="1307" t="s">
        <v>4303</v>
      </c>
      <c r="E5529" s="828" t="s">
        <v>167</v>
      </c>
      <c r="F5529" s="829" t="s">
        <v>7966</v>
      </c>
      <c r="G5529" s="1063">
        <v>43720</v>
      </c>
      <c r="H5529" s="46" t="s">
        <v>37</v>
      </c>
      <c r="I5529" s="240">
        <v>43922</v>
      </c>
    </row>
    <row r="5530" spans="1:9" ht="33.75" customHeight="1" x14ac:dyDescent="0.25">
      <c r="A5530" s="74" t="s">
        <v>5814</v>
      </c>
      <c r="B5530" s="83" t="s">
        <v>677</v>
      </c>
      <c r="C5530" s="41" t="s">
        <v>101</v>
      </c>
      <c r="D5530" s="51" t="s">
        <v>914</v>
      </c>
      <c r="E5530" s="54" t="s">
        <v>3796</v>
      </c>
      <c r="F5530" s="55" t="s">
        <v>1116</v>
      </c>
      <c r="G5530" s="290">
        <v>37694</v>
      </c>
      <c r="H5530" s="47" t="s">
        <v>37</v>
      </c>
      <c r="I5530" s="770">
        <v>37956</v>
      </c>
    </row>
    <row r="5531" spans="1:9" ht="33.75" customHeight="1" x14ac:dyDescent="0.25">
      <c r="A5531" s="74" t="s">
        <v>593</v>
      </c>
      <c r="B5531" s="83" t="s">
        <v>594</v>
      </c>
      <c r="C5531" s="83" t="s">
        <v>347</v>
      </c>
      <c r="D5531" s="51" t="s">
        <v>940</v>
      </c>
      <c r="E5531" s="54" t="s">
        <v>318</v>
      </c>
      <c r="F5531" s="55" t="s">
        <v>319</v>
      </c>
      <c r="G5531" s="290">
        <v>41205</v>
      </c>
      <c r="H5531" s="47" t="s">
        <v>37</v>
      </c>
      <c r="I5531" s="770">
        <v>41640</v>
      </c>
    </row>
    <row r="5532" spans="1:9" ht="33.75" customHeight="1" x14ac:dyDescent="0.25">
      <c r="A5532" s="74" t="s">
        <v>709</v>
      </c>
      <c r="B5532" s="83" t="s">
        <v>226</v>
      </c>
      <c r="C5532" s="83" t="s">
        <v>345</v>
      </c>
      <c r="D5532" s="51" t="s">
        <v>940</v>
      </c>
      <c r="E5532" s="54" t="s">
        <v>176</v>
      </c>
      <c r="F5532" s="55" t="s">
        <v>99</v>
      </c>
      <c r="G5532" s="290">
        <v>41256</v>
      </c>
      <c r="H5532" s="47" t="s">
        <v>37</v>
      </c>
      <c r="I5532" s="770">
        <v>41640</v>
      </c>
    </row>
    <row r="5533" spans="1:9" ht="33.75" customHeight="1" x14ac:dyDescent="0.25">
      <c r="A5533" s="74" t="s">
        <v>709</v>
      </c>
      <c r="B5533" s="83" t="s">
        <v>594</v>
      </c>
      <c r="C5533" s="82" t="s">
        <v>347</v>
      </c>
      <c r="D5533" s="51" t="s">
        <v>1161</v>
      </c>
      <c r="E5533" s="67" t="s">
        <v>217</v>
      </c>
      <c r="F5533" s="55" t="s">
        <v>1160</v>
      </c>
      <c r="G5533" s="293">
        <v>41562</v>
      </c>
      <c r="H5533" s="79" t="s">
        <v>37</v>
      </c>
      <c r="I5533" s="770">
        <v>41671</v>
      </c>
    </row>
    <row r="5534" spans="1:9" ht="33.75" customHeight="1" x14ac:dyDescent="0.25">
      <c r="A5534" s="74" t="s">
        <v>709</v>
      </c>
      <c r="B5534" s="83" t="s">
        <v>2643</v>
      </c>
      <c r="C5534" s="287" t="s">
        <v>357</v>
      </c>
      <c r="D5534" s="51" t="s">
        <v>940</v>
      </c>
      <c r="E5534" s="54" t="s">
        <v>35</v>
      </c>
      <c r="F5534" s="55" t="s">
        <v>281</v>
      </c>
      <c r="G5534" s="240">
        <v>40125</v>
      </c>
      <c r="H5534" s="79" t="s">
        <v>37</v>
      </c>
      <c r="I5534" s="40">
        <v>40452</v>
      </c>
    </row>
    <row r="5535" spans="1:9" ht="33.75" customHeight="1" x14ac:dyDescent="0.25">
      <c r="A5535" s="74" t="s">
        <v>3556</v>
      </c>
      <c r="B5535" s="83" t="s">
        <v>205</v>
      </c>
      <c r="C5535" s="41" t="s">
        <v>76</v>
      </c>
      <c r="D5535" s="51" t="s">
        <v>650</v>
      </c>
      <c r="E5535" s="67" t="s">
        <v>705</v>
      </c>
      <c r="F5535" s="55" t="s">
        <v>706</v>
      </c>
      <c r="G5535" s="240">
        <v>39801</v>
      </c>
      <c r="H5535" s="79" t="s">
        <v>37</v>
      </c>
      <c r="I5535" s="40">
        <v>39909</v>
      </c>
    </row>
    <row r="5536" spans="1:9" ht="33.75" customHeight="1" x14ac:dyDescent="0.25">
      <c r="A5536" s="74" t="s">
        <v>1461</v>
      </c>
      <c r="B5536" s="83" t="s">
        <v>147</v>
      </c>
      <c r="C5536" s="24" t="s">
        <v>354</v>
      </c>
      <c r="D5536" s="51" t="s">
        <v>933</v>
      </c>
      <c r="E5536" s="54" t="s">
        <v>4376</v>
      </c>
      <c r="F5536" s="55" t="s">
        <v>4033</v>
      </c>
      <c r="G5536" s="40">
        <v>41983</v>
      </c>
      <c r="H5536" s="79" t="s">
        <v>37</v>
      </c>
      <c r="I5536" s="40">
        <v>42186</v>
      </c>
    </row>
    <row r="5537" spans="1:9" ht="33.75" customHeight="1" x14ac:dyDescent="0.25">
      <c r="A5537" s="74" t="s">
        <v>1461</v>
      </c>
      <c r="B5537" s="83" t="s">
        <v>54</v>
      </c>
      <c r="C5537" s="83" t="s">
        <v>345</v>
      </c>
      <c r="D5537" s="51" t="s">
        <v>940</v>
      </c>
      <c r="E5537" s="54" t="s">
        <v>176</v>
      </c>
      <c r="F5537" s="55" t="s">
        <v>166</v>
      </c>
      <c r="G5537" s="240">
        <v>38807</v>
      </c>
      <c r="H5537" s="79" t="s">
        <v>37</v>
      </c>
      <c r="I5537" s="240">
        <v>39142</v>
      </c>
    </row>
    <row r="5538" spans="1:9" ht="33.75" customHeight="1" x14ac:dyDescent="0.25">
      <c r="A5538" s="74" t="s">
        <v>1461</v>
      </c>
      <c r="B5538" s="83" t="s">
        <v>59</v>
      </c>
      <c r="C5538" s="41" t="s">
        <v>348</v>
      </c>
      <c r="D5538" s="51" t="s">
        <v>929</v>
      </c>
      <c r="E5538" s="67" t="s">
        <v>301</v>
      </c>
      <c r="F5538" s="55" t="s">
        <v>303</v>
      </c>
      <c r="G5538" s="240">
        <v>39547</v>
      </c>
      <c r="H5538" s="46" t="s">
        <v>37</v>
      </c>
      <c r="I5538" s="40">
        <v>39873</v>
      </c>
    </row>
    <row r="5539" spans="1:9" ht="33.75" customHeight="1" x14ac:dyDescent="0.25">
      <c r="A5539" s="74" t="s">
        <v>1461</v>
      </c>
      <c r="B5539" s="83" t="s">
        <v>68</v>
      </c>
      <c r="C5539" s="287" t="s">
        <v>357</v>
      </c>
      <c r="D5539" s="51" t="s">
        <v>931</v>
      </c>
      <c r="E5539" s="54" t="s">
        <v>35</v>
      </c>
      <c r="F5539" s="55" t="s">
        <v>281</v>
      </c>
      <c r="G5539" s="290">
        <v>37959</v>
      </c>
      <c r="H5539" s="46" t="s">
        <v>37</v>
      </c>
      <c r="I5539" s="770">
        <v>38108</v>
      </c>
    </row>
    <row r="5540" spans="1:9" ht="33.75" customHeight="1" x14ac:dyDescent="0.25">
      <c r="A5540" s="74" t="s">
        <v>1461</v>
      </c>
      <c r="B5540" s="83" t="s">
        <v>68</v>
      </c>
      <c r="C5540" s="212" t="s">
        <v>350</v>
      </c>
      <c r="D5540" s="51" t="s">
        <v>942</v>
      </c>
      <c r="E5540" s="54" t="s">
        <v>1260</v>
      </c>
      <c r="F5540" s="55" t="s">
        <v>1262</v>
      </c>
      <c r="G5540" s="290">
        <v>38524</v>
      </c>
      <c r="H5540" s="46" t="s">
        <v>37</v>
      </c>
      <c r="I5540" s="770">
        <v>39142</v>
      </c>
    </row>
    <row r="5541" spans="1:9" ht="33.75" customHeight="1" x14ac:dyDescent="0.25">
      <c r="A5541" s="89" t="s">
        <v>1461</v>
      </c>
      <c r="B5541" s="83" t="s">
        <v>68</v>
      </c>
      <c r="C5541" s="133" t="s">
        <v>6725</v>
      </c>
      <c r="D5541" s="51" t="s">
        <v>946</v>
      </c>
      <c r="E5541" s="58" t="s">
        <v>55</v>
      </c>
      <c r="F5541" s="116" t="s">
        <v>56</v>
      </c>
      <c r="G5541" s="293">
        <v>42711</v>
      </c>
      <c r="H5541" s="46" t="s">
        <v>37</v>
      </c>
      <c r="I5541" s="770">
        <v>42917</v>
      </c>
    </row>
    <row r="5542" spans="1:9" ht="33.75" customHeight="1" x14ac:dyDescent="0.25">
      <c r="A5542" s="74" t="s">
        <v>1461</v>
      </c>
      <c r="B5542" s="83" t="s">
        <v>98</v>
      </c>
      <c r="C5542" s="212" t="s">
        <v>350</v>
      </c>
      <c r="D5542" s="51" t="s">
        <v>929</v>
      </c>
      <c r="E5542" s="54" t="s">
        <v>60</v>
      </c>
      <c r="F5542" s="55" t="s">
        <v>1364</v>
      </c>
      <c r="G5542" s="290">
        <v>36319</v>
      </c>
      <c r="H5542" s="79" t="s">
        <v>37</v>
      </c>
      <c r="I5542" s="770">
        <v>36453</v>
      </c>
    </row>
    <row r="5543" spans="1:9" ht="33.75" customHeight="1" x14ac:dyDescent="0.25">
      <c r="A5543" s="74" t="s">
        <v>1461</v>
      </c>
      <c r="B5543" s="83" t="s">
        <v>186</v>
      </c>
      <c r="C5543" s="83" t="s">
        <v>351</v>
      </c>
      <c r="D5543" s="51" t="s">
        <v>940</v>
      </c>
      <c r="E5543" s="67" t="s">
        <v>82</v>
      </c>
      <c r="F5543" s="55" t="s">
        <v>168</v>
      </c>
      <c r="G5543" s="240">
        <v>39070</v>
      </c>
      <c r="H5543" s="79" t="s">
        <v>37</v>
      </c>
      <c r="I5543" s="240">
        <v>39356</v>
      </c>
    </row>
    <row r="5544" spans="1:9" ht="33.75" customHeight="1" x14ac:dyDescent="0.25">
      <c r="A5544" s="74" t="s">
        <v>1461</v>
      </c>
      <c r="B5544" s="83" t="s">
        <v>29</v>
      </c>
      <c r="C5544" s="41" t="s">
        <v>101</v>
      </c>
      <c r="D5544" s="51" t="s">
        <v>936</v>
      </c>
      <c r="E5544" s="54" t="s">
        <v>320</v>
      </c>
      <c r="F5544" s="55" t="s">
        <v>321</v>
      </c>
      <c r="G5544" s="240">
        <v>42124</v>
      </c>
      <c r="H5544" s="79" t="s">
        <v>37</v>
      </c>
      <c r="I5544" s="40">
        <v>42552</v>
      </c>
    </row>
    <row r="5545" spans="1:9" ht="33.75" customHeight="1" x14ac:dyDescent="0.25">
      <c r="A5545" s="74" t="s">
        <v>1461</v>
      </c>
      <c r="B5545" s="83" t="s">
        <v>46</v>
      </c>
      <c r="C5545" s="83" t="s">
        <v>351</v>
      </c>
      <c r="D5545" s="51" t="s">
        <v>940</v>
      </c>
      <c r="E5545" s="67" t="s">
        <v>66</v>
      </c>
      <c r="F5545" s="55" t="s">
        <v>221</v>
      </c>
      <c r="G5545" s="290">
        <v>41684</v>
      </c>
      <c r="H5545" s="79" t="s">
        <v>37</v>
      </c>
      <c r="I5545" s="26">
        <v>42095</v>
      </c>
    </row>
    <row r="5546" spans="1:9" ht="33.75" customHeight="1" x14ac:dyDescent="0.25">
      <c r="A5546" s="74" t="s">
        <v>1461</v>
      </c>
      <c r="B5546" s="83" t="s">
        <v>113</v>
      </c>
      <c r="C5546" s="41" t="s">
        <v>101</v>
      </c>
      <c r="D5546" s="51" t="s">
        <v>914</v>
      </c>
      <c r="E5546" s="58" t="s">
        <v>65</v>
      </c>
      <c r="F5546" s="55" t="s">
        <v>3127</v>
      </c>
      <c r="G5546" s="40">
        <v>40812</v>
      </c>
      <c r="H5546" s="46" t="s">
        <v>37</v>
      </c>
      <c r="I5546" s="40">
        <v>40909</v>
      </c>
    </row>
    <row r="5547" spans="1:9" ht="33.75" customHeight="1" x14ac:dyDescent="0.25">
      <c r="A5547" s="74" t="s">
        <v>1461</v>
      </c>
      <c r="B5547" s="83" t="s">
        <v>94</v>
      </c>
      <c r="C5547" s="41" t="s">
        <v>348</v>
      </c>
      <c r="D5547" s="51" t="s">
        <v>12</v>
      </c>
      <c r="E5547" s="54" t="s">
        <v>66</v>
      </c>
      <c r="F5547" s="55" t="s">
        <v>5575</v>
      </c>
      <c r="G5547" s="290">
        <v>36297</v>
      </c>
      <c r="H5547" s="46" t="s">
        <v>37</v>
      </c>
      <c r="I5547" s="770">
        <v>36678</v>
      </c>
    </row>
    <row r="5548" spans="1:9" ht="33.75" customHeight="1" x14ac:dyDescent="0.25">
      <c r="A5548" s="74" t="s">
        <v>5815</v>
      </c>
      <c r="B5548" s="83" t="s">
        <v>186</v>
      </c>
      <c r="C5548" s="287" t="s">
        <v>357</v>
      </c>
      <c r="D5548" s="51" t="s">
        <v>941</v>
      </c>
      <c r="E5548" s="54" t="s">
        <v>47</v>
      </c>
      <c r="F5548" s="55" t="s">
        <v>174</v>
      </c>
      <c r="G5548" s="290">
        <v>36501</v>
      </c>
      <c r="H5548" s="46" t="s">
        <v>37</v>
      </c>
      <c r="I5548" s="770">
        <v>36708</v>
      </c>
    </row>
    <row r="5549" spans="1:9" ht="33.75" customHeight="1" x14ac:dyDescent="0.25">
      <c r="A5549" s="74" t="s">
        <v>1334</v>
      </c>
      <c r="B5549" s="83" t="s">
        <v>68</v>
      </c>
      <c r="C5549" s="287" t="s">
        <v>357</v>
      </c>
      <c r="D5549" s="51" t="s">
        <v>12</v>
      </c>
      <c r="E5549" s="54" t="s">
        <v>35</v>
      </c>
      <c r="F5549" s="55" t="s">
        <v>536</v>
      </c>
      <c r="G5549" s="290">
        <v>37050</v>
      </c>
      <c r="H5549" s="47" t="s">
        <v>41</v>
      </c>
      <c r="I5549" s="770">
        <v>37561</v>
      </c>
    </row>
    <row r="5550" spans="1:9" ht="33.75" customHeight="1" x14ac:dyDescent="0.25">
      <c r="A5550" s="74" t="s">
        <v>1334</v>
      </c>
      <c r="B5550" s="83" t="s">
        <v>1098</v>
      </c>
      <c r="C5550" s="82" t="s">
        <v>1335</v>
      </c>
      <c r="D5550" s="51" t="s">
        <v>940</v>
      </c>
      <c r="E5550" s="67" t="s">
        <v>43</v>
      </c>
      <c r="F5550" s="55" t="s">
        <v>1336</v>
      </c>
      <c r="G5550" s="13">
        <v>41578</v>
      </c>
      <c r="H5550" s="47" t="s">
        <v>37</v>
      </c>
      <c r="I5550" s="770">
        <v>41711</v>
      </c>
    </row>
    <row r="5551" spans="1:9" ht="33.75" customHeight="1" x14ac:dyDescent="0.25">
      <c r="A5551" s="74" t="s">
        <v>1334</v>
      </c>
      <c r="B5551" s="83" t="s">
        <v>1098</v>
      </c>
      <c r="C5551" s="82" t="s">
        <v>1821</v>
      </c>
      <c r="D5551" s="51" t="s">
        <v>940</v>
      </c>
      <c r="E5551" s="67" t="s">
        <v>43</v>
      </c>
      <c r="F5551" s="55" t="s">
        <v>1336</v>
      </c>
      <c r="G5551" s="13">
        <v>41935</v>
      </c>
      <c r="H5551" s="47" t="s">
        <v>37</v>
      </c>
      <c r="I5551" s="770">
        <v>42278</v>
      </c>
    </row>
    <row r="5552" spans="1:9" ht="33.75" customHeight="1" x14ac:dyDescent="0.25">
      <c r="A5552" s="189" t="s">
        <v>7023</v>
      </c>
      <c r="B5552" s="190" t="s">
        <v>392</v>
      </c>
      <c r="C5552" s="190" t="s">
        <v>7024</v>
      </c>
      <c r="D5552" s="277" t="s">
        <v>12</v>
      </c>
      <c r="E5552" s="194" t="s">
        <v>460</v>
      </c>
      <c r="F5552" s="194" t="s">
        <v>1293</v>
      </c>
      <c r="G5552" s="195">
        <v>42881</v>
      </c>
      <c r="H5552" s="81" t="s">
        <v>3798</v>
      </c>
      <c r="I5552" s="411"/>
    </row>
    <row r="5553" spans="1:9" ht="33.75" customHeight="1" x14ac:dyDescent="0.25">
      <c r="A5553" s="603" t="s">
        <v>7409</v>
      </c>
      <c r="B5553" s="688" t="s">
        <v>29</v>
      </c>
      <c r="C5553" s="688" t="s">
        <v>7410</v>
      </c>
      <c r="D5553" s="690" t="s">
        <v>953</v>
      </c>
      <c r="E5553" s="606" t="s">
        <v>57</v>
      </c>
      <c r="F5553" s="606" t="s">
        <v>1403</v>
      </c>
      <c r="G5553" s="608">
        <v>43223</v>
      </c>
      <c r="H5553" s="323" t="s">
        <v>41</v>
      </c>
      <c r="I5553" s="770">
        <v>43313</v>
      </c>
    </row>
    <row r="5554" spans="1:9" s="1115" customFormat="1" ht="33.75" customHeight="1" x14ac:dyDescent="0.25">
      <c r="A5554" s="603" t="s">
        <v>7409</v>
      </c>
      <c r="B5554" s="688" t="s">
        <v>29</v>
      </c>
      <c r="C5554" s="688" t="s">
        <v>7410</v>
      </c>
      <c r="D5554" s="690" t="s">
        <v>953</v>
      </c>
      <c r="E5554" s="606" t="s">
        <v>74</v>
      </c>
      <c r="F5554" s="69" t="s">
        <v>1023</v>
      </c>
      <c r="G5554" s="26">
        <v>43900</v>
      </c>
      <c r="H5554" s="323" t="s">
        <v>37</v>
      </c>
      <c r="I5554" s="770">
        <v>44378</v>
      </c>
    </row>
    <row r="5555" spans="1:9" ht="33.75" customHeight="1" x14ac:dyDescent="0.25">
      <c r="A5555" s="74" t="s">
        <v>1030</v>
      </c>
      <c r="B5555" s="83" t="s">
        <v>119</v>
      </c>
      <c r="C5555" s="83" t="s">
        <v>351</v>
      </c>
      <c r="D5555" s="51" t="s">
        <v>941</v>
      </c>
      <c r="E5555" s="54" t="s">
        <v>47</v>
      </c>
      <c r="F5555" s="55" t="s">
        <v>174</v>
      </c>
      <c r="G5555" s="290">
        <v>41372</v>
      </c>
      <c r="H5555" s="46" t="s">
        <v>37</v>
      </c>
      <c r="I5555" s="776">
        <v>43495</v>
      </c>
    </row>
    <row r="5556" spans="1:9" ht="33.75" customHeight="1" x14ac:dyDescent="0.25">
      <c r="A5556" s="74" t="s">
        <v>379</v>
      </c>
      <c r="B5556" s="83" t="s">
        <v>255</v>
      </c>
      <c r="C5556" s="83" t="s">
        <v>6887</v>
      </c>
      <c r="D5556" s="51" t="s">
        <v>929</v>
      </c>
      <c r="E5556" s="54" t="s">
        <v>87</v>
      </c>
      <c r="F5556" s="55" t="s">
        <v>2287</v>
      </c>
      <c r="G5556" s="290">
        <v>36111</v>
      </c>
      <c r="H5556" s="46" t="s">
        <v>37</v>
      </c>
      <c r="I5556" s="770">
        <v>36220</v>
      </c>
    </row>
    <row r="5557" spans="1:9" s="1115" customFormat="1" ht="33.75" customHeight="1" x14ac:dyDescent="0.25">
      <c r="A5557" s="1658" t="s">
        <v>379</v>
      </c>
      <c r="B5557" s="1659" t="s">
        <v>46</v>
      </c>
      <c r="C5557" s="1659" t="s">
        <v>101</v>
      </c>
      <c r="D5557" s="1635" t="s">
        <v>914</v>
      </c>
      <c r="E5557" s="1660" t="s">
        <v>728</v>
      </c>
      <c r="F5557" s="1661" t="s">
        <v>146</v>
      </c>
      <c r="G5557" s="1637">
        <v>44081</v>
      </c>
      <c r="H5557" s="46" t="s">
        <v>41</v>
      </c>
      <c r="I5557" s="1612">
        <v>44364</v>
      </c>
    </row>
    <row r="5558" spans="1:9" ht="33.75" customHeight="1" x14ac:dyDescent="0.25">
      <c r="A5558" s="74" t="s">
        <v>379</v>
      </c>
      <c r="B5558" s="83" t="s">
        <v>78</v>
      </c>
      <c r="C5558" s="83" t="s">
        <v>348</v>
      </c>
      <c r="D5558" s="51" t="s">
        <v>12</v>
      </c>
      <c r="E5558" s="54" t="s">
        <v>66</v>
      </c>
      <c r="F5558" s="55" t="s">
        <v>5081</v>
      </c>
      <c r="G5558" s="290">
        <v>36425</v>
      </c>
      <c r="H5558" s="46" t="s">
        <v>37</v>
      </c>
      <c r="I5558" s="770">
        <v>36753</v>
      </c>
    </row>
    <row r="5559" spans="1:9" ht="33.75" customHeight="1" x14ac:dyDescent="0.25">
      <c r="A5559" s="850" t="s">
        <v>379</v>
      </c>
      <c r="B5559" s="849" t="s">
        <v>69</v>
      </c>
      <c r="C5559" s="849" t="s">
        <v>7449</v>
      </c>
      <c r="D5559" s="858" t="s">
        <v>7450</v>
      </c>
      <c r="E5559" s="862" t="s">
        <v>666</v>
      </c>
      <c r="F5559" s="861" t="s">
        <v>1089</v>
      </c>
      <c r="G5559" s="848">
        <v>43181</v>
      </c>
      <c r="H5559" s="46" t="s">
        <v>37</v>
      </c>
      <c r="I5559" s="770">
        <v>43396</v>
      </c>
    </row>
    <row r="5560" spans="1:9" ht="33.75" customHeight="1" x14ac:dyDescent="0.25">
      <c r="A5560" s="74" t="s">
        <v>379</v>
      </c>
      <c r="B5560" s="83" t="s">
        <v>198</v>
      </c>
      <c r="C5560" s="83" t="s">
        <v>649</v>
      </c>
      <c r="D5560" s="51" t="s">
        <v>928</v>
      </c>
      <c r="E5560" s="54" t="s">
        <v>134</v>
      </c>
      <c r="F5560" s="55" t="s">
        <v>136</v>
      </c>
      <c r="G5560" s="290">
        <v>37172</v>
      </c>
      <c r="H5560" s="46" t="s">
        <v>37</v>
      </c>
      <c r="I5560" s="770">
        <v>37317</v>
      </c>
    </row>
    <row r="5561" spans="1:9" ht="33.75" customHeight="1" x14ac:dyDescent="0.25">
      <c r="A5561" s="74" t="s">
        <v>379</v>
      </c>
      <c r="B5561" s="83" t="s">
        <v>46</v>
      </c>
      <c r="C5561" s="83" t="s">
        <v>101</v>
      </c>
      <c r="D5561" s="51" t="s">
        <v>958</v>
      </c>
      <c r="E5561" s="54" t="s">
        <v>88</v>
      </c>
      <c r="F5561" s="55" t="s">
        <v>89</v>
      </c>
      <c r="G5561" s="290">
        <v>40815</v>
      </c>
      <c r="H5561" s="47" t="s">
        <v>37</v>
      </c>
      <c r="I5561" s="770">
        <v>41437</v>
      </c>
    </row>
    <row r="5562" spans="1:9" ht="33.75" customHeight="1" x14ac:dyDescent="0.25">
      <c r="A5562" s="74" t="s">
        <v>379</v>
      </c>
      <c r="B5562" s="83" t="s">
        <v>59</v>
      </c>
      <c r="C5562" s="83" t="s">
        <v>95</v>
      </c>
      <c r="D5562" s="51" t="s">
        <v>940</v>
      </c>
      <c r="E5562" s="61" t="s">
        <v>253</v>
      </c>
      <c r="F5562" s="55" t="s">
        <v>99</v>
      </c>
      <c r="G5562" s="290">
        <v>41067</v>
      </c>
      <c r="H5562" s="47" t="s">
        <v>37</v>
      </c>
      <c r="I5562" s="770">
        <v>41456</v>
      </c>
    </row>
    <row r="5563" spans="1:9" ht="33.75" customHeight="1" x14ac:dyDescent="0.25">
      <c r="A5563" s="74" t="s">
        <v>379</v>
      </c>
      <c r="B5563" s="83" t="s">
        <v>61</v>
      </c>
      <c r="C5563" s="83" t="s">
        <v>101</v>
      </c>
      <c r="D5563" s="51" t="s">
        <v>929</v>
      </c>
      <c r="E5563" s="61" t="s">
        <v>60</v>
      </c>
      <c r="F5563" s="55" t="s">
        <v>1364</v>
      </c>
      <c r="G5563" s="290">
        <v>41543</v>
      </c>
      <c r="H5563" s="48" t="s">
        <v>41</v>
      </c>
      <c r="I5563" s="770">
        <v>41699</v>
      </c>
    </row>
    <row r="5564" spans="1:9" ht="33.75" customHeight="1" x14ac:dyDescent="0.25">
      <c r="A5564" s="74" t="s">
        <v>379</v>
      </c>
      <c r="B5564" s="83" t="s">
        <v>46</v>
      </c>
      <c r="C5564" s="84" t="s">
        <v>101</v>
      </c>
      <c r="D5564" s="51" t="s">
        <v>958</v>
      </c>
      <c r="E5564" s="54" t="s">
        <v>88</v>
      </c>
      <c r="F5564" s="55" t="s">
        <v>325</v>
      </c>
      <c r="G5564" s="26">
        <v>41887</v>
      </c>
      <c r="H5564" s="79" t="s">
        <v>37</v>
      </c>
      <c r="I5564" s="770">
        <v>42312</v>
      </c>
    </row>
    <row r="5565" spans="1:9" ht="33.75" customHeight="1" x14ac:dyDescent="0.25">
      <c r="A5565" s="74" t="s">
        <v>379</v>
      </c>
      <c r="B5565" s="83" t="s">
        <v>186</v>
      </c>
      <c r="C5565" s="41" t="s">
        <v>76</v>
      </c>
      <c r="D5565" s="51" t="s">
        <v>930</v>
      </c>
      <c r="E5565" s="67" t="s">
        <v>799</v>
      </c>
      <c r="F5565" s="55" t="s">
        <v>2841</v>
      </c>
      <c r="G5565" s="40">
        <v>40109</v>
      </c>
      <c r="H5565" s="48" t="s">
        <v>41</v>
      </c>
      <c r="I5565" s="40">
        <v>40452</v>
      </c>
    </row>
    <row r="5566" spans="1:9" ht="33.75" customHeight="1" x14ac:dyDescent="0.25">
      <c r="A5566" s="74" t="s">
        <v>1983</v>
      </c>
      <c r="B5566" s="83" t="s">
        <v>804</v>
      </c>
      <c r="C5566" s="42" t="s">
        <v>1899</v>
      </c>
      <c r="D5566" s="51" t="s">
        <v>946</v>
      </c>
      <c r="E5566" s="67" t="s">
        <v>55</v>
      </c>
      <c r="F5566" s="55" t="s">
        <v>56</v>
      </c>
      <c r="G5566" s="43">
        <v>40520</v>
      </c>
      <c r="H5566" s="46" t="s">
        <v>37</v>
      </c>
      <c r="I5566" s="43">
        <v>40674</v>
      </c>
    </row>
    <row r="5567" spans="1:9" ht="33.75" customHeight="1" x14ac:dyDescent="0.25">
      <c r="A5567" s="74" t="s">
        <v>5816</v>
      </c>
      <c r="B5567" s="83" t="s">
        <v>68</v>
      </c>
      <c r="C5567" s="41" t="s">
        <v>101</v>
      </c>
      <c r="D5567" s="51" t="s">
        <v>953</v>
      </c>
      <c r="E5567" s="54" t="s">
        <v>74</v>
      </c>
      <c r="F5567" s="55" t="s">
        <v>1023</v>
      </c>
      <c r="G5567" s="290">
        <v>39098</v>
      </c>
      <c r="H5567" s="46" t="s">
        <v>37</v>
      </c>
      <c r="I5567" s="770">
        <v>39387</v>
      </c>
    </row>
    <row r="5568" spans="1:9" ht="33.75" customHeight="1" x14ac:dyDescent="0.25">
      <c r="A5568" s="74" t="s">
        <v>1984</v>
      </c>
      <c r="B5568" s="83" t="s">
        <v>1039</v>
      </c>
      <c r="C5568" s="41" t="s">
        <v>101</v>
      </c>
      <c r="D5568" s="51" t="s">
        <v>928</v>
      </c>
      <c r="E5568" s="54" t="s">
        <v>74</v>
      </c>
      <c r="F5568" s="55" t="s">
        <v>123</v>
      </c>
      <c r="G5568" s="290">
        <v>38376</v>
      </c>
      <c r="H5568" s="48" t="s">
        <v>41</v>
      </c>
      <c r="I5568" s="770">
        <v>38657</v>
      </c>
    </row>
    <row r="5569" spans="1:9" ht="33.75" customHeight="1" x14ac:dyDescent="0.25">
      <c r="A5569" s="74" t="s">
        <v>1984</v>
      </c>
      <c r="B5569" s="83" t="s">
        <v>444</v>
      </c>
      <c r="C5569" s="212" t="s">
        <v>350</v>
      </c>
      <c r="D5569" s="51" t="s">
        <v>936</v>
      </c>
      <c r="E5569" s="67" t="s">
        <v>74</v>
      </c>
      <c r="F5569" s="55" t="s">
        <v>240</v>
      </c>
      <c r="G5569" s="43">
        <v>39727</v>
      </c>
      <c r="H5569" s="79" t="s">
        <v>37</v>
      </c>
      <c r="I5569" s="43">
        <v>41199</v>
      </c>
    </row>
    <row r="5570" spans="1:9" ht="33.75" customHeight="1" x14ac:dyDescent="0.25">
      <c r="A5570" s="74" t="s">
        <v>3557</v>
      </c>
      <c r="B5570" s="83" t="s">
        <v>49</v>
      </c>
      <c r="C5570" s="41" t="s">
        <v>101</v>
      </c>
      <c r="D5570" s="51" t="s">
        <v>928</v>
      </c>
      <c r="E5570" s="67" t="s">
        <v>3792</v>
      </c>
      <c r="F5570" s="55" t="s">
        <v>58</v>
      </c>
      <c r="G5570" s="40">
        <v>40176</v>
      </c>
      <c r="H5570" s="47" t="s">
        <v>37</v>
      </c>
      <c r="I5570" s="40">
        <v>40969</v>
      </c>
    </row>
    <row r="5571" spans="1:9" ht="33.75" customHeight="1" x14ac:dyDescent="0.25">
      <c r="A5571" s="74" t="s">
        <v>210</v>
      </c>
      <c r="B5571" s="83" t="s">
        <v>211</v>
      </c>
      <c r="C5571" s="83" t="s">
        <v>346</v>
      </c>
      <c r="D5571" s="51" t="s">
        <v>414</v>
      </c>
      <c r="E5571" s="67" t="s">
        <v>43</v>
      </c>
      <c r="F5571" s="55" t="s">
        <v>45</v>
      </c>
      <c r="G5571" s="290">
        <v>41001</v>
      </c>
      <c r="H5571" s="47" t="s">
        <v>37</v>
      </c>
      <c r="I5571" s="770">
        <v>41306</v>
      </c>
    </row>
    <row r="5572" spans="1:9" ht="33.75" customHeight="1" x14ac:dyDescent="0.25">
      <c r="A5572" s="74" t="s">
        <v>1135</v>
      </c>
      <c r="B5572" s="83" t="s">
        <v>813</v>
      </c>
      <c r="C5572" s="83" t="s">
        <v>101</v>
      </c>
      <c r="D5572" s="51" t="s">
        <v>929</v>
      </c>
      <c r="E5572" s="54" t="s">
        <v>65</v>
      </c>
      <c r="F5572" s="55" t="s">
        <v>1134</v>
      </c>
      <c r="G5572" s="290">
        <v>41436</v>
      </c>
      <c r="H5572" s="79" t="s">
        <v>37</v>
      </c>
      <c r="I5572" s="770">
        <v>41640</v>
      </c>
    </row>
    <row r="5573" spans="1:9" ht="33.75" customHeight="1" x14ac:dyDescent="0.25">
      <c r="A5573" s="74" t="s">
        <v>3558</v>
      </c>
      <c r="B5573" s="83" t="s">
        <v>49</v>
      </c>
      <c r="C5573" s="41" t="s">
        <v>101</v>
      </c>
      <c r="D5573" s="51" t="s">
        <v>931</v>
      </c>
      <c r="E5573" s="67" t="s">
        <v>1386</v>
      </c>
      <c r="F5573" s="55" t="s">
        <v>1387</v>
      </c>
      <c r="G5573" s="240">
        <v>39714</v>
      </c>
      <c r="H5573" s="46" t="s">
        <v>37</v>
      </c>
      <c r="I5573" s="240">
        <v>39873</v>
      </c>
    </row>
    <row r="5574" spans="1:9" ht="33.75" customHeight="1" x14ac:dyDescent="0.25">
      <c r="A5574" s="74" t="s">
        <v>5817</v>
      </c>
      <c r="B5574" s="83" t="s">
        <v>1076</v>
      </c>
      <c r="C5574" s="287" t="s">
        <v>357</v>
      </c>
      <c r="D5574" s="51" t="s">
        <v>941</v>
      </c>
      <c r="E5574" s="54" t="s">
        <v>35</v>
      </c>
      <c r="F5574" s="55" t="s">
        <v>2522</v>
      </c>
      <c r="G5574" s="290">
        <v>38665</v>
      </c>
      <c r="H5574" s="47" t="s">
        <v>37</v>
      </c>
      <c r="I5574" s="770">
        <v>38930</v>
      </c>
    </row>
    <row r="5575" spans="1:9" ht="33.75" customHeight="1" x14ac:dyDescent="0.25">
      <c r="A5575" s="74" t="s">
        <v>436</v>
      </c>
      <c r="B5575" s="83" t="s">
        <v>186</v>
      </c>
      <c r="C5575" s="83" t="s">
        <v>101</v>
      </c>
      <c r="D5575" s="51" t="s">
        <v>928</v>
      </c>
      <c r="E5575" s="54" t="s">
        <v>138</v>
      </c>
      <c r="F5575" s="55" t="s">
        <v>422</v>
      </c>
      <c r="G5575" s="290">
        <v>41054</v>
      </c>
      <c r="H5575" s="79" t="s">
        <v>37</v>
      </c>
      <c r="I5575" s="770">
        <v>41334</v>
      </c>
    </row>
    <row r="5576" spans="1:9" ht="33.75" customHeight="1" x14ac:dyDescent="0.25">
      <c r="A5576" s="74" t="s">
        <v>3559</v>
      </c>
      <c r="B5576" s="83" t="s">
        <v>3560</v>
      </c>
      <c r="C5576" s="83" t="s">
        <v>351</v>
      </c>
      <c r="D5576" s="51" t="s">
        <v>946</v>
      </c>
      <c r="E5576" s="67" t="s">
        <v>55</v>
      </c>
      <c r="F5576" s="55" t="s">
        <v>56</v>
      </c>
      <c r="G5576" s="40">
        <v>40149</v>
      </c>
      <c r="H5576" s="46" t="s">
        <v>37</v>
      </c>
      <c r="I5576" s="40">
        <v>40634</v>
      </c>
    </row>
    <row r="5577" spans="1:9" s="1115" customFormat="1" ht="33.75" customHeight="1" x14ac:dyDescent="0.25">
      <c r="A5577" s="117" t="s">
        <v>7409</v>
      </c>
      <c r="B5577" s="1510" t="s">
        <v>29</v>
      </c>
      <c r="C5577" s="1510" t="s">
        <v>30</v>
      </c>
      <c r="D5577" s="120" t="s">
        <v>953</v>
      </c>
      <c r="E5577" s="58" t="s">
        <v>74</v>
      </c>
      <c r="F5577" s="1208" t="s">
        <v>1023</v>
      </c>
      <c r="G5577" s="1509">
        <v>43900</v>
      </c>
      <c r="H5577" s="81" t="s">
        <v>3798</v>
      </c>
      <c r="I5577" s="40"/>
    </row>
    <row r="5578" spans="1:9" ht="33.75" customHeight="1" x14ac:dyDescent="0.25">
      <c r="A5578" s="74" t="s">
        <v>5818</v>
      </c>
      <c r="B5578" s="83" t="s">
        <v>46</v>
      </c>
      <c r="C5578" s="212" t="s">
        <v>350</v>
      </c>
      <c r="D5578" s="51" t="s">
        <v>928</v>
      </c>
      <c r="E5578" s="54" t="s">
        <v>138</v>
      </c>
      <c r="F5578" s="55" t="s">
        <v>1085</v>
      </c>
      <c r="G5578" s="290">
        <v>37508</v>
      </c>
      <c r="H5578" s="79" t="s">
        <v>37</v>
      </c>
      <c r="I5578" s="770">
        <v>37895</v>
      </c>
    </row>
    <row r="5579" spans="1:9" ht="33.75" customHeight="1" x14ac:dyDescent="0.25">
      <c r="A5579" s="74" t="s">
        <v>3561</v>
      </c>
      <c r="B5579" s="83" t="s">
        <v>255</v>
      </c>
      <c r="C5579" s="41" t="s">
        <v>101</v>
      </c>
      <c r="D5579" s="51" t="s">
        <v>928</v>
      </c>
      <c r="E5579" s="61" t="s">
        <v>134</v>
      </c>
      <c r="F5579" s="55" t="s">
        <v>254</v>
      </c>
      <c r="G5579" s="40">
        <v>39792</v>
      </c>
      <c r="H5579" s="79" t="s">
        <v>37</v>
      </c>
      <c r="I5579" s="40">
        <v>40118</v>
      </c>
    </row>
    <row r="5580" spans="1:9" ht="33.75" customHeight="1" x14ac:dyDescent="0.25">
      <c r="A5580" s="730" t="s">
        <v>7492</v>
      </c>
      <c r="B5580" s="25" t="s">
        <v>767</v>
      </c>
      <c r="C5580" s="25" t="s">
        <v>1598</v>
      </c>
      <c r="D5580" s="731" t="s">
        <v>12</v>
      </c>
      <c r="E5580" s="729" t="s">
        <v>7372</v>
      </c>
      <c r="F5580" s="729" t="s">
        <v>2036</v>
      </c>
      <c r="G5580" s="197">
        <v>43279</v>
      </c>
      <c r="H5580" s="81" t="s">
        <v>3798</v>
      </c>
      <c r="I5580" s="40"/>
    </row>
    <row r="5581" spans="1:9" ht="33.75" customHeight="1" x14ac:dyDescent="0.25">
      <c r="A5581" s="74" t="s">
        <v>6979</v>
      </c>
      <c r="B5581" s="83" t="s">
        <v>710</v>
      </c>
      <c r="C5581" s="41" t="s">
        <v>101</v>
      </c>
      <c r="D5581" s="51" t="s">
        <v>951</v>
      </c>
      <c r="E5581" s="61" t="s">
        <v>394</v>
      </c>
      <c r="F5581" s="55" t="s">
        <v>240</v>
      </c>
      <c r="G5581" s="40">
        <v>42836</v>
      </c>
      <c r="H5581" s="79" t="s">
        <v>37</v>
      </c>
      <c r="I5581" s="40">
        <v>43356</v>
      </c>
    </row>
    <row r="5582" spans="1:9" ht="33.75" customHeight="1" x14ac:dyDescent="0.25">
      <c r="A5582" s="991" t="s">
        <v>7666</v>
      </c>
      <c r="B5582" s="919" t="s">
        <v>1483</v>
      </c>
      <c r="C5582" s="919" t="s">
        <v>95</v>
      </c>
      <c r="D5582" s="989" t="s">
        <v>4303</v>
      </c>
      <c r="E5582" s="990" t="s">
        <v>782</v>
      </c>
      <c r="F5582" s="988" t="s">
        <v>7667</v>
      </c>
      <c r="G5582" s="921">
        <v>43487</v>
      </c>
      <c r="H5582" s="79" t="s">
        <v>37</v>
      </c>
      <c r="I5582" s="1083">
        <v>43831</v>
      </c>
    </row>
    <row r="5583" spans="1:9" ht="33.75" customHeight="1" x14ac:dyDescent="0.25">
      <c r="A5583" s="74" t="s">
        <v>3562</v>
      </c>
      <c r="B5583" s="83" t="s">
        <v>767</v>
      </c>
      <c r="C5583" s="24" t="s">
        <v>1598</v>
      </c>
      <c r="D5583" s="51" t="s">
        <v>12</v>
      </c>
      <c r="E5583" s="54" t="s">
        <v>35</v>
      </c>
      <c r="F5583" s="55" t="s">
        <v>972</v>
      </c>
      <c r="G5583" s="40">
        <v>40234</v>
      </c>
      <c r="H5583" s="81" t="s">
        <v>3798</v>
      </c>
      <c r="I5583" s="1083"/>
    </row>
    <row r="5584" spans="1:9" ht="33.75" customHeight="1" x14ac:dyDescent="0.25">
      <c r="A5584" s="74" t="s">
        <v>4264</v>
      </c>
      <c r="B5584" s="83" t="s">
        <v>1326</v>
      </c>
      <c r="C5584" s="41" t="s">
        <v>351</v>
      </c>
      <c r="D5584" s="51" t="s">
        <v>1156</v>
      </c>
      <c r="E5584" s="54" t="s">
        <v>476</v>
      </c>
      <c r="F5584" s="55" t="s">
        <v>4104</v>
      </c>
      <c r="G5584" s="240">
        <v>42391</v>
      </c>
      <c r="H5584" s="79" t="s">
        <v>37</v>
      </c>
      <c r="I5584" s="40">
        <v>42430</v>
      </c>
    </row>
    <row r="5585" spans="1:9" ht="33.75" customHeight="1" x14ac:dyDescent="0.25">
      <c r="A5585" s="74" t="s">
        <v>3563</v>
      </c>
      <c r="B5585" s="83" t="s">
        <v>981</v>
      </c>
      <c r="C5585" s="212" t="s">
        <v>344</v>
      </c>
      <c r="D5585" s="51" t="s">
        <v>914</v>
      </c>
      <c r="E5585" s="67" t="s">
        <v>728</v>
      </c>
      <c r="F5585" s="55" t="s">
        <v>270</v>
      </c>
      <c r="G5585" s="40">
        <v>40261</v>
      </c>
      <c r="H5585" s="79" t="s">
        <v>37</v>
      </c>
      <c r="I5585" s="40">
        <v>40483</v>
      </c>
    </row>
    <row r="5586" spans="1:9" ht="33.75" customHeight="1" x14ac:dyDescent="0.25">
      <c r="A5586" s="74" t="s">
        <v>1657</v>
      </c>
      <c r="B5586" s="83" t="s">
        <v>1353</v>
      </c>
      <c r="C5586" s="82" t="s">
        <v>1652</v>
      </c>
      <c r="D5586" s="51" t="s">
        <v>1653</v>
      </c>
      <c r="E5586" s="58" t="s">
        <v>920</v>
      </c>
      <c r="F5586" s="55" t="s">
        <v>1658</v>
      </c>
      <c r="G5586" s="293">
        <v>41656</v>
      </c>
      <c r="H5586" s="48" t="s">
        <v>41</v>
      </c>
      <c r="I5586" s="770"/>
    </row>
    <row r="5587" spans="1:9" s="1115" customFormat="1" ht="33.75" customHeight="1" x14ac:dyDescent="0.25">
      <c r="A5587" s="1462" t="s">
        <v>8252</v>
      </c>
      <c r="B5587" s="1451" t="s">
        <v>1353</v>
      </c>
      <c r="C5587" s="1451" t="s">
        <v>1652</v>
      </c>
      <c r="D5587" s="1463" t="s">
        <v>7450</v>
      </c>
      <c r="E5587" s="1419" t="s">
        <v>7676</v>
      </c>
      <c r="F5587" s="1414" t="s">
        <v>8253</v>
      </c>
      <c r="G5587" s="1453">
        <v>43761</v>
      </c>
      <c r="H5587" s="1464" t="s">
        <v>3798</v>
      </c>
      <c r="I5587" s="770"/>
    </row>
    <row r="5588" spans="1:9" ht="33.75" customHeight="1" x14ac:dyDescent="0.25">
      <c r="A5588" s="74" t="s">
        <v>1270</v>
      </c>
      <c r="B5588" s="83" t="s">
        <v>59</v>
      </c>
      <c r="C5588" s="42" t="s">
        <v>1985</v>
      </c>
      <c r="D5588" s="51" t="s">
        <v>940</v>
      </c>
      <c r="E5588" s="54" t="s">
        <v>35</v>
      </c>
      <c r="F5588" s="55" t="s">
        <v>1272</v>
      </c>
      <c r="G5588" s="43">
        <v>40519</v>
      </c>
      <c r="H5588" s="47" t="s">
        <v>41</v>
      </c>
      <c r="I5588" s="43">
        <v>40955</v>
      </c>
    </row>
    <row r="5589" spans="1:9" ht="33.75" customHeight="1" x14ac:dyDescent="0.25">
      <c r="A5589" s="74" t="s">
        <v>1270</v>
      </c>
      <c r="B5589" s="83" t="s">
        <v>59</v>
      </c>
      <c r="C5589" s="83" t="s">
        <v>1271</v>
      </c>
      <c r="D5589" s="51" t="s">
        <v>940</v>
      </c>
      <c r="E5589" s="54" t="s">
        <v>35</v>
      </c>
      <c r="F5589" s="55" t="s">
        <v>1272</v>
      </c>
      <c r="G5589" s="290">
        <v>41184</v>
      </c>
      <c r="H5589" s="46" t="s">
        <v>37</v>
      </c>
      <c r="I5589" s="770">
        <v>41564</v>
      </c>
    </row>
    <row r="5590" spans="1:9" ht="33.75" customHeight="1" x14ac:dyDescent="0.25">
      <c r="A5590" s="74" t="s">
        <v>1270</v>
      </c>
      <c r="B5590" s="83" t="s">
        <v>59</v>
      </c>
      <c r="C5590" s="83" t="s">
        <v>1271</v>
      </c>
      <c r="D5590" s="51" t="s">
        <v>931</v>
      </c>
      <c r="E5590" s="54" t="s">
        <v>47</v>
      </c>
      <c r="F5590" s="55" t="s">
        <v>1857</v>
      </c>
      <c r="G5590" s="290">
        <v>42459</v>
      </c>
      <c r="H5590" s="46" t="s">
        <v>37</v>
      </c>
      <c r="I5590" s="770">
        <v>42795</v>
      </c>
    </row>
    <row r="5591" spans="1:9" ht="33.75" customHeight="1" x14ac:dyDescent="0.25">
      <c r="A5591" s="74" t="s">
        <v>5819</v>
      </c>
      <c r="B5591" s="83" t="s">
        <v>804</v>
      </c>
      <c r="C5591" s="212" t="s">
        <v>350</v>
      </c>
      <c r="D5591" s="51" t="s">
        <v>928</v>
      </c>
      <c r="E5591" s="54" t="s">
        <v>138</v>
      </c>
      <c r="F5591" s="55" t="s">
        <v>4275</v>
      </c>
      <c r="G5591" s="290">
        <v>36146</v>
      </c>
      <c r="H5591" s="46" t="s">
        <v>37</v>
      </c>
      <c r="I5591" s="770">
        <v>36550</v>
      </c>
    </row>
    <row r="5592" spans="1:9" ht="33.75" customHeight="1" x14ac:dyDescent="0.25">
      <c r="A5592" s="74" t="s">
        <v>5820</v>
      </c>
      <c r="B5592" s="83" t="s">
        <v>46</v>
      </c>
      <c r="C5592" s="212" t="s">
        <v>344</v>
      </c>
      <c r="D5592" s="51" t="s">
        <v>951</v>
      </c>
      <c r="E5592" s="54" t="s">
        <v>394</v>
      </c>
      <c r="F5592" s="55" t="s">
        <v>164</v>
      </c>
      <c r="G5592" s="290">
        <v>37585</v>
      </c>
      <c r="H5592" s="46" t="s">
        <v>37</v>
      </c>
      <c r="I5592" s="770">
        <v>37903</v>
      </c>
    </row>
    <row r="5593" spans="1:9" ht="33.75" customHeight="1" x14ac:dyDescent="0.25">
      <c r="A5593" s="74" t="s">
        <v>5821</v>
      </c>
      <c r="B5593" s="83" t="s">
        <v>310</v>
      </c>
      <c r="C5593" s="212" t="s">
        <v>344</v>
      </c>
      <c r="D5593" s="51" t="s">
        <v>12</v>
      </c>
      <c r="E5593" s="54" t="s">
        <v>235</v>
      </c>
      <c r="F5593" s="55" t="s">
        <v>4366</v>
      </c>
      <c r="G5593" s="290">
        <v>38020</v>
      </c>
      <c r="H5593" s="46" t="s">
        <v>37</v>
      </c>
      <c r="I5593" s="770">
        <v>38200</v>
      </c>
    </row>
    <row r="5594" spans="1:9" ht="33.75" customHeight="1" x14ac:dyDescent="0.25">
      <c r="A5594" s="74" t="s">
        <v>1253</v>
      </c>
      <c r="B5594" s="83" t="s">
        <v>710</v>
      </c>
      <c r="C5594" s="83" t="s">
        <v>345</v>
      </c>
      <c r="D5594" s="51" t="s">
        <v>940</v>
      </c>
      <c r="E5594" s="54" t="s">
        <v>176</v>
      </c>
      <c r="F5594" s="55" t="s">
        <v>166</v>
      </c>
      <c r="G5594" s="290">
        <v>37603</v>
      </c>
      <c r="H5594" s="47" t="s">
        <v>37</v>
      </c>
      <c r="I5594" s="770">
        <v>38261</v>
      </c>
    </row>
    <row r="5595" spans="1:9" ht="33.75" customHeight="1" x14ac:dyDescent="0.25">
      <c r="A5595" s="74" t="s">
        <v>1253</v>
      </c>
      <c r="B5595" s="83" t="s">
        <v>46</v>
      </c>
      <c r="C5595" s="14" t="s">
        <v>347</v>
      </c>
      <c r="D5595" s="51" t="s">
        <v>955</v>
      </c>
      <c r="E5595" s="54" t="s">
        <v>35</v>
      </c>
      <c r="F5595" s="55" t="s">
        <v>1254</v>
      </c>
      <c r="G5595" s="15">
        <v>41570</v>
      </c>
      <c r="H5595" s="46" t="s">
        <v>37</v>
      </c>
      <c r="I5595" s="770">
        <v>41730</v>
      </c>
    </row>
    <row r="5596" spans="1:9" ht="33.75" customHeight="1" x14ac:dyDescent="0.25">
      <c r="A5596" s="74" t="s">
        <v>5822</v>
      </c>
      <c r="B5596" s="83" t="s">
        <v>119</v>
      </c>
      <c r="C5596" s="83" t="s">
        <v>345</v>
      </c>
      <c r="D5596" s="51" t="s">
        <v>940</v>
      </c>
      <c r="E5596" s="54" t="s">
        <v>72</v>
      </c>
      <c r="F5596" s="55" t="s">
        <v>99</v>
      </c>
      <c r="G5596" s="290">
        <v>37368</v>
      </c>
      <c r="H5596" s="46" t="s">
        <v>37</v>
      </c>
      <c r="I5596" s="770">
        <v>37742</v>
      </c>
    </row>
    <row r="5597" spans="1:9" ht="33.75" customHeight="1" x14ac:dyDescent="0.25">
      <c r="A5597" s="74" t="s">
        <v>5822</v>
      </c>
      <c r="B5597" s="83" t="s">
        <v>188</v>
      </c>
      <c r="C5597" s="83" t="s">
        <v>7038</v>
      </c>
      <c r="D5597" s="51" t="s">
        <v>928</v>
      </c>
      <c r="E5597" s="54" t="s">
        <v>134</v>
      </c>
      <c r="F5597" s="55" t="s">
        <v>1181</v>
      </c>
      <c r="G5597" s="290">
        <v>42479</v>
      </c>
      <c r="H5597" s="79" t="s">
        <v>37</v>
      </c>
      <c r="I5597" s="770">
        <v>42826</v>
      </c>
    </row>
    <row r="5598" spans="1:9" ht="33.75" customHeight="1" x14ac:dyDescent="0.25">
      <c r="A5598" s="74" t="s">
        <v>3564</v>
      </c>
      <c r="B5598" s="83" t="s">
        <v>2619</v>
      </c>
      <c r="C5598" s="41" t="s">
        <v>101</v>
      </c>
      <c r="D5598" s="51" t="s">
        <v>1156</v>
      </c>
      <c r="E5598" s="61" t="s">
        <v>476</v>
      </c>
      <c r="F5598" s="55" t="s">
        <v>477</v>
      </c>
      <c r="G5598" s="40">
        <v>40147</v>
      </c>
      <c r="H5598" s="79" t="s">
        <v>37</v>
      </c>
      <c r="I5598" s="40">
        <v>40330</v>
      </c>
    </row>
    <row r="5599" spans="1:9" ht="33.75" customHeight="1" x14ac:dyDescent="0.25">
      <c r="A5599" s="74" t="s">
        <v>3565</v>
      </c>
      <c r="B5599" s="83" t="s">
        <v>3566</v>
      </c>
      <c r="C5599" s="24" t="s">
        <v>3567</v>
      </c>
      <c r="D5599" s="51" t="s">
        <v>946</v>
      </c>
      <c r="E5599" s="61" t="s">
        <v>688</v>
      </c>
      <c r="F5599" s="55" t="s">
        <v>690</v>
      </c>
      <c r="G5599" s="40">
        <v>39497</v>
      </c>
      <c r="H5599" s="79" t="s">
        <v>37</v>
      </c>
      <c r="I5599" s="40">
        <v>39630</v>
      </c>
    </row>
    <row r="5600" spans="1:9" ht="33.75" customHeight="1" x14ac:dyDescent="0.25">
      <c r="A5600" s="276" t="s">
        <v>7175</v>
      </c>
      <c r="B5600" s="190" t="s">
        <v>7176</v>
      </c>
      <c r="C5600" s="190" t="s">
        <v>7177</v>
      </c>
      <c r="D5600" s="277" t="s">
        <v>12</v>
      </c>
      <c r="E5600" s="275" t="s">
        <v>235</v>
      </c>
      <c r="F5600" s="275" t="s">
        <v>236</v>
      </c>
      <c r="G5600" s="195">
        <v>43017</v>
      </c>
      <c r="H5600" s="79" t="s">
        <v>37</v>
      </c>
      <c r="I5600" s="770">
        <v>43282</v>
      </c>
    </row>
    <row r="5601" spans="1:9" ht="33.75" customHeight="1" x14ac:dyDescent="0.25">
      <c r="A5601" s="74" t="s">
        <v>2117</v>
      </c>
      <c r="B5601" s="83" t="s">
        <v>1976</v>
      </c>
      <c r="C5601" s="83" t="s">
        <v>6865</v>
      </c>
      <c r="D5601" s="51" t="s">
        <v>939</v>
      </c>
      <c r="E5601" s="54" t="s">
        <v>47</v>
      </c>
      <c r="F5601" s="55" t="s">
        <v>1269</v>
      </c>
      <c r="G5601" s="290">
        <v>37404</v>
      </c>
      <c r="H5601" s="81" t="s">
        <v>3798</v>
      </c>
      <c r="I5601" s="770"/>
    </row>
    <row r="5602" spans="1:9" ht="33.75" customHeight="1" x14ac:dyDescent="0.25">
      <c r="A5602" s="74" t="s">
        <v>2117</v>
      </c>
      <c r="B5602" s="83" t="s">
        <v>1725</v>
      </c>
      <c r="C5602" s="212" t="s">
        <v>350</v>
      </c>
      <c r="D5602" s="51" t="s">
        <v>936</v>
      </c>
      <c r="E5602" s="67" t="s">
        <v>74</v>
      </c>
      <c r="F5602" s="55" t="s">
        <v>368</v>
      </c>
      <c r="G5602" s="40">
        <v>39706</v>
      </c>
      <c r="H5602" s="79" t="s">
        <v>37</v>
      </c>
      <c r="I5602" s="770">
        <v>39814</v>
      </c>
    </row>
    <row r="5603" spans="1:9" s="1115" customFormat="1" ht="33.75" customHeight="1" x14ac:dyDescent="0.25">
      <c r="A5603" s="1120" t="s">
        <v>7951</v>
      </c>
      <c r="B5603" s="1114" t="s">
        <v>6956</v>
      </c>
      <c r="C5603" s="1006" t="s">
        <v>7952</v>
      </c>
      <c r="D5603" s="1117" t="s">
        <v>935</v>
      </c>
      <c r="E5603" s="1054" t="s">
        <v>415</v>
      </c>
      <c r="F5603" s="1119" t="s">
        <v>7953</v>
      </c>
      <c r="G5603" s="1116"/>
      <c r="H5603" s="79" t="s">
        <v>37</v>
      </c>
      <c r="I5603" s="1124">
        <v>43739</v>
      </c>
    </row>
    <row r="5604" spans="1:9" ht="33.75" customHeight="1" x14ac:dyDescent="0.25">
      <c r="A5604" s="687" t="s">
        <v>7378</v>
      </c>
      <c r="B5604" s="688" t="s">
        <v>2156</v>
      </c>
      <c r="C5604" s="604" t="s">
        <v>7379</v>
      </c>
      <c r="D5604" s="691" t="s">
        <v>12</v>
      </c>
      <c r="E5604" s="692" t="s">
        <v>7380</v>
      </c>
      <c r="F5604" s="689" t="s">
        <v>177</v>
      </c>
      <c r="G5604" s="608">
        <v>43208</v>
      </c>
      <c r="H5604" s="79" t="s">
        <v>37</v>
      </c>
      <c r="I5604" s="40">
        <v>42522</v>
      </c>
    </row>
    <row r="5605" spans="1:9" ht="33.75" customHeight="1" x14ac:dyDescent="0.25">
      <c r="A5605" s="74" t="s">
        <v>4270</v>
      </c>
      <c r="B5605" s="83" t="s">
        <v>46</v>
      </c>
      <c r="C5605" s="41" t="s">
        <v>101</v>
      </c>
      <c r="D5605" s="51" t="s">
        <v>931</v>
      </c>
      <c r="E5605" s="54" t="s">
        <v>66</v>
      </c>
      <c r="F5605" s="55" t="s">
        <v>1530</v>
      </c>
      <c r="G5605" s="240">
        <v>42341</v>
      </c>
      <c r="H5605" s="81" t="s">
        <v>3798</v>
      </c>
      <c r="I5605" s="619"/>
    </row>
    <row r="5606" spans="1:9" ht="33.75" customHeight="1" x14ac:dyDescent="0.25">
      <c r="A5606" s="74" t="s">
        <v>3833</v>
      </c>
      <c r="B5606" s="83" t="s">
        <v>46</v>
      </c>
      <c r="C5606" s="212" t="s">
        <v>101</v>
      </c>
      <c r="D5606" s="51" t="s">
        <v>951</v>
      </c>
      <c r="E5606" s="60" t="s">
        <v>3819</v>
      </c>
      <c r="F5606" s="55" t="s">
        <v>3644</v>
      </c>
      <c r="G5606" s="40">
        <v>41946</v>
      </c>
      <c r="H5606" s="79" t="s">
        <v>37</v>
      </c>
      <c r="I5606" s="770">
        <v>42123</v>
      </c>
    </row>
    <row r="5607" spans="1:9" ht="33.75" customHeight="1" x14ac:dyDescent="0.25">
      <c r="A5607" s="74" t="s">
        <v>3568</v>
      </c>
      <c r="B5607" s="83" t="s">
        <v>1350</v>
      </c>
      <c r="C5607" s="83" t="s">
        <v>351</v>
      </c>
      <c r="D5607" s="51" t="s">
        <v>12</v>
      </c>
      <c r="E5607" s="61" t="s">
        <v>1941</v>
      </c>
      <c r="F5607" s="55" t="s">
        <v>1942</v>
      </c>
      <c r="G5607" s="40">
        <v>40162</v>
      </c>
      <c r="H5607" s="79" t="s">
        <v>37</v>
      </c>
      <c r="I5607" s="40">
        <v>40330</v>
      </c>
    </row>
    <row r="5608" spans="1:9" ht="33.75" customHeight="1" x14ac:dyDescent="0.25">
      <c r="A5608" s="458" t="s">
        <v>7192</v>
      </c>
      <c r="B5608" s="461" t="s">
        <v>94</v>
      </c>
      <c r="C5608" s="459" t="s">
        <v>101</v>
      </c>
      <c r="D5608" s="51" t="s">
        <v>946</v>
      </c>
      <c r="E5608" s="462" t="s">
        <v>74</v>
      </c>
      <c r="F5608" s="463" t="s">
        <v>240</v>
      </c>
      <c r="G5608" s="460">
        <v>43066</v>
      </c>
      <c r="H5608" s="79" t="s">
        <v>37</v>
      </c>
      <c r="I5608" s="456">
        <v>43101</v>
      </c>
    </row>
    <row r="5609" spans="1:9" ht="33.75" customHeight="1" x14ac:dyDescent="0.25">
      <c r="A5609" s="74" t="s">
        <v>3569</v>
      </c>
      <c r="B5609" s="83" t="s">
        <v>3570</v>
      </c>
      <c r="C5609" s="83" t="s">
        <v>351</v>
      </c>
      <c r="D5609" s="51" t="s">
        <v>941</v>
      </c>
      <c r="E5609" s="54" t="s">
        <v>35</v>
      </c>
      <c r="F5609" s="55" t="s">
        <v>844</v>
      </c>
      <c r="G5609" s="40">
        <v>40303</v>
      </c>
      <c r="H5609" s="46" t="s">
        <v>37</v>
      </c>
      <c r="I5609" s="40">
        <v>40878</v>
      </c>
    </row>
    <row r="5610" spans="1:9" s="1115" customFormat="1" ht="33.75" customHeight="1" x14ac:dyDescent="0.25">
      <c r="A5610" s="1462" t="s">
        <v>8151</v>
      </c>
      <c r="B5610" s="1451" t="s">
        <v>29</v>
      </c>
      <c r="C5610" s="1451" t="s">
        <v>7455</v>
      </c>
      <c r="D5610" s="1463" t="s">
        <v>959</v>
      </c>
      <c r="E5610" s="1459" t="s">
        <v>3819</v>
      </c>
      <c r="F5610" s="1460" t="s">
        <v>58</v>
      </c>
      <c r="G5610" s="1453">
        <v>43907</v>
      </c>
      <c r="H5610" s="46" t="s">
        <v>37</v>
      </c>
      <c r="I5610" s="1600">
        <v>44342</v>
      </c>
    </row>
    <row r="5611" spans="1:9" ht="33.75" customHeight="1" x14ac:dyDescent="0.25">
      <c r="A5611" s="74" t="s">
        <v>5832</v>
      </c>
      <c r="B5611" s="83" t="s">
        <v>1353</v>
      </c>
      <c r="C5611" s="41" t="s">
        <v>348</v>
      </c>
      <c r="D5611" s="51" t="s">
        <v>914</v>
      </c>
      <c r="E5611" s="54" t="s">
        <v>148</v>
      </c>
      <c r="F5611" s="55" t="s">
        <v>5833</v>
      </c>
      <c r="G5611" s="290">
        <v>37221</v>
      </c>
      <c r="H5611" s="79" t="s">
        <v>37</v>
      </c>
      <c r="I5611" s="770">
        <v>37347</v>
      </c>
    </row>
    <row r="5612" spans="1:9" ht="33.75" customHeight="1" x14ac:dyDescent="0.25">
      <c r="A5612" s="74" t="s">
        <v>3571</v>
      </c>
      <c r="B5612" s="83" t="s">
        <v>392</v>
      </c>
      <c r="C5612" s="83" t="s">
        <v>872</v>
      </c>
      <c r="D5612" s="51" t="s">
        <v>959</v>
      </c>
      <c r="E5612" s="61" t="s">
        <v>920</v>
      </c>
      <c r="F5612" s="55" t="s">
        <v>133</v>
      </c>
      <c r="G5612" s="240">
        <v>39765</v>
      </c>
      <c r="H5612" s="46" t="s">
        <v>37</v>
      </c>
      <c r="I5612" s="240">
        <v>39917</v>
      </c>
    </row>
    <row r="5613" spans="1:9" ht="33.75" customHeight="1" x14ac:dyDescent="0.25">
      <c r="A5613" s="687" t="s">
        <v>7407</v>
      </c>
      <c r="B5613" s="604" t="s">
        <v>29</v>
      </c>
      <c r="C5613" s="604" t="s">
        <v>7199</v>
      </c>
      <c r="D5613" s="690" t="s">
        <v>12</v>
      </c>
      <c r="E5613" s="607" t="s">
        <v>1941</v>
      </c>
      <c r="F5613" s="607" t="s">
        <v>295</v>
      </c>
      <c r="G5613" s="789">
        <v>43244</v>
      </c>
      <c r="H5613" s="46" t="s">
        <v>37</v>
      </c>
      <c r="I5613" s="770">
        <v>43617</v>
      </c>
    </row>
    <row r="5614" spans="1:9" s="1115" customFormat="1" ht="33.75" customHeight="1" x14ac:dyDescent="0.25">
      <c r="A5614" s="882" t="s">
        <v>7869</v>
      </c>
      <c r="B5614" s="883" t="s">
        <v>2351</v>
      </c>
      <c r="C5614" s="883" t="s">
        <v>349</v>
      </c>
      <c r="D5614" s="884" t="s">
        <v>1981</v>
      </c>
      <c r="E5614" s="881" t="s">
        <v>1274</v>
      </c>
      <c r="F5614" s="881" t="s">
        <v>7870</v>
      </c>
      <c r="G5614" s="1137">
        <v>43587</v>
      </c>
      <c r="H5614" s="81" t="s">
        <v>3798</v>
      </c>
      <c r="I5614" s="1124"/>
    </row>
    <row r="5615" spans="1:9" ht="33.75" customHeight="1" x14ac:dyDescent="0.25">
      <c r="A5615" s="74" t="s">
        <v>5823</v>
      </c>
      <c r="B5615" s="83" t="s">
        <v>59</v>
      </c>
      <c r="C5615" s="212" t="s">
        <v>350</v>
      </c>
      <c r="D5615" s="51" t="s">
        <v>941</v>
      </c>
      <c r="E5615" s="54" t="s">
        <v>66</v>
      </c>
      <c r="F5615" s="55" t="s">
        <v>142</v>
      </c>
      <c r="G5615" s="290">
        <v>37755</v>
      </c>
      <c r="H5615" s="46" t="s">
        <v>37</v>
      </c>
      <c r="I5615" s="770">
        <v>37941</v>
      </c>
    </row>
    <row r="5616" spans="1:9" ht="33.75" customHeight="1" x14ac:dyDescent="0.25">
      <c r="A5616" s="74" t="s">
        <v>4245</v>
      </c>
      <c r="B5616" s="83" t="s">
        <v>49</v>
      </c>
      <c r="C5616" s="41" t="s">
        <v>76</v>
      </c>
      <c r="D5616" s="51" t="s">
        <v>650</v>
      </c>
      <c r="E5616" s="54" t="s">
        <v>157</v>
      </c>
      <c r="F5616" s="55" t="s">
        <v>4246</v>
      </c>
      <c r="G5616" s="240">
        <v>42142</v>
      </c>
      <c r="H5616" s="46" t="s">
        <v>37</v>
      </c>
      <c r="I5616" s="40">
        <v>42648</v>
      </c>
    </row>
    <row r="5617" spans="1:9" ht="33.75" customHeight="1" x14ac:dyDescent="0.25">
      <c r="A5617" s="74" t="s">
        <v>3572</v>
      </c>
      <c r="B5617" s="83" t="s">
        <v>68</v>
      </c>
      <c r="C5617" s="83" t="s">
        <v>649</v>
      </c>
      <c r="D5617" s="51" t="s">
        <v>928</v>
      </c>
      <c r="E5617" s="54" t="s">
        <v>134</v>
      </c>
      <c r="F5617" s="55" t="s">
        <v>1184</v>
      </c>
      <c r="G5617" s="290">
        <v>37172</v>
      </c>
      <c r="H5617" s="46" t="s">
        <v>37</v>
      </c>
      <c r="I5617" s="770">
        <v>37316</v>
      </c>
    </row>
    <row r="5618" spans="1:9" ht="33.75" customHeight="1" x14ac:dyDescent="0.25">
      <c r="A5618" s="74" t="s">
        <v>3572</v>
      </c>
      <c r="B5618" s="83" t="s">
        <v>68</v>
      </c>
      <c r="C5618" s="41" t="s">
        <v>101</v>
      </c>
      <c r="D5618" s="51" t="s">
        <v>951</v>
      </c>
      <c r="E5618" s="54" t="s">
        <v>394</v>
      </c>
      <c r="F5618" s="55" t="s">
        <v>123</v>
      </c>
      <c r="G5618" s="290">
        <v>39027</v>
      </c>
      <c r="H5618" s="46" t="s">
        <v>37</v>
      </c>
      <c r="I5618" s="770">
        <v>39148</v>
      </c>
    </row>
    <row r="5619" spans="1:9" ht="33.75" customHeight="1" x14ac:dyDescent="0.25">
      <c r="A5619" s="117" t="s">
        <v>3572</v>
      </c>
      <c r="B5619" s="406" t="s">
        <v>68</v>
      </c>
      <c r="C5619" s="406" t="s">
        <v>344</v>
      </c>
      <c r="D5619" s="120" t="s">
        <v>941</v>
      </c>
      <c r="E5619" s="58" t="s">
        <v>66</v>
      </c>
      <c r="F5619" s="116" t="s">
        <v>1035</v>
      </c>
      <c r="G5619" s="405">
        <v>42989</v>
      </c>
      <c r="H5619" s="46" t="s">
        <v>37</v>
      </c>
      <c r="I5619" s="770">
        <v>43922</v>
      </c>
    </row>
    <row r="5620" spans="1:9" ht="33.75" customHeight="1" x14ac:dyDescent="0.25">
      <c r="A5620" s="74" t="s">
        <v>3572</v>
      </c>
      <c r="B5620" s="83" t="s">
        <v>98</v>
      </c>
      <c r="C5620" s="41" t="s">
        <v>101</v>
      </c>
      <c r="D5620" s="51" t="s">
        <v>942</v>
      </c>
      <c r="E5620" s="54" t="s">
        <v>1260</v>
      </c>
      <c r="F5620" s="55" t="s">
        <v>1262</v>
      </c>
      <c r="G5620" s="290">
        <v>38294</v>
      </c>
      <c r="H5620" s="46" t="s">
        <v>37</v>
      </c>
      <c r="I5620" s="770">
        <v>38657</v>
      </c>
    </row>
    <row r="5621" spans="1:9" ht="33.75" customHeight="1" x14ac:dyDescent="0.25">
      <c r="A5621" s="74" t="s">
        <v>3572</v>
      </c>
      <c r="B5621" s="83" t="s">
        <v>186</v>
      </c>
      <c r="C5621" s="212" t="s">
        <v>350</v>
      </c>
      <c r="D5621" s="51" t="s">
        <v>949</v>
      </c>
      <c r="E5621" s="54" t="s">
        <v>195</v>
      </c>
      <c r="F5621" s="55" t="s">
        <v>1810</v>
      </c>
      <c r="G5621" s="290">
        <v>37210</v>
      </c>
      <c r="H5621" s="46" t="s">
        <v>37</v>
      </c>
      <c r="I5621" s="770">
        <v>37361</v>
      </c>
    </row>
    <row r="5622" spans="1:9" ht="33.75" customHeight="1" x14ac:dyDescent="0.25">
      <c r="A5622" s="74" t="s">
        <v>3572</v>
      </c>
      <c r="B5622" s="83" t="s">
        <v>49</v>
      </c>
      <c r="C5622" s="83" t="s">
        <v>1598</v>
      </c>
      <c r="D5622" s="51" t="s">
        <v>941</v>
      </c>
      <c r="E5622" s="54" t="s">
        <v>35</v>
      </c>
      <c r="F5622" s="55" t="s">
        <v>1351</v>
      </c>
      <c r="G5622" s="290">
        <v>39386</v>
      </c>
      <c r="H5622" s="46" t="s">
        <v>37</v>
      </c>
      <c r="I5622" s="770">
        <v>39421</v>
      </c>
    </row>
    <row r="5623" spans="1:9" ht="33.75" customHeight="1" x14ac:dyDescent="0.25">
      <c r="A5623" s="74" t="s">
        <v>3572</v>
      </c>
      <c r="B5623" s="83" t="s">
        <v>94</v>
      </c>
      <c r="C5623" s="287" t="s">
        <v>357</v>
      </c>
      <c r="D5623" s="51" t="s">
        <v>941</v>
      </c>
      <c r="E5623" s="54" t="s">
        <v>35</v>
      </c>
      <c r="F5623" s="55" t="s">
        <v>1359</v>
      </c>
      <c r="G5623" s="290">
        <v>37874</v>
      </c>
      <c r="H5623" s="46" t="s">
        <v>37</v>
      </c>
      <c r="I5623" s="770">
        <v>38245</v>
      </c>
    </row>
    <row r="5624" spans="1:9" ht="33.75" customHeight="1" x14ac:dyDescent="0.25">
      <c r="A5624" s="74" t="s">
        <v>3572</v>
      </c>
      <c r="B5624" s="83" t="s">
        <v>94</v>
      </c>
      <c r="C5624" s="83" t="s">
        <v>2056</v>
      </c>
      <c r="D5624" s="51" t="s">
        <v>951</v>
      </c>
      <c r="E5624" s="54" t="s">
        <v>394</v>
      </c>
      <c r="F5624" s="55" t="s">
        <v>38</v>
      </c>
      <c r="G5624" s="290">
        <v>38664</v>
      </c>
      <c r="H5624" s="79" t="s">
        <v>37</v>
      </c>
      <c r="I5624" s="770">
        <v>38833</v>
      </c>
    </row>
    <row r="5625" spans="1:9" ht="33.75" customHeight="1" x14ac:dyDescent="0.25">
      <c r="A5625" s="74" t="s">
        <v>3572</v>
      </c>
      <c r="B5625" s="83" t="s">
        <v>29</v>
      </c>
      <c r="C5625" s="212" t="s">
        <v>344</v>
      </c>
      <c r="D5625" s="51" t="s">
        <v>941</v>
      </c>
      <c r="E5625" s="67" t="s">
        <v>66</v>
      </c>
      <c r="F5625" s="55" t="s">
        <v>489</v>
      </c>
      <c r="G5625" s="240">
        <v>39211</v>
      </c>
      <c r="H5625" s="79" t="s">
        <v>37</v>
      </c>
      <c r="I5625" s="240">
        <v>39539</v>
      </c>
    </row>
    <row r="5626" spans="1:9" ht="33.75" customHeight="1" x14ac:dyDescent="0.25">
      <c r="A5626" s="74" t="s">
        <v>3572</v>
      </c>
      <c r="B5626" s="83" t="s">
        <v>29</v>
      </c>
      <c r="C5626" s="212" t="s">
        <v>344</v>
      </c>
      <c r="D5626" s="51" t="s">
        <v>951</v>
      </c>
      <c r="E5626" s="65" t="s">
        <v>134</v>
      </c>
      <c r="F5626" s="55" t="s">
        <v>3370</v>
      </c>
      <c r="G5626" s="40">
        <v>40100</v>
      </c>
      <c r="H5626" s="79" t="s">
        <v>37</v>
      </c>
      <c r="I5626" s="40">
        <v>40399</v>
      </c>
    </row>
    <row r="5627" spans="1:9" ht="33.75" customHeight="1" x14ac:dyDescent="0.25">
      <c r="A5627" s="74" t="s">
        <v>3572</v>
      </c>
      <c r="B5627" s="83" t="s">
        <v>397</v>
      </c>
      <c r="C5627" s="41" t="s">
        <v>101</v>
      </c>
      <c r="D5627" s="51" t="s">
        <v>914</v>
      </c>
      <c r="E5627" s="67" t="s">
        <v>728</v>
      </c>
      <c r="F5627" s="55" t="s">
        <v>146</v>
      </c>
      <c r="G5627" s="40">
        <v>39797</v>
      </c>
      <c r="H5627" s="79" t="s">
        <v>37</v>
      </c>
      <c r="I5627" s="40">
        <v>40118</v>
      </c>
    </row>
    <row r="5628" spans="1:9" ht="33.75" customHeight="1" x14ac:dyDescent="0.25">
      <c r="A5628" s="74" t="s">
        <v>3572</v>
      </c>
      <c r="B5628" s="83" t="s">
        <v>710</v>
      </c>
      <c r="C5628" s="41" t="s">
        <v>101</v>
      </c>
      <c r="D5628" s="51" t="s">
        <v>946</v>
      </c>
      <c r="E5628" s="65" t="s">
        <v>134</v>
      </c>
      <c r="F5628" s="55" t="s">
        <v>722</v>
      </c>
      <c r="G5628" s="40">
        <v>40359</v>
      </c>
      <c r="H5628" s="79" t="s">
        <v>37</v>
      </c>
      <c r="I5628" s="40">
        <v>40725</v>
      </c>
    </row>
    <row r="5629" spans="1:9" ht="33.75" customHeight="1" x14ac:dyDescent="0.25">
      <c r="A5629" s="74" t="s">
        <v>3572</v>
      </c>
      <c r="B5629" s="83" t="s">
        <v>64</v>
      </c>
      <c r="C5629" s="24" t="s">
        <v>344</v>
      </c>
      <c r="D5629" s="51" t="s">
        <v>4059</v>
      </c>
      <c r="E5629" s="54" t="s">
        <v>82</v>
      </c>
      <c r="F5629" s="55" t="s">
        <v>4065</v>
      </c>
      <c r="G5629" s="40">
        <v>42227</v>
      </c>
      <c r="H5629" s="79" t="s">
        <v>37</v>
      </c>
      <c r="I5629" s="40">
        <v>42644</v>
      </c>
    </row>
    <row r="5630" spans="1:9" ht="33.75" customHeight="1" x14ac:dyDescent="0.25">
      <c r="A5630" s="74" t="s">
        <v>3572</v>
      </c>
      <c r="B5630" s="83" t="s">
        <v>61</v>
      </c>
      <c r="C5630" s="83" t="s">
        <v>101</v>
      </c>
      <c r="D5630" s="51" t="s">
        <v>928</v>
      </c>
      <c r="E5630" s="54" t="s">
        <v>920</v>
      </c>
      <c r="F5630" s="55" t="s">
        <v>6638</v>
      </c>
      <c r="G5630" s="290">
        <v>42550</v>
      </c>
      <c r="H5630" s="46" t="s">
        <v>37</v>
      </c>
      <c r="I5630" s="770">
        <v>42887</v>
      </c>
    </row>
    <row r="5631" spans="1:9" ht="33.75" customHeight="1" x14ac:dyDescent="0.25">
      <c r="A5631" s="74" t="s">
        <v>5824</v>
      </c>
      <c r="B5631" s="83" t="s">
        <v>29</v>
      </c>
      <c r="C5631" s="212" t="s">
        <v>344</v>
      </c>
      <c r="D5631" s="51" t="s">
        <v>941</v>
      </c>
      <c r="E5631" s="54" t="s">
        <v>66</v>
      </c>
      <c r="F5631" s="55" t="s">
        <v>5825</v>
      </c>
      <c r="G5631" s="26" t="s">
        <v>7026</v>
      </c>
      <c r="H5631" s="46" t="s">
        <v>37</v>
      </c>
      <c r="I5631" s="26" t="s">
        <v>7029</v>
      </c>
    </row>
    <row r="5632" spans="1:9" ht="33.75" customHeight="1" x14ac:dyDescent="0.25">
      <c r="A5632" s="74" t="s">
        <v>259</v>
      </c>
      <c r="B5632" s="83" t="s">
        <v>1121</v>
      </c>
      <c r="C5632" s="41" t="s">
        <v>95</v>
      </c>
      <c r="D5632" s="51" t="s">
        <v>941</v>
      </c>
      <c r="E5632" s="54" t="s">
        <v>3857</v>
      </c>
      <c r="F5632" s="55" t="s">
        <v>656</v>
      </c>
      <c r="G5632" s="290">
        <v>38323</v>
      </c>
      <c r="H5632" s="46" t="s">
        <v>37</v>
      </c>
      <c r="I5632" s="770">
        <v>38518</v>
      </c>
    </row>
    <row r="5633" spans="1:9" ht="33.75" customHeight="1" x14ac:dyDescent="0.25">
      <c r="A5633" s="74" t="s">
        <v>259</v>
      </c>
      <c r="B5633" s="83" t="s">
        <v>34</v>
      </c>
      <c r="C5633" s="41" t="s">
        <v>348</v>
      </c>
      <c r="D5633" s="51" t="s">
        <v>940</v>
      </c>
      <c r="E5633" s="54" t="s">
        <v>1524</v>
      </c>
      <c r="F5633" s="55" t="s">
        <v>142</v>
      </c>
      <c r="G5633" s="290">
        <v>36614</v>
      </c>
      <c r="H5633" s="47" t="s">
        <v>37</v>
      </c>
      <c r="I5633" s="770">
        <v>36951</v>
      </c>
    </row>
    <row r="5634" spans="1:9" ht="33.75" customHeight="1" x14ac:dyDescent="0.25">
      <c r="A5634" s="74" t="s">
        <v>259</v>
      </c>
      <c r="B5634" s="83" t="s">
        <v>34</v>
      </c>
      <c r="C5634" s="83" t="s">
        <v>350</v>
      </c>
      <c r="D5634" s="51" t="s">
        <v>928</v>
      </c>
      <c r="E5634" s="54" t="s">
        <v>74</v>
      </c>
      <c r="F5634" s="55" t="s">
        <v>58</v>
      </c>
      <c r="G5634" s="290">
        <v>40973</v>
      </c>
      <c r="H5634" s="79" t="s">
        <v>37</v>
      </c>
      <c r="I5634" s="770">
        <v>41334</v>
      </c>
    </row>
    <row r="5635" spans="1:9" ht="33.75" customHeight="1" x14ac:dyDescent="0.25">
      <c r="A5635" s="74" t="s">
        <v>259</v>
      </c>
      <c r="B5635" s="83" t="s">
        <v>3573</v>
      </c>
      <c r="C5635" s="41" t="s">
        <v>348</v>
      </c>
      <c r="D5635" s="51" t="s">
        <v>914</v>
      </c>
      <c r="E5635" s="67" t="s">
        <v>148</v>
      </c>
      <c r="F5635" s="55" t="s">
        <v>309</v>
      </c>
      <c r="G5635" s="40">
        <v>40639</v>
      </c>
      <c r="H5635" s="79" t="s">
        <v>37</v>
      </c>
      <c r="I5635" s="40">
        <v>40848</v>
      </c>
    </row>
    <row r="5636" spans="1:9" ht="33.75" customHeight="1" x14ac:dyDescent="0.25">
      <c r="A5636" s="74" t="s">
        <v>259</v>
      </c>
      <c r="B5636" s="83" t="s">
        <v>1350</v>
      </c>
      <c r="C5636" s="212" t="s">
        <v>344</v>
      </c>
      <c r="D5636" s="51" t="s">
        <v>12</v>
      </c>
      <c r="E5636" s="56" t="s">
        <v>1812</v>
      </c>
      <c r="F5636" s="55" t="s">
        <v>177</v>
      </c>
      <c r="G5636" s="40">
        <v>39982</v>
      </c>
      <c r="H5636" s="46" t="s">
        <v>37</v>
      </c>
      <c r="I5636" s="40">
        <v>40210</v>
      </c>
    </row>
    <row r="5637" spans="1:9" s="1115" customFormat="1" ht="33.75" customHeight="1" x14ac:dyDescent="0.25">
      <c r="A5637" s="850" t="s">
        <v>259</v>
      </c>
      <c r="B5637" s="849" t="s">
        <v>1118</v>
      </c>
      <c r="C5637" s="849" t="s">
        <v>347</v>
      </c>
      <c r="D5637" s="858" t="s">
        <v>4303</v>
      </c>
      <c r="E5637" s="851" t="s">
        <v>117</v>
      </c>
      <c r="F5637" s="1269" t="s">
        <v>7504</v>
      </c>
      <c r="G5637" s="846">
        <v>43656</v>
      </c>
      <c r="H5637" s="46" t="s">
        <v>37</v>
      </c>
      <c r="I5637" s="1116">
        <v>44166</v>
      </c>
    </row>
    <row r="5638" spans="1:9" ht="33.75" customHeight="1" x14ac:dyDescent="0.25">
      <c r="A5638" s="74" t="s">
        <v>5826</v>
      </c>
      <c r="B5638" s="83" t="s">
        <v>39</v>
      </c>
      <c r="C5638" s="83" t="s">
        <v>2231</v>
      </c>
      <c r="D5638" s="51" t="s">
        <v>940</v>
      </c>
      <c r="E5638" s="54" t="s">
        <v>82</v>
      </c>
      <c r="F5638" s="55" t="s">
        <v>5660</v>
      </c>
      <c r="G5638" s="290">
        <v>38231</v>
      </c>
      <c r="H5638" s="79" t="s">
        <v>37</v>
      </c>
      <c r="I5638" s="770">
        <v>38657</v>
      </c>
    </row>
    <row r="5639" spans="1:9" ht="33.75" customHeight="1" x14ac:dyDescent="0.25">
      <c r="A5639" s="74" t="s">
        <v>3574</v>
      </c>
      <c r="B5639" s="83" t="s">
        <v>3575</v>
      </c>
      <c r="C5639" s="41" t="s">
        <v>101</v>
      </c>
      <c r="D5639" s="51" t="s">
        <v>928</v>
      </c>
      <c r="E5639" s="61" t="s">
        <v>439</v>
      </c>
      <c r="F5639" s="55" t="s">
        <v>38</v>
      </c>
      <c r="G5639" s="40">
        <v>40206</v>
      </c>
      <c r="H5639" s="79" t="s">
        <v>37</v>
      </c>
      <c r="I5639" s="40">
        <v>40299</v>
      </c>
    </row>
    <row r="5640" spans="1:9" ht="33.75" customHeight="1" x14ac:dyDescent="0.25">
      <c r="A5640" s="74" t="s">
        <v>3574</v>
      </c>
      <c r="B5640" s="83" t="s">
        <v>126</v>
      </c>
      <c r="C5640" s="41" t="s">
        <v>101</v>
      </c>
      <c r="D5640" s="51" t="s">
        <v>948</v>
      </c>
      <c r="E5640" s="61" t="s">
        <v>3797</v>
      </c>
      <c r="F5640" s="55" t="s">
        <v>93</v>
      </c>
      <c r="G5640" s="40">
        <v>40828</v>
      </c>
      <c r="H5640" s="47" t="s">
        <v>41</v>
      </c>
      <c r="I5640" s="40">
        <v>41030</v>
      </c>
    </row>
    <row r="5641" spans="1:9" ht="33.75" customHeight="1" x14ac:dyDescent="0.25">
      <c r="A5641" s="74" t="s">
        <v>3930</v>
      </c>
      <c r="B5641" s="83" t="s">
        <v>763</v>
      </c>
      <c r="C5641" s="24" t="s">
        <v>101</v>
      </c>
      <c r="D5641" s="51" t="s">
        <v>948</v>
      </c>
      <c r="E5641" s="54" t="s">
        <v>623</v>
      </c>
      <c r="F5641" s="55" t="s">
        <v>51</v>
      </c>
      <c r="G5641" s="40">
        <v>42144</v>
      </c>
      <c r="H5641" s="79" t="s">
        <v>37</v>
      </c>
      <c r="I5641" s="40">
        <v>42403</v>
      </c>
    </row>
    <row r="5642" spans="1:9" ht="33.75" customHeight="1" x14ac:dyDescent="0.25">
      <c r="A5642" s="600" t="s">
        <v>3930</v>
      </c>
      <c r="B5642" s="602" t="s">
        <v>763</v>
      </c>
      <c r="C5642" s="602" t="s">
        <v>101</v>
      </c>
      <c r="D5642" s="51" t="s">
        <v>948</v>
      </c>
      <c r="E5642" s="54" t="s">
        <v>623</v>
      </c>
      <c r="F5642" s="55" t="s">
        <v>51</v>
      </c>
      <c r="G5642" s="601">
        <v>43143</v>
      </c>
      <c r="H5642" s="81" t="s">
        <v>3798</v>
      </c>
      <c r="I5642" s="456"/>
    </row>
    <row r="5643" spans="1:9" ht="33.75" customHeight="1" x14ac:dyDescent="0.25">
      <c r="A5643" s="74" t="s">
        <v>5827</v>
      </c>
      <c r="B5643" s="83" t="s">
        <v>5828</v>
      </c>
      <c r="C5643" s="83" t="s">
        <v>3164</v>
      </c>
      <c r="D5643" s="51" t="s">
        <v>941</v>
      </c>
      <c r="E5643" s="54" t="s">
        <v>47</v>
      </c>
      <c r="F5643" s="55" t="s">
        <v>48</v>
      </c>
      <c r="G5643" s="290">
        <v>38378</v>
      </c>
      <c r="H5643" s="47" t="s">
        <v>41</v>
      </c>
      <c r="I5643" s="770">
        <v>38671</v>
      </c>
    </row>
    <row r="5644" spans="1:9" ht="33.75" customHeight="1" x14ac:dyDescent="0.25">
      <c r="A5644" s="74" t="s">
        <v>1043</v>
      </c>
      <c r="B5644" s="83" t="s">
        <v>680</v>
      </c>
      <c r="C5644" s="82" t="s">
        <v>1044</v>
      </c>
      <c r="D5644" s="51" t="s">
        <v>12</v>
      </c>
      <c r="E5644" s="54" t="s">
        <v>47</v>
      </c>
      <c r="F5644" s="55" t="s">
        <v>48</v>
      </c>
      <c r="G5644" s="293">
        <v>41442</v>
      </c>
      <c r="H5644" s="47" t="s">
        <v>37</v>
      </c>
      <c r="I5644" s="770">
        <v>41688</v>
      </c>
    </row>
    <row r="5645" spans="1:9" ht="33.75" customHeight="1" x14ac:dyDescent="0.25">
      <c r="A5645" s="74" t="s">
        <v>1043</v>
      </c>
      <c r="B5645" s="83" t="s">
        <v>680</v>
      </c>
      <c r="C5645" s="41" t="s">
        <v>1044</v>
      </c>
      <c r="D5645" s="51" t="s">
        <v>940</v>
      </c>
      <c r="E5645" s="54" t="s">
        <v>47</v>
      </c>
      <c r="F5645" s="55" t="s">
        <v>48</v>
      </c>
      <c r="G5645" s="240">
        <v>41991</v>
      </c>
      <c r="H5645" s="47" t="s">
        <v>37</v>
      </c>
      <c r="I5645" s="40">
        <v>42339</v>
      </c>
    </row>
    <row r="5646" spans="1:9" ht="33.75" customHeight="1" x14ac:dyDescent="0.25">
      <c r="A5646" s="97" t="s">
        <v>6970</v>
      </c>
      <c r="B5646" s="98" t="s">
        <v>6971</v>
      </c>
      <c r="C5646" s="99" t="s">
        <v>1769</v>
      </c>
      <c r="D5646" s="171" t="s">
        <v>929</v>
      </c>
      <c r="E5646" s="100" t="s">
        <v>87</v>
      </c>
      <c r="F5646" s="101" t="s">
        <v>616</v>
      </c>
      <c r="G5646" s="105">
        <v>42788</v>
      </c>
      <c r="H5646" s="48" t="s">
        <v>41</v>
      </c>
      <c r="I5646" s="102">
        <v>43073</v>
      </c>
    </row>
    <row r="5647" spans="1:9" ht="33.75" customHeight="1" x14ac:dyDescent="0.25">
      <c r="A5647" s="74" t="s">
        <v>1986</v>
      </c>
      <c r="B5647" s="83" t="s">
        <v>68</v>
      </c>
      <c r="C5647" s="212" t="s">
        <v>350</v>
      </c>
      <c r="D5647" s="51" t="s">
        <v>953</v>
      </c>
      <c r="E5647" s="61" t="s">
        <v>57</v>
      </c>
      <c r="F5647" s="55" t="s">
        <v>90</v>
      </c>
      <c r="G5647" s="43">
        <v>40182</v>
      </c>
      <c r="H5647" s="48" t="s">
        <v>41</v>
      </c>
      <c r="I5647" s="43">
        <v>40694</v>
      </c>
    </row>
    <row r="5648" spans="1:9" ht="33.75" customHeight="1" x14ac:dyDescent="0.25">
      <c r="A5648" s="74" t="s">
        <v>1986</v>
      </c>
      <c r="B5648" s="83" t="s">
        <v>68</v>
      </c>
      <c r="C5648" s="41" t="s">
        <v>348</v>
      </c>
      <c r="D5648" s="51" t="s">
        <v>953</v>
      </c>
      <c r="E5648" s="54" t="s">
        <v>35</v>
      </c>
      <c r="F5648" s="55" t="s">
        <v>1987</v>
      </c>
      <c r="G5648" s="43">
        <v>40519</v>
      </c>
      <c r="H5648" s="47" t="s">
        <v>37</v>
      </c>
      <c r="I5648" s="43">
        <v>40940</v>
      </c>
    </row>
    <row r="5649" spans="1:9" ht="33.75" customHeight="1" x14ac:dyDescent="0.25">
      <c r="A5649" s="303" t="s">
        <v>1986</v>
      </c>
      <c r="B5649" s="314" t="s">
        <v>68</v>
      </c>
      <c r="C5649" s="314" t="s">
        <v>350</v>
      </c>
      <c r="D5649" s="304" t="s">
        <v>928</v>
      </c>
      <c r="E5649" s="305" t="s">
        <v>3977</v>
      </c>
      <c r="F5649" s="300" t="s">
        <v>1663</v>
      </c>
      <c r="G5649" s="315">
        <v>42794</v>
      </c>
      <c r="H5649" s="81" t="s">
        <v>3798</v>
      </c>
      <c r="I5649" s="180"/>
    </row>
    <row r="5650" spans="1:9" ht="33.75" customHeight="1" x14ac:dyDescent="0.25">
      <c r="A5650" s="74" t="s">
        <v>862</v>
      </c>
      <c r="B5650" s="83" t="s">
        <v>92</v>
      </c>
      <c r="C5650" s="16" t="s">
        <v>101</v>
      </c>
      <c r="D5650" s="51" t="s">
        <v>958</v>
      </c>
      <c r="E5650" s="64" t="s">
        <v>626</v>
      </c>
      <c r="F5650" s="55" t="s">
        <v>863</v>
      </c>
      <c r="G5650" s="17">
        <v>41390</v>
      </c>
      <c r="H5650" s="46" t="s">
        <v>37</v>
      </c>
      <c r="I5650" s="770">
        <v>41640</v>
      </c>
    </row>
    <row r="5651" spans="1:9" ht="33.75" customHeight="1" x14ac:dyDescent="0.25">
      <c r="A5651" s="74" t="s">
        <v>5829</v>
      </c>
      <c r="B5651" s="83" t="s">
        <v>1054</v>
      </c>
      <c r="C5651" s="41" t="s">
        <v>348</v>
      </c>
      <c r="D5651" s="51" t="s">
        <v>940</v>
      </c>
      <c r="E5651" s="54" t="s">
        <v>176</v>
      </c>
      <c r="F5651" s="55" t="s">
        <v>1167</v>
      </c>
      <c r="G5651" s="290">
        <v>38016</v>
      </c>
      <c r="H5651" s="46" t="s">
        <v>37</v>
      </c>
      <c r="I5651" s="770">
        <v>38322</v>
      </c>
    </row>
    <row r="5652" spans="1:9" ht="33.75" customHeight="1" x14ac:dyDescent="0.25">
      <c r="A5652" s="74" t="s">
        <v>3889</v>
      </c>
      <c r="B5652" s="83" t="s">
        <v>213</v>
      </c>
      <c r="C5652" s="41" t="s">
        <v>350</v>
      </c>
      <c r="D5652" s="51" t="s">
        <v>929</v>
      </c>
      <c r="E5652" s="54" t="s">
        <v>60</v>
      </c>
      <c r="F5652" s="55" t="s">
        <v>1364</v>
      </c>
      <c r="G5652" s="240">
        <v>42102</v>
      </c>
      <c r="H5652" s="79" t="s">
        <v>37</v>
      </c>
      <c r="I5652" s="40">
        <v>42499</v>
      </c>
    </row>
    <row r="5653" spans="1:9" ht="33.75" customHeight="1" x14ac:dyDescent="0.25">
      <c r="A5653" s="74" t="s">
        <v>3576</v>
      </c>
      <c r="B5653" s="83" t="s">
        <v>680</v>
      </c>
      <c r="C5653" s="212" t="s">
        <v>344</v>
      </c>
      <c r="D5653" s="51" t="s">
        <v>937</v>
      </c>
      <c r="E5653" s="67" t="s">
        <v>2161</v>
      </c>
      <c r="F5653" s="55" t="s">
        <v>116</v>
      </c>
      <c r="G5653" s="40">
        <v>40079</v>
      </c>
      <c r="H5653" s="79" t="s">
        <v>37</v>
      </c>
      <c r="I5653" s="40">
        <v>40179</v>
      </c>
    </row>
    <row r="5654" spans="1:9" ht="33.75" customHeight="1" x14ac:dyDescent="0.25">
      <c r="A5654" s="74" t="s">
        <v>3577</v>
      </c>
      <c r="B5654" s="83" t="s">
        <v>61</v>
      </c>
      <c r="C5654" s="41" t="s">
        <v>101</v>
      </c>
      <c r="D5654" s="51" t="s">
        <v>953</v>
      </c>
      <c r="E5654" s="67" t="s">
        <v>3792</v>
      </c>
      <c r="F5654" s="55" t="s">
        <v>2512</v>
      </c>
      <c r="G5654" s="40">
        <v>39804</v>
      </c>
      <c r="H5654" s="79" t="s">
        <v>37</v>
      </c>
      <c r="I5654" s="40">
        <v>40483</v>
      </c>
    </row>
    <row r="5655" spans="1:9" ht="33.75" customHeight="1" x14ac:dyDescent="0.25">
      <c r="A5655" s="75" t="s">
        <v>6802</v>
      </c>
      <c r="B5655" s="186" t="s">
        <v>716</v>
      </c>
      <c r="C5655" s="25" t="s">
        <v>346</v>
      </c>
      <c r="D5655" s="187" t="s">
        <v>12</v>
      </c>
      <c r="E5655" s="56" t="s">
        <v>43</v>
      </c>
      <c r="F5655" s="69" t="s">
        <v>1040</v>
      </c>
      <c r="G5655" s="26">
        <v>42542</v>
      </c>
      <c r="H5655" s="46" t="s">
        <v>37</v>
      </c>
      <c r="I5655" s="40">
        <v>42887</v>
      </c>
    </row>
    <row r="5656" spans="1:9" ht="33.75" customHeight="1" x14ac:dyDescent="0.25">
      <c r="A5656" s="74" t="s">
        <v>674</v>
      </c>
      <c r="B5656" s="83" t="s">
        <v>186</v>
      </c>
      <c r="C5656" s="212" t="s">
        <v>344</v>
      </c>
      <c r="D5656" s="51" t="s">
        <v>940</v>
      </c>
      <c r="E5656" s="54" t="s">
        <v>1524</v>
      </c>
      <c r="F5656" s="55" t="s">
        <v>1035</v>
      </c>
      <c r="G5656" s="290">
        <v>36227</v>
      </c>
      <c r="H5656" s="47" t="s">
        <v>37</v>
      </c>
      <c r="I5656" s="770">
        <v>36404</v>
      </c>
    </row>
    <row r="5657" spans="1:9" ht="33.75" customHeight="1" x14ac:dyDescent="0.25">
      <c r="A5657" s="74" t="s">
        <v>674</v>
      </c>
      <c r="B5657" s="83" t="s">
        <v>675</v>
      </c>
      <c r="C5657" s="83" t="s">
        <v>95</v>
      </c>
      <c r="D5657" s="51" t="s">
        <v>12</v>
      </c>
      <c r="E5657" s="56" t="s">
        <v>1812</v>
      </c>
      <c r="F5657" s="55" t="s">
        <v>177</v>
      </c>
      <c r="G5657" s="290">
        <v>41247</v>
      </c>
      <c r="H5657" s="46" t="s">
        <v>37</v>
      </c>
      <c r="I5657" s="770">
        <v>41395</v>
      </c>
    </row>
    <row r="5658" spans="1:9" s="1115" customFormat="1" ht="33.75" customHeight="1" x14ac:dyDescent="0.25">
      <c r="A5658" s="1862" t="s">
        <v>5830</v>
      </c>
      <c r="B5658" s="1738" t="s">
        <v>119</v>
      </c>
      <c r="C5658" s="1738" t="s">
        <v>358</v>
      </c>
      <c r="D5658" s="1767" t="s">
        <v>4303</v>
      </c>
      <c r="E5658" s="1863" t="s">
        <v>1295</v>
      </c>
      <c r="F5658" s="1864" t="s">
        <v>7590</v>
      </c>
      <c r="G5658" s="1741">
        <v>44244</v>
      </c>
      <c r="H5658" s="46" t="s">
        <v>37</v>
      </c>
      <c r="I5658" s="1743">
        <v>44409</v>
      </c>
    </row>
    <row r="5659" spans="1:9" ht="33.75" customHeight="1" x14ac:dyDescent="0.25">
      <c r="A5659" s="74" t="s">
        <v>5830</v>
      </c>
      <c r="B5659" s="83" t="s">
        <v>34</v>
      </c>
      <c r="C5659" s="83" t="s">
        <v>6853</v>
      </c>
      <c r="D5659" s="51" t="s">
        <v>929</v>
      </c>
      <c r="E5659" s="54" t="s">
        <v>728</v>
      </c>
      <c r="F5659" s="55" t="s">
        <v>983</v>
      </c>
      <c r="G5659" s="290">
        <v>36432</v>
      </c>
      <c r="H5659" s="46" t="s">
        <v>37</v>
      </c>
      <c r="I5659" s="770">
        <v>36635</v>
      </c>
    </row>
    <row r="5660" spans="1:9" ht="33.75" customHeight="1" x14ac:dyDescent="0.25">
      <c r="A5660" s="74" t="s">
        <v>5831</v>
      </c>
      <c r="B5660" s="83" t="s">
        <v>59</v>
      </c>
      <c r="C5660" s="83" t="s">
        <v>30</v>
      </c>
      <c r="D5660" s="51" t="s">
        <v>949</v>
      </c>
      <c r="E5660" s="54" t="s">
        <v>114</v>
      </c>
      <c r="F5660" s="55" t="s">
        <v>32</v>
      </c>
      <c r="G5660" s="290">
        <v>38645</v>
      </c>
      <c r="H5660" s="47" t="s">
        <v>37</v>
      </c>
      <c r="I5660" s="770">
        <v>38718</v>
      </c>
    </row>
    <row r="5661" spans="1:9" ht="33.75" customHeight="1" x14ac:dyDescent="0.25">
      <c r="A5661" s="74" t="s">
        <v>840</v>
      </c>
      <c r="B5661" s="83" t="s">
        <v>292</v>
      </c>
      <c r="C5661" s="82" t="s">
        <v>101</v>
      </c>
      <c r="D5661" s="51" t="s">
        <v>956</v>
      </c>
      <c r="E5661" s="58" t="s">
        <v>841</v>
      </c>
      <c r="F5661" s="55" t="s">
        <v>142</v>
      </c>
      <c r="G5661" s="293">
        <v>41380</v>
      </c>
      <c r="H5661" s="79" t="s">
        <v>37</v>
      </c>
      <c r="I5661" s="770">
        <v>41640</v>
      </c>
    </row>
    <row r="5662" spans="1:9" ht="33.75" customHeight="1" x14ac:dyDescent="0.25">
      <c r="A5662" s="74" t="s">
        <v>3578</v>
      </c>
      <c r="B5662" s="83" t="s">
        <v>1483</v>
      </c>
      <c r="C5662" s="41" t="s">
        <v>1598</v>
      </c>
      <c r="D5662" s="51" t="s">
        <v>12</v>
      </c>
      <c r="E5662" s="54" t="s">
        <v>35</v>
      </c>
      <c r="F5662" s="55" t="s">
        <v>2868</v>
      </c>
      <c r="G5662" s="240">
        <v>39478</v>
      </c>
      <c r="H5662" s="46" t="s">
        <v>37</v>
      </c>
      <c r="I5662" s="240">
        <v>39692</v>
      </c>
    </row>
    <row r="5663" spans="1:9" ht="33.75" customHeight="1" x14ac:dyDescent="0.25">
      <c r="A5663" s="74" t="s">
        <v>5834</v>
      </c>
      <c r="B5663" s="83" t="s">
        <v>788</v>
      </c>
      <c r="C5663" s="287" t="s">
        <v>357</v>
      </c>
      <c r="D5663" s="51" t="s">
        <v>940</v>
      </c>
      <c r="E5663" s="54" t="s">
        <v>35</v>
      </c>
      <c r="F5663" s="55" t="s">
        <v>972</v>
      </c>
      <c r="G5663" s="290">
        <v>36664</v>
      </c>
      <c r="H5663" s="47" t="s">
        <v>37</v>
      </c>
      <c r="I5663" s="770">
        <v>37073</v>
      </c>
    </row>
    <row r="5664" spans="1:9" s="1115" customFormat="1" ht="33.75" customHeight="1" x14ac:dyDescent="0.25">
      <c r="A5664" s="882" t="s">
        <v>7976</v>
      </c>
      <c r="B5664" s="883" t="s">
        <v>145</v>
      </c>
      <c r="C5664" s="883" t="s">
        <v>7379</v>
      </c>
      <c r="D5664" s="884" t="s">
        <v>12</v>
      </c>
      <c r="E5664" s="880" t="s">
        <v>7380</v>
      </c>
      <c r="F5664" s="881" t="s">
        <v>366</v>
      </c>
      <c r="G5664" s="853">
        <v>43731</v>
      </c>
      <c r="H5664" s="1122" t="s">
        <v>3798</v>
      </c>
      <c r="I5664" s="1124"/>
    </row>
    <row r="5665" spans="1:9" ht="33.75" customHeight="1" x14ac:dyDescent="0.25">
      <c r="A5665" s="74" t="s">
        <v>1179</v>
      </c>
      <c r="B5665" s="83" t="s">
        <v>53</v>
      </c>
      <c r="C5665" s="82" t="s">
        <v>101</v>
      </c>
      <c r="D5665" s="51" t="s">
        <v>928</v>
      </c>
      <c r="E5665" s="58" t="s">
        <v>138</v>
      </c>
      <c r="F5665" s="55" t="s">
        <v>604</v>
      </c>
      <c r="G5665" s="293">
        <v>41456</v>
      </c>
      <c r="H5665" s="46" t="s">
        <v>37</v>
      </c>
      <c r="I5665" s="770">
        <v>41974</v>
      </c>
    </row>
    <row r="5666" spans="1:9" ht="33.75" customHeight="1" x14ac:dyDescent="0.25">
      <c r="A5666" s="74" t="s">
        <v>5835</v>
      </c>
      <c r="B5666" s="83" t="s">
        <v>68</v>
      </c>
      <c r="C5666" s="83" t="s">
        <v>345</v>
      </c>
      <c r="D5666" s="51" t="s">
        <v>12</v>
      </c>
      <c r="E5666" s="54" t="s">
        <v>3857</v>
      </c>
      <c r="F5666" s="55" t="s">
        <v>200</v>
      </c>
      <c r="G5666" s="290">
        <v>36545</v>
      </c>
      <c r="H5666" s="46" t="s">
        <v>37</v>
      </c>
      <c r="I5666" s="770">
        <v>36661</v>
      </c>
    </row>
    <row r="5667" spans="1:9" ht="33.75" customHeight="1" x14ac:dyDescent="0.25">
      <c r="A5667" s="74" t="s">
        <v>5836</v>
      </c>
      <c r="B5667" s="83" t="s">
        <v>128</v>
      </c>
      <c r="C5667" s="212" t="s">
        <v>344</v>
      </c>
      <c r="D5667" s="51" t="s">
        <v>941</v>
      </c>
      <c r="E5667" s="54" t="s">
        <v>66</v>
      </c>
      <c r="F5667" s="55" t="s">
        <v>489</v>
      </c>
      <c r="G5667" s="290">
        <v>38483</v>
      </c>
      <c r="H5667" s="79" t="s">
        <v>37</v>
      </c>
      <c r="I5667" s="770">
        <v>38671</v>
      </c>
    </row>
    <row r="5668" spans="1:9" ht="33.75" customHeight="1" x14ac:dyDescent="0.25">
      <c r="A5668" s="74" t="s">
        <v>3579</v>
      </c>
      <c r="B5668" s="83" t="s">
        <v>34</v>
      </c>
      <c r="C5668" s="212" t="s">
        <v>350</v>
      </c>
      <c r="D5668" s="51" t="s">
        <v>929</v>
      </c>
      <c r="E5668" s="67" t="s">
        <v>728</v>
      </c>
      <c r="F5668" s="55" t="s">
        <v>1191</v>
      </c>
      <c r="G5668" s="40">
        <v>39989</v>
      </c>
      <c r="H5668" s="79" t="s">
        <v>37</v>
      </c>
      <c r="I5668" s="40">
        <v>40330</v>
      </c>
    </row>
    <row r="5669" spans="1:9" ht="33.75" customHeight="1" x14ac:dyDescent="0.25">
      <c r="A5669" s="74" t="s">
        <v>3579</v>
      </c>
      <c r="B5669" s="83" t="s">
        <v>500</v>
      </c>
      <c r="C5669" s="83" t="s">
        <v>351</v>
      </c>
      <c r="D5669" s="51" t="s">
        <v>941</v>
      </c>
      <c r="E5669" s="54" t="s">
        <v>47</v>
      </c>
      <c r="F5669" s="55" t="s">
        <v>174</v>
      </c>
      <c r="G5669" s="40">
        <v>40585</v>
      </c>
      <c r="H5669" s="46" t="s">
        <v>37</v>
      </c>
      <c r="I5669" s="40">
        <v>40695</v>
      </c>
    </row>
    <row r="5670" spans="1:9" ht="33.75" customHeight="1" x14ac:dyDescent="0.25">
      <c r="A5670" s="74" t="s">
        <v>5837</v>
      </c>
      <c r="B5670" s="83" t="s">
        <v>5838</v>
      </c>
      <c r="C5670" s="83" t="s">
        <v>345</v>
      </c>
      <c r="D5670" s="51" t="s">
        <v>940</v>
      </c>
      <c r="E5670" s="54" t="s">
        <v>253</v>
      </c>
      <c r="F5670" s="55" t="s">
        <v>267</v>
      </c>
      <c r="G5670" s="290">
        <v>38523</v>
      </c>
      <c r="H5670" s="47" t="s">
        <v>37</v>
      </c>
      <c r="I5670" s="770">
        <v>38869</v>
      </c>
    </row>
    <row r="5671" spans="1:9" ht="33.75" customHeight="1" x14ac:dyDescent="0.25">
      <c r="A5671" s="74" t="s">
        <v>830</v>
      </c>
      <c r="B5671" s="83" t="s">
        <v>313</v>
      </c>
      <c r="C5671" s="12" t="s">
        <v>831</v>
      </c>
      <c r="D5671" s="51" t="s">
        <v>940</v>
      </c>
      <c r="E5671" s="67" t="s">
        <v>43</v>
      </c>
      <c r="F5671" s="55" t="s">
        <v>832</v>
      </c>
      <c r="G5671" s="13">
        <v>41165</v>
      </c>
      <c r="H5671" s="46" t="s">
        <v>37</v>
      </c>
      <c r="I5671" s="770">
        <v>41456</v>
      </c>
    </row>
    <row r="5672" spans="1:9" ht="33.75" customHeight="1" x14ac:dyDescent="0.25">
      <c r="A5672" s="74" t="s">
        <v>3580</v>
      </c>
      <c r="B5672" s="83" t="s">
        <v>46</v>
      </c>
      <c r="C5672" s="41" t="s">
        <v>101</v>
      </c>
      <c r="D5672" s="51" t="s">
        <v>946</v>
      </c>
      <c r="E5672" s="54" t="s">
        <v>696</v>
      </c>
      <c r="F5672" s="55" t="s">
        <v>5839</v>
      </c>
      <c r="G5672" s="290">
        <v>37595</v>
      </c>
      <c r="H5672" s="79" t="s">
        <v>37</v>
      </c>
      <c r="I5672" s="770">
        <v>37712</v>
      </c>
    </row>
    <row r="5673" spans="1:9" ht="33.75" customHeight="1" x14ac:dyDescent="0.25">
      <c r="A5673" s="74" t="s">
        <v>3580</v>
      </c>
      <c r="B5673" s="83" t="s">
        <v>46</v>
      </c>
      <c r="C5673" s="212" t="s">
        <v>350</v>
      </c>
      <c r="D5673" s="51" t="s">
        <v>940</v>
      </c>
      <c r="E5673" s="67" t="s">
        <v>82</v>
      </c>
      <c r="F5673" s="55" t="s">
        <v>547</v>
      </c>
      <c r="G5673" s="240">
        <v>39122</v>
      </c>
      <c r="H5673" s="47" t="s">
        <v>37</v>
      </c>
      <c r="I5673" s="40">
        <v>39417</v>
      </c>
    </row>
    <row r="5674" spans="1:9" ht="33.75" customHeight="1" x14ac:dyDescent="0.25">
      <c r="A5674" s="74" t="s">
        <v>378</v>
      </c>
      <c r="B5674" s="83" t="s">
        <v>119</v>
      </c>
      <c r="C5674" s="83" t="s">
        <v>1152</v>
      </c>
      <c r="D5674" s="51" t="s">
        <v>940</v>
      </c>
      <c r="E5674" s="54" t="s">
        <v>72</v>
      </c>
      <c r="F5674" s="55" t="s">
        <v>177</v>
      </c>
      <c r="G5674" s="290">
        <v>41079</v>
      </c>
      <c r="H5674" s="47" t="s">
        <v>37</v>
      </c>
      <c r="I5674" s="770">
        <v>41548</v>
      </c>
    </row>
    <row r="5675" spans="1:9" ht="33.75" customHeight="1" x14ac:dyDescent="0.25">
      <c r="A5675" s="117" t="s">
        <v>7131</v>
      </c>
      <c r="B5675" s="373" t="s">
        <v>198</v>
      </c>
      <c r="C5675" s="371" t="s">
        <v>101</v>
      </c>
      <c r="D5675" s="51" t="s">
        <v>946</v>
      </c>
      <c r="E5675" s="58" t="s">
        <v>688</v>
      </c>
      <c r="F5675" s="116" t="s">
        <v>90</v>
      </c>
      <c r="G5675" s="372">
        <v>43004</v>
      </c>
      <c r="H5675" s="79" t="s">
        <v>37</v>
      </c>
      <c r="I5675" s="770">
        <v>43101</v>
      </c>
    </row>
    <row r="5676" spans="1:9" ht="33.75" customHeight="1" x14ac:dyDescent="0.25">
      <c r="A5676" s="74" t="s">
        <v>3581</v>
      </c>
      <c r="B5676" s="83" t="s">
        <v>61</v>
      </c>
      <c r="C5676" s="41" t="s">
        <v>3496</v>
      </c>
      <c r="D5676" s="51" t="s">
        <v>940</v>
      </c>
      <c r="E5676" s="54" t="s">
        <v>176</v>
      </c>
      <c r="F5676" s="55" t="s">
        <v>99</v>
      </c>
      <c r="G5676" s="240">
        <v>39619</v>
      </c>
      <c r="H5676" s="79" t="s">
        <v>37</v>
      </c>
      <c r="I5676" s="240">
        <v>39965</v>
      </c>
    </row>
    <row r="5677" spans="1:9" ht="33.75" customHeight="1" x14ac:dyDescent="0.25">
      <c r="A5677" s="74" t="s">
        <v>4129</v>
      </c>
      <c r="B5677" s="83" t="s">
        <v>109</v>
      </c>
      <c r="C5677" s="41" t="s">
        <v>347</v>
      </c>
      <c r="D5677" s="51" t="s">
        <v>940</v>
      </c>
      <c r="E5677" s="54" t="s">
        <v>47</v>
      </c>
      <c r="F5677" s="55" t="s">
        <v>844</v>
      </c>
      <c r="G5677" s="240">
        <v>42299</v>
      </c>
      <c r="H5677" s="39" t="s">
        <v>37</v>
      </c>
      <c r="I5677" s="40">
        <v>42644</v>
      </c>
    </row>
    <row r="5678" spans="1:9" ht="33.75" customHeight="1" x14ac:dyDescent="0.25">
      <c r="A5678" s="74" t="s">
        <v>1123</v>
      </c>
      <c r="B5678" s="83" t="s">
        <v>29</v>
      </c>
      <c r="C5678" s="82" t="s">
        <v>344</v>
      </c>
      <c r="D5678" s="51" t="s">
        <v>937</v>
      </c>
      <c r="E5678" s="58" t="s">
        <v>197</v>
      </c>
      <c r="F5678" s="55" t="s">
        <v>116</v>
      </c>
      <c r="G5678" s="293">
        <v>41542</v>
      </c>
      <c r="H5678" s="79" t="s">
        <v>37</v>
      </c>
      <c r="I5678" s="770">
        <v>41699</v>
      </c>
    </row>
    <row r="5679" spans="1:9" ht="33.75" customHeight="1" x14ac:dyDescent="0.25">
      <c r="A5679" s="74" t="s">
        <v>1123</v>
      </c>
      <c r="B5679" s="83" t="s">
        <v>655</v>
      </c>
      <c r="C5679" s="212" t="s">
        <v>344</v>
      </c>
      <c r="D5679" s="51" t="s">
        <v>940</v>
      </c>
      <c r="E5679" s="67" t="s">
        <v>82</v>
      </c>
      <c r="F5679" s="55" t="s">
        <v>168</v>
      </c>
      <c r="G5679" s="240">
        <v>39486</v>
      </c>
      <c r="H5679" s="46" t="s">
        <v>37</v>
      </c>
      <c r="I5679" s="240">
        <v>39873</v>
      </c>
    </row>
    <row r="5680" spans="1:9" ht="33.75" customHeight="1" x14ac:dyDescent="0.25">
      <c r="A5680" s="74" t="s">
        <v>5840</v>
      </c>
      <c r="B5680" s="83" t="s">
        <v>59</v>
      </c>
      <c r="C5680" s="83" t="s">
        <v>351</v>
      </c>
      <c r="D5680" s="51" t="s">
        <v>12</v>
      </c>
      <c r="E5680" s="54" t="s">
        <v>66</v>
      </c>
      <c r="F5680" s="55" t="s">
        <v>142</v>
      </c>
      <c r="G5680" s="290">
        <v>38880</v>
      </c>
      <c r="H5680" s="79" t="s">
        <v>37</v>
      </c>
      <c r="I5680" s="770">
        <v>39083</v>
      </c>
    </row>
    <row r="5681" spans="1:9" ht="33.75" customHeight="1" x14ac:dyDescent="0.25">
      <c r="A5681" s="74" t="s">
        <v>3582</v>
      </c>
      <c r="B5681" s="83" t="s">
        <v>104</v>
      </c>
      <c r="C5681" s="41" t="s">
        <v>1598</v>
      </c>
      <c r="D5681" s="51" t="s">
        <v>941</v>
      </c>
      <c r="E5681" s="54" t="s">
        <v>35</v>
      </c>
      <c r="F5681" s="55" t="s">
        <v>1272</v>
      </c>
      <c r="G5681" s="240">
        <v>39757</v>
      </c>
      <c r="H5681" s="46" t="s">
        <v>37</v>
      </c>
      <c r="I5681" s="240">
        <v>40057</v>
      </c>
    </row>
    <row r="5682" spans="1:9" ht="33.75" customHeight="1" x14ac:dyDescent="0.25">
      <c r="A5682" s="74" t="s">
        <v>5841</v>
      </c>
      <c r="B5682" s="83" t="s">
        <v>288</v>
      </c>
      <c r="C5682" s="83" t="s">
        <v>76</v>
      </c>
      <c r="D5682" s="51" t="s">
        <v>650</v>
      </c>
      <c r="E5682" s="54" t="s">
        <v>157</v>
      </c>
      <c r="F5682" s="55" t="s">
        <v>158</v>
      </c>
      <c r="G5682" s="290">
        <v>38651</v>
      </c>
      <c r="H5682" s="46" t="s">
        <v>37</v>
      </c>
      <c r="I5682" s="770">
        <v>39391</v>
      </c>
    </row>
    <row r="5683" spans="1:9" ht="33.75" customHeight="1" x14ac:dyDescent="0.25">
      <c r="A5683" s="74" t="s">
        <v>5842</v>
      </c>
      <c r="B5683" s="83" t="s">
        <v>119</v>
      </c>
      <c r="C5683" s="83" t="s">
        <v>76</v>
      </c>
      <c r="D5683" s="51" t="s">
        <v>650</v>
      </c>
      <c r="E5683" s="54" t="s">
        <v>705</v>
      </c>
      <c r="F5683" s="55" t="s">
        <v>5200</v>
      </c>
      <c r="G5683" s="290">
        <v>36284</v>
      </c>
      <c r="H5683" s="79" t="s">
        <v>37</v>
      </c>
      <c r="I5683" s="770">
        <v>36503</v>
      </c>
    </row>
    <row r="5684" spans="1:9" s="1115" customFormat="1" ht="33.75" customHeight="1" x14ac:dyDescent="0.25">
      <c r="A5684" s="922" t="s">
        <v>8039</v>
      </c>
      <c r="B5684" s="1233" t="s">
        <v>68</v>
      </c>
      <c r="C5684" s="1233" t="s">
        <v>95</v>
      </c>
      <c r="D5684" s="920" t="s">
        <v>4303</v>
      </c>
      <c r="E5684" s="1344" t="s">
        <v>782</v>
      </c>
      <c r="F5684" s="1335" t="s">
        <v>8040</v>
      </c>
      <c r="G5684" s="921">
        <v>43704</v>
      </c>
      <c r="H5684" s="1345" t="s">
        <v>3798</v>
      </c>
      <c r="I5684" s="1124"/>
    </row>
    <row r="5685" spans="1:9" ht="33.75" customHeight="1" x14ac:dyDescent="0.25">
      <c r="A5685" s="74" t="s">
        <v>3584</v>
      </c>
      <c r="B5685" s="83" t="s">
        <v>49</v>
      </c>
      <c r="C5685" s="41" t="s">
        <v>101</v>
      </c>
      <c r="D5685" s="51" t="s">
        <v>951</v>
      </c>
      <c r="E5685" s="61" t="s">
        <v>2003</v>
      </c>
      <c r="F5685" s="55" t="s">
        <v>240</v>
      </c>
      <c r="G5685" s="40">
        <v>40591</v>
      </c>
      <c r="H5685" s="46" t="s">
        <v>37</v>
      </c>
      <c r="I5685" s="40">
        <v>40882</v>
      </c>
    </row>
    <row r="5686" spans="1:9" ht="33.75" customHeight="1" x14ac:dyDescent="0.25">
      <c r="A5686" s="74" t="s">
        <v>1303</v>
      </c>
      <c r="B5686" s="83" t="s">
        <v>44</v>
      </c>
      <c r="C5686" s="212" t="s">
        <v>350</v>
      </c>
      <c r="D5686" s="51" t="s">
        <v>928</v>
      </c>
      <c r="E5686" s="54" t="s">
        <v>134</v>
      </c>
      <c r="F5686" s="55" t="s">
        <v>1184</v>
      </c>
      <c r="G5686" s="290">
        <v>37172</v>
      </c>
      <c r="H5686" s="46" t="s">
        <v>37</v>
      </c>
      <c r="I5686" s="770">
        <v>37895</v>
      </c>
    </row>
    <row r="5687" spans="1:9" ht="33.75" customHeight="1" x14ac:dyDescent="0.25">
      <c r="A5687" s="74" t="s">
        <v>1303</v>
      </c>
      <c r="B5687" s="83" t="s">
        <v>104</v>
      </c>
      <c r="C5687" s="83" t="s">
        <v>2056</v>
      </c>
      <c r="D5687" s="51" t="s">
        <v>940</v>
      </c>
      <c r="E5687" s="54" t="s">
        <v>82</v>
      </c>
      <c r="F5687" s="55" t="s">
        <v>4714</v>
      </c>
      <c r="G5687" s="290">
        <v>38692</v>
      </c>
      <c r="H5687" s="46" t="s">
        <v>37</v>
      </c>
      <c r="I5687" s="770">
        <v>39052</v>
      </c>
    </row>
    <row r="5688" spans="1:9" ht="33.75" customHeight="1" x14ac:dyDescent="0.25">
      <c r="A5688" s="74" t="s">
        <v>1303</v>
      </c>
      <c r="B5688" s="83" t="s">
        <v>61</v>
      </c>
      <c r="C5688" s="41" t="s">
        <v>95</v>
      </c>
      <c r="D5688" s="51" t="s">
        <v>941</v>
      </c>
      <c r="E5688" s="54" t="s">
        <v>3857</v>
      </c>
      <c r="F5688" s="55" t="s">
        <v>165</v>
      </c>
      <c r="G5688" s="290">
        <v>39177</v>
      </c>
      <c r="H5688" s="46" t="s">
        <v>37</v>
      </c>
      <c r="I5688" s="770">
        <v>39448</v>
      </c>
    </row>
    <row r="5689" spans="1:9" s="1115" customFormat="1" ht="33.75" customHeight="1" x14ac:dyDescent="0.25">
      <c r="A5689" s="1805" t="s">
        <v>1303</v>
      </c>
      <c r="B5689" s="1806" t="s">
        <v>110</v>
      </c>
      <c r="C5689" s="1806" t="s">
        <v>6901</v>
      </c>
      <c r="D5689" s="1807" t="s">
        <v>12</v>
      </c>
      <c r="E5689" s="1808" t="s">
        <v>7351</v>
      </c>
      <c r="F5689" s="1809" t="s">
        <v>51</v>
      </c>
      <c r="G5689" s="1810">
        <v>44181</v>
      </c>
      <c r="H5689" s="1742" t="s">
        <v>3798</v>
      </c>
      <c r="I5689" s="1743"/>
    </row>
    <row r="5690" spans="1:9" s="1115" customFormat="1" ht="33.75" customHeight="1" x14ac:dyDescent="0.25">
      <c r="A5690" s="1805" t="s">
        <v>1303</v>
      </c>
      <c r="B5690" s="1806" t="s">
        <v>288</v>
      </c>
      <c r="C5690" s="1806" t="s">
        <v>357</v>
      </c>
      <c r="D5690" s="1807" t="s">
        <v>12</v>
      </c>
      <c r="E5690" s="1808" t="s">
        <v>7372</v>
      </c>
      <c r="F5690" s="1809" t="s">
        <v>974</v>
      </c>
      <c r="G5690" s="1810">
        <v>44193</v>
      </c>
      <c r="H5690" s="1742" t="s">
        <v>3798</v>
      </c>
      <c r="I5690" s="1743"/>
    </row>
    <row r="5691" spans="1:9" s="1115" customFormat="1" ht="33.75" customHeight="1" x14ac:dyDescent="0.25">
      <c r="A5691" s="1805" t="s">
        <v>1303</v>
      </c>
      <c r="B5691" s="1806" t="s">
        <v>121</v>
      </c>
      <c r="C5691" s="1806" t="s">
        <v>95</v>
      </c>
      <c r="D5691" s="1807" t="s">
        <v>12</v>
      </c>
      <c r="E5691" s="1808" t="s">
        <v>7380</v>
      </c>
      <c r="F5691" s="1809" t="s">
        <v>103</v>
      </c>
      <c r="G5691" s="1810">
        <v>44182</v>
      </c>
      <c r="H5691" s="1742" t="s">
        <v>3798</v>
      </c>
      <c r="I5691" s="1743"/>
    </row>
    <row r="5692" spans="1:9" ht="33.75" customHeight="1" x14ac:dyDescent="0.25">
      <c r="A5692" s="74" t="s">
        <v>1303</v>
      </c>
      <c r="B5692" s="83" t="s">
        <v>162</v>
      </c>
      <c r="C5692" s="41" t="s">
        <v>95</v>
      </c>
      <c r="D5692" s="51" t="s">
        <v>941</v>
      </c>
      <c r="E5692" s="54" t="s">
        <v>3857</v>
      </c>
      <c r="F5692" s="55" t="s">
        <v>99</v>
      </c>
      <c r="G5692" s="290">
        <v>36433</v>
      </c>
      <c r="H5692" s="79" t="s">
        <v>37</v>
      </c>
      <c r="I5692" s="770">
        <v>36586</v>
      </c>
    </row>
    <row r="5693" spans="1:9" ht="33.75" customHeight="1" x14ac:dyDescent="0.25">
      <c r="A5693" s="74" t="s">
        <v>1303</v>
      </c>
      <c r="B5693" s="83" t="s">
        <v>54</v>
      </c>
      <c r="C5693" s="16" t="s">
        <v>101</v>
      </c>
      <c r="D5693" s="51" t="s">
        <v>958</v>
      </c>
      <c r="E5693" s="64" t="s">
        <v>88</v>
      </c>
      <c r="F5693" s="55" t="s">
        <v>325</v>
      </c>
      <c r="G5693" s="17">
        <v>41589</v>
      </c>
      <c r="H5693" s="79" t="s">
        <v>37</v>
      </c>
      <c r="I5693" s="770">
        <v>42125</v>
      </c>
    </row>
    <row r="5694" spans="1:9" s="1115" customFormat="1" ht="33.75" customHeight="1" x14ac:dyDescent="0.25">
      <c r="A5694" s="922" t="s">
        <v>1303</v>
      </c>
      <c r="B5694" s="1233" t="s">
        <v>46</v>
      </c>
      <c r="C5694" s="1232" t="s">
        <v>7845</v>
      </c>
      <c r="D5694" s="866" t="s">
        <v>929</v>
      </c>
      <c r="E5694" s="1234" t="s">
        <v>728</v>
      </c>
      <c r="F5694" s="1234" t="s">
        <v>2327</v>
      </c>
      <c r="G5694" s="1230">
        <v>43627</v>
      </c>
      <c r="H5694" s="81" t="s">
        <v>3798</v>
      </c>
      <c r="I5694" s="1124"/>
    </row>
    <row r="5695" spans="1:9" s="1115" customFormat="1" ht="33.75" customHeight="1" x14ac:dyDescent="0.25">
      <c r="A5695" s="922" t="s">
        <v>1303</v>
      </c>
      <c r="B5695" s="1233" t="s">
        <v>46</v>
      </c>
      <c r="C5695" s="1371" t="s">
        <v>7845</v>
      </c>
      <c r="D5695" s="866" t="s">
        <v>929</v>
      </c>
      <c r="E5695" s="1234" t="s">
        <v>728</v>
      </c>
      <c r="F5695" s="1234" t="s">
        <v>8472</v>
      </c>
      <c r="G5695" s="1370">
        <v>43628</v>
      </c>
      <c r="H5695" s="1824" t="s">
        <v>37</v>
      </c>
      <c r="I5695" s="1743">
        <v>44136</v>
      </c>
    </row>
    <row r="5696" spans="1:9" ht="33.75" customHeight="1" x14ac:dyDescent="0.25">
      <c r="A5696" s="74" t="s">
        <v>1303</v>
      </c>
      <c r="B5696" s="83" t="s">
        <v>126</v>
      </c>
      <c r="C5696" s="83" t="s">
        <v>95</v>
      </c>
      <c r="D5696" s="51" t="s">
        <v>941</v>
      </c>
      <c r="E5696" s="56" t="s">
        <v>1812</v>
      </c>
      <c r="F5696" s="55" t="s">
        <v>99</v>
      </c>
      <c r="G5696" s="293">
        <v>41891</v>
      </c>
      <c r="H5696" s="79" t="s">
        <v>37</v>
      </c>
      <c r="I5696" s="770">
        <v>42125</v>
      </c>
    </row>
    <row r="5697" spans="1:9" ht="33.75" customHeight="1" x14ac:dyDescent="0.25">
      <c r="A5697" s="863" t="s">
        <v>1303</v>
      </c>
      <c r="B5697" s="910" t="s">
        <v>126</v>
      </c>
      <c r="C5697" s="910" t="s">
        <v>351</v>
      </c>
      <c r="D5697" s="866" t="s">
        <v>7365</v>
      </c>
      <c r="E5697" s="862" t="s">
        <v>66</v>
      </c>
      <c r="F5697" s="861" t="s">
        <v>58</v>
      </c>
      <c r="G5697" s="909">
        <v>43346</v>
      </c>
      <c r="H5697" s="79" t="s">
        <v>37</v>
      </c>
      <c r="I5697" s="40">
        <v>43617</v>
      </c>
    </row>
    <row r="5698" spans="1:9" ht="33.75" customHeight="1" x14ac:dyDescent="0.25">
      <c r="A5698" s="74" t="s">
        <v>1303</v>
      </c>
      <c r="B5698" s="83" t="s">
        <v>113</v>
      </c>
      <c r="C5698" s="41" t="s">
        <v>101</v>
      </c>
      <c r="D5698" s="51" t="s">
        <v>928</v>
      </c>
      <c r="E5698" s="54" t="s">
        <v>138</v>
      </c>
      <c r="F5698" s="55" t="s">
        <v>690</v>
      </c>
      <c r="G5698" s="240">
        <v>42286</v>
      </c>
      <c r="H5698" s="79" t="s">
        <v>37</v>
      </c>
      <c r="I5698" s="40">
        <v>42523</v>
      </c>
    </row>
    <row r="5699" spans="1:9" ht="33.75" customHeight="1" x14ac:dyDescent="0.25">
      <c r="A5699" s="863" t="s">
        <v>1303</v>
      </c>
      <c r="B5699" s="902" t="s">
        <v>53</v>
      </c>
      <c r="C5699" s="902" t="s">
        <v>7517</v>
      </c>
      <c r="D5699" s="866" t="s">
        <v>941</v>
      </c>
      <c r="E5699" s="862" t="s">
        <v>3857</v>
      </c>
      <c r="F5699" s="861" t="s">
        <v>182</v>
      </c>
      <c r="G5699" s="901">
        <v>43125</v>
      </c>
      <c r="H5699" s="79" t="s">
        <v>37</v>
      </c>
      <c r="I5699" s="770">
        <v>43586</v>
      </c>
    </row>
    <row r="5700" spans="1:9" ht="33.75" customHeight="1" x14ac:dyDescent="0.25">
      <c r="A5700" s="74" t="s">
        <v>1303</v>
      </c>
      <c r="B5700" s="83" t="s">
        <v>73</v>
      </c>
      <c r="C5700" s="83" t="s">
        <v>348</v>
      </c>
      <c r="D5700" s="51" t="s">
        <v>4059</v>
      </c>
      <c r="E5700" s="54" t="s">
        <v>176</v>
      </c>
      <c r="F5700" s="55" t="s">
        <v>2808</v>
      </c>
      <c r="G5700" s="290">
        <v>42299</v>
      </c>
      <c r="H5700" s="79" t="s">
        <v>37</v>
      </c>
      <c r="I5700" s="770">
        <v>42584</v>
      </c>
    </row>
    <row r="5701" spans="1:9" ht="33.75" customHeight="1" x14ac:dyDescent="0.25">
      <c r="A5701" s="74" t="s">
        <v>3583</v>
      </c>
      <c r="B5701" s="83" t="s">
        <v>1121</v>
      </c>
      <c r="C5701" s="41" t="s">
        <v>95</v>
      </c>
      <c r="D5701" s="51" t="s">
        <v>12</v>
      </c>
      <c r="E5701" s="56" t="s">
        <v>1812</v>
      </c>
      <c r="F5701" s="55" t="s">
        <v>656</v>
      </c>
      <c r="G5701" s="40">
        <v>39898</v>
      </c>
      <c r="H5701" s="46" t="s">
        <v>37</v>
      </c>
      <c r="I5701" s="40">
        <v>40148</v>
      </c>
    </row>
    <row r="5702" spans="1:9" s="1115" customFormat="1" ht="33.75" customHeight="1" x14ac:dyDescent="0.25">
      <c r="A5702" s="1120" t="s">
        <v>1303</v>
      </c>
      <c r="B5702" s="1114" t="s">
        <v>788</v>
      </c>
      <c r="C5702" s="1045" t="s">
        <v>347</v>
      </c>
      <c r="D5702" s="1117" t="s">
        <v>941</v>
      </c>
      <c r="E5702" s="1134" t="s">
        <v>35</v>
      </c>
      <c r="F5702" s="1119" t="s">
        <v>1272</v>
      </c>
      <c r="G5702" s="1116">
        <v>43475</v>
      </c>
      <c r="H5702" s="81" t="s">
        <v>3798</v>
      </c>
      <c r="I5702" s="1116"/>
    </row>
    <row r="5703" spans="1:9" ht="33.75" customHeight="1" x14ac:dyDescent="0.25">
      <c r="A5703" s="74" t="s">
        <v>5843</v>
      </c>
      <c r="B5703" s="83" t="s">
        <v>2107</v>
      </c>
      <c r="C5703" s="83" t="s">
        <v>2428</v>
      </c>
      <c r="D5703" s="51" t="s">
        <v>946</v>
      </c>
      <c r="E5703" s="54" t="s">
        <v>55</v>
      </c>
      <c r="F5703" s="55" t="s">
        <v>5021</v>
      </c>
      <c r="G5703" s="290">
        <v>38772</v>
      </c>
      <c r="H5703" s="46" t="s">
        <v>37</v>
      </c>
      <c r="I5703" s="770">
        <v>39083</v>
      </c>
    </row>
    <row r="5704" spans="1:9" ht="33.75" customHeight="1" x14ac:dyDescent="0.25">
      <c r="A5704" s="74" t="s">
        <v>5844</v>
      </c>
      <c r="B5704" s="83" t="s">
        <v>5845</v>
      </c>
      <c r="C5704" s="83" t="s">
        <v>345</v>
      </c>
      <c r="D5704" s="51" t="s">
        <v>940</v>
      </c>
      <c r="E5704" s="54" t="s">
        <v>176</v>
      </c>
      <c r="F5704" s="55" t="s">
        <v>366</v>
      </c>
      <c r="G5704" s="290">
        <v>38483</v>
      </c>
      <c r="H5704" s="46" t="s">
        <v>37</v>
      </c>
      <c r="I5704" s="770">
        <v>38899</v>
      </c>
    </row>
    <row r="5705" spans="1:9" ht="33.75" customHeight="1" x14ac:dyDescent="0.25">
      <c r="A5705" s="74" t="s">
        <v>5846</v>
      </c>
      <c r="B5705" s="83" t="s">
        <v>109</v>
      </c>
      <c r="C5705" s="41" t="s">
        <v>101</v>
      </c>
      <c r="D5705" s="51" t="s">
        <v>951</v>
      </c>
      <c r="E5705" s="54" t="s">
        <v>666</v>
      </c>
      <c r="F5705" s="55" t="s">
        <v>1089</v>
      </c>
      <c r="G5705" s="290">
        <v>38679</v>
      </c>
      <c r="H5705" s="46" t="s">
        <v>37</v>
      </c>
      <c r="I5705" s="770">
        <v>38846</v>
      </c>
    </row>
    <row r="5706" spans="1:9" ht="33.75" customHeight="1" x14ac:dyDescent="0.25">
      <c r="A5706" s="74" t="s">
        <v>5846</v>
      </c>
      <c r="B5706" s="83" t="s">
        <v>108</v>
      </c>
      <c r="C5706" s="83" t="s">
        <v>1598</v>
      </c>
      <c r="D5706" s="51" t="s">
        <v>934</v>
      </c>
      <c r="E5706" s="54" t="s">
        <v>35</v>
      </c>
      <c r="F5706" s="55" t="s">
        <v>527</v>
      </c>
      <c r="G5706" s="290">
        <v>38125</v>
      </c>
      <c r="H5706" s="46" t="s">
        <v>37</v>
      </c>
      <c r="I5706" s="770">
        <v>38292</v>
      </c>
    </row>
    <row r="5707" spans="1:9" ht="33.75" customHeight="1" x14ac:dyDescent="0.25">
      <c r="A5707" s="182" t="s">
        <v>7426</v>
      </c>
      <c r="B5707" s="12" t="s">
        <v>4077</v>
      </c>
      <c r="C5707" s="12" t="s">
        <v>805</v>
      </c>
      <c r="D5707" s="39" t="s">
        <v>4303</v>
      </c>
      <c r="E5707" s="59" t="s">
        <v>47</v>
      </c>
      <c r="F5707" s="184" t="s">
        <v>7427</v>
      </c>
      <c r="G5707" s="826">
        <v>43237</v>
      </c>
      <c r="H5707" s="81" t="s">
        <v>3798</v>
      </c>
      <c r="I5707" s="770"/>
    </row>
    <row r="5708" spans="1:9" ht="33.75" customHeight="1" x14ac:dyDescent="0.25">
      <c r="A5708" s="74" t="s">
        <v>5847</v>
      </c>
      <c r="B5708" s="83" t="s">
        <v>5848</v>
      </c>
      <c r="C5708" s="212" t="s">
        <v>350</v>
      </c>
      <c r="D5708" s="51" t="s">
        <v>929</v>
      </c>
      <c r="E5708" s="54" t="s">
        <v>87</v>
      </c>
      <c r="F5708" s="55" t="s">
        <v>2287</v>
      </c>
      <c r="G5708" s="290">
        <v>36326</v>
      </c>
      <c r="H5708" s="46" t="s">
        <v>37</v>
      </c>
      <c r="I5708" s="770">
        <v>36558</v>
      </c>
    </row>
    <row r="5709" spans="1:9" ht="33.75" customHeight="1" x14ac:dyDescent="0.25">
      <c r="A5709" s="140" t="s">
        <v>3585</v>
      </c>
      <c r="B5709" s="139" t="s">
        <v>110</v>
      </c>
      <c r="C5709" s="139" t="s">
        <v>344</v>
      </c>
      <c r="D5709" s="306" t="s">
        <v>4303</v>
      </c>
      <c r="E5709" s="141" t="s">
        <v>66</v>
      </c>
      <c r="F5709" s="141" t="s">
        <v>215</v>
      </c>
      <c r="G5709" s="282">
        <v>42814</v>
      </c>
      <c r="H5709" s="79" t="s">
        <v>37</v>
      </c>
      <c r="I5709" s="770">
        <v>43467</v>
      </c>
    </row>
    <row r="5710" spans="1:9" ht="33.75" customHeight="1" x14ac:dyDescent="0.25">
      <c r="A5710" s="74" t="s">
        <v>3585</v>
      </c>
      <c r="B5710" s="83" t="s">
        <v>255</v>
      </c>
      <c r="C5710" s="24" t="s">
        <v>160</v>
      </c>
      <c r="D5710" s="51" t="s">
        <v>650</v>
      </c>
      <c r="E5710" s="62" t="s">
        <v>157</v>
      </c>
      <c r="F5710" s="55" t="s">
        <v>4334</v>
      </c>
      <c r="G5710" s="40">
        <v>39167</v>
      </c>
      <c r="H5710" s="79" t="s">
        <v>37</v>
      </c>
      <c r="I5710" s="40">
        <v>43252</v>
      </c>
    </row>
    <row r="5711" spans="1:9" ht="33.75" customHeight="1" x14ac:dyDescent="0.25">
      <c r="A5711" s="103" t="s">
        <v>3585</v>
      </c>
      <c r="B5711" s="370" t="s">
        <v>86</v>
      </c>
      <c r="C5711" s="368" t="s">
        <v>101</v>
      </c>
      <c r="D5711" s="51" t="s">
        <v>946</v>
      </c>
      <c r="E5711" s="115" t="s">
        <v>688</v>
      </c>
      <c r="F5711" s="104" t="s">
        <v>690</v>
      </c>
      <c r="G5711" s="369">
        <v>43004</v>
      </c>
      <c r="H5711" s="79" t="s">
        <v>37</v>
      </c>
      <c r="I5711" s="102">
        <v>43101</v>
      </c>
    </row>
    <row r="5712" spans="1:9" s="1115" customFormat="1" ht="33.75" customHeight="1" x14ac:dyDescent="0.25">
      <c r="A5712" s="1752" t="s">
        <v>3585</v>
      </c>
      <c r="B5712" s="1815" t="s">
        <v>584</v>
      </c>
      <c r="C5712" s="1814" t="s">
        <v>7403</v>
      </c>
      <c r="D5712" s="1760" t="s">
        <v>956</v>
      </c>
      <c r="E5712" s="1754" t="s">
        <v>278</v>
      </c>
      <c r="F5712" s="1755" t="s">
        <v>8146</v>
      </c>
      <c r="G5712" s="1813">
        <v>44201</v>
      </c>
      <c r="H5712" s="79" t="s">
        <v>37</v>
      </c>
      <c r="I5712" s="1736">
        <v>44378</v>
      </c>
    </row>
    <row r="5713" spans="1:9" ht="33.75" customHeight="1" x14ac:dyDescent="0.25">
      <c r="A5713" s="74" t="s">
        <v>3585</v>
      </c>
      <c r="B5713" s="83" t="s">
        <v>813</v>
      </c>
      <c r="C5713" s="212" t="s">
        <v>344</v>
      </c>
      <c r="D5713" s="51" t="s">
        <v>12</v>
      </c>
      <c r="E5713" s="67" t="s">
        <v>66</v>
      </c>
      <c r="F5713" s="55" t="s">
        <v>2565</v>
      </c>
      <c r="G5713" s="40">
        <v>40529</v>
      </c>
      <c r="H5713" s="79" t="s">
        <v>37</v>
      </c>
      <c r="I5713" s="40">
        <v>40787</v>
      </c>
    </row>
    <row r="5714" spans="1:9" ht="33.75" customHeight="1" x14ac:dyDescent="0.25">
      <c r="A5714" s="74" t="s">
        <v>1710</v>
      </c>
      <c r="B5714" s="83" t="s">
        <v>1711</v>
      </c>
      <c r="C5714" s="31" t="s">
        <v>348</v>
      </c>
      <c r="D5714" s="51" t="s">
        <v>940</v>
      </c>
      <c r="E5714" s="67" t="s">
        <v>82</v>
      </c>
      <c r="F5714" s="55" t="s">
        <v>1712</v>
      </c>
      <c r="G5714" s="13">
        <v>41810</v>
      </c>
      <c r="H5714" s="46" t="s">
        <v>37</v>
      </c>
      <c r="I5714" s="770">
        <v>42125</v>
      </c>
    </row>
    <row r="5715" spans="1:9" ht="33.75" customHeight="1" x14ac:dyDescent="0.25">
      <c r="A5715" s="74" t="s">
        <v>5849</v>
      </c>
      <c r="B5715" s="83" t="s">
        <v>209</v>
      </c>
      <c r="C5715" s="212" t="s">
        <v>350</v>
      </c>
      <c r="D5715" s="51" t="s">
        <v>949</v>
      </c>
      <c r="E5715" s="54" t="s">
        <v>230</v>
      </c>
      <c r="F5715" s="55" t="s">
        <v>1057</v>
      </c>
      <c r="G5715" s="290">
        <v>36831</v>
      </c>
      <c r="H5715" s="46" t="s">
        <v>37</v>
      </c>
      <c r="I5715" s="770">
        <v>37012</v>
      </c>
    </row>
    <row r="5716" spans="1:9" ht="33.75" customHeight="1" x14ac:dyDescent="0.25">
      <c r="A5716" s="74" t="s">
        <v>5849</v>
      </c>
      <c r="B5716" s="83" t="s">
        <v>1478</v>
      </c>
      <c r="C5716" s="212" t="s">
        <v>350</v>
      </c>
      <c r="D5716" s="51" t="s">
        <v>943</v>
      </c>
      <c r="E5716" s="54" t="s">
        <v>285</v>
      </c>
      <c r="F5716" s="55" t="s">
        <v>258</v>
      </c>
      <c r="G5716" s="290">
        <v>39176</v>
      </c>
      <c r="H5716" s="48" t="s">
        <v>41</v>
      </c>
      <c r="I5716" s="770">
        <v>39448</v>
      </c>
    </row>
    <row r="5717" spans="1:9" ht="33.75" customHeight="1" x14ac:dyDescent="0.25">
      <c r="A5717" s="74" t="s">
        <v>1988</v>
      </c>
      <c r="B5717" s="83" t="s">
        <v>73</v>
      </c>
      <c r="C5717" s="42"/>
      <c r="D5717" s="51" t="s">
        <v>977</v>
      </c>
      <c r="E5717" s="62" t="s">
        <v>157</v>
      </c>
      <c r="F5717" s="55" t="s">
        <v>4334</v>
      </c>
      <c r="G5717" s="43">
        <v>38445</v>
      </c>
      <c r="H5717" s="79" t="s">
        <v>37</v>
      </c>
      <c r="I5717" s="43">
        <v>39771</v>
      </c>
    </row>
    <row r="5718" spans="1:9" ht="33.75" customHeight="1" x14ac:dyDescent="0.25">
      <c r="A5718" s="74" t="s">
        <v>3586</v>
      </c>
      <c r="B5718" s="83" t="s">
        <v>1681</v>
      </c>
      <c r="C5718" s="41" t="s">
        <v>101</v>
      </c>
      <c r="D5718" s="51" t="s">
        <v>928</v>
      </c>
      <c r="E5718" s="65" t="s">
        <v>134</v>
      </c>
      <c r="F5718" s="55" t="s">
        <v>137</v>
      </c>
      <c r="G5718" s="40">
        <v>40170</v>
      </c>
      <c r="H5718" s="46" t="s">
        <v>37</v>
      </c>
      <c r="I5718" s="40">
        <v>40513</v>
      </c>
    </row>
    <row r="5719" spans="1:9" ht="33.75" customHeight="1" x14ac:dyDescent="0.25">
      <c r="A5719" s="74" t="s">
        <v>5850</v>
      </c>
      <c r="B5719" s="83" t="s">
        <v>159</v>
      </c>
      <c r="C5719" s="41" t="s">
        <v>101</v>
      </c>
      <c r="D5719" s="51" t="s">
        <v>951</v>
      </c>
      <c r="E5719" s="54" t="s">
        <v>666</v>
      </c>
      <c r="F5719" s="55" t="s">
        <v>1089</v>
      </c>
      <c r="G5719" s="290">
        <v>37181</v>
      </c>
      <c r="H5719" s="47" t="s">
        <v>37</v>
      </c>
      <c r="I5719" s="770">
        <v>37320</v>
      </c>
    </row>
    <row r="5720" spans="1:9" ht="33.75" customHeight="1" x14ac:dyDescent="0.25">
      <c r="A5720" s="74" t="s">
        <v>1032</v>
      </c>
      <c r="B5720" s="83" t="s">
        <v>677</v>
      </c>
      <c r="C5720" s="12" t="s">
        <v>344</v>
      </c>
      <c r="D5720" s="51" t="s">
        <v>941</v>
      </c>
      <c r="E5720" s="67" t="s">
        <v>66</v>
      </c>
      <c r="F5720" s="55" t="s">
        <v>172</v>
      </c>
      <c r="G5720" s="13">
        <v>41408</v>
      </c>
      <c r="H5720" s="79" t="s">
        <v>37</v>
      </c>
      <c r="I5720" s="770">
        <v>41760</v>
      </c>
    </row>
    <row r="5721" spans="1:9" ht="33.75" customHeight="1" x14ac:dyDescent="0.25">
      <c r="A5721" s="74" t="s">
        <v>3587</v>
      </c>
      <c r="B5721" s="83" t="s">
        <v>856</v>
      </c>
      <c r="C5721" s="41" t="s">
        <v>95</v>
      </c>
      <c r="D5721" s="51" t="s">
        <v>940</v>
      </c>
      <c r="E5721" s="54" t="s">
        <v>72</v>
      </c>
      <c r="F5721" s="55" t="s">
        <v>656</v>
      </c>
      <c r="G5721" s="40">
        <v>40869</v>
      </c>
      <c r="H5721" s="79" t="s">
        <v>37</v>
      </c>
      <c r="I5721" s="40">
        <v>41214</v>
      </c>
    </row>
    <row r="5722" spans="1:9" ht="33.75" customHeight="1" x14ac:dyDescent="0.25">
      <c r="A5722" s="74" t="s">
        <v>3588</v>
      </c>
      <c r="B5722" s="83" t="s">
        <v>64</v>
      </c>
      <c r="C5722" s="41" t="s">
        <v>95</v>
      </c>
      <c r="D5722" s="51" t="s">
        <v>940</v>
      </c>
      <c r="E5722" s="54" t="s">
        <v>72</v>
      </c>
      <c r="F5722" s="55" t="s">
        <v>2314</v>
      </c>
      <c r="G5722" s="40">
        <v>40589</v>
      </c>
      <c r="H5722" s="47" t="s">
        <v>41</v>
      </c>
      <c r="I5722" s="40">
        <v>41000</v>
      </c>
    </row>
    <row r="5723" spans="1:9" ht="33.75" customHeight="1" x14ac:dyDescent="0.25">
      <c r="A5723" s="74" t="s">
        <v>495</v>
      </c>
      <c r="B5723" s="83" t="s">
        <v>496</v>
      </c>
      <c r="C5723" s="83" t="s">
        <v>365</v>
      </c>
      <c r="D5723" s="51" t="s">
        <v>941</v>
      </c>
      <c r="E5723" s="67" t="s">
        <v>66</v>
      </c>
      <c r="F5723" s="55" t="s">
        <v>142</v>
      </c>
      <c r="G5723" s="290">
        <v>41025</v>
      </c>
      <c r="H5723" s="79" t="s">
        <v>37</v>
      </c>
      <c r="I5723" s="770">
        <v>41409</v>
      </c>
    </row>
    <row r="5724" spans="1:9" ht="33.75" customHeight="1" x14ac:dyDescent="0.25">
      <c r="A5724" s="117" t="s">
        <v>3589</v>
      </c>
      <c r="B5724" s="804" t="s">
        <v>96</v>
      </c>
      <c r="C5724" s="804" t="s">
        <v>344</v>
      </c>
      <c r="D5724" s="120" t="s">
        <v>928</v>
      </c>
      <c r="E5724" s="58" t="s">
        <v>138</v>
      </c>
      <c r="F5724" s="116" t="s">
        <v>90</v>
      </c>
      <c r="G5724" s="805">
        <v>43186</v>
      </c>
      <c r="H5724" s="79" t="s">
        <v>37</v>
      </c>
      <c r="I5724" s="40"/>
    </row>
    <row r="5725" spans="1:9" ht="33.75" customHeight="1" x14ac:dyDescent="0.25">
      <c r="A5725" s="74" t="s">
        <v>3589</v>
      </c>
      <c r="B5725" s="83" t="s">
        <v>46</v>
      </c>
      <c r="C5725" s="41" t="s">
        <v>101</v>
      </c>
      <c r="D5725" s="51" t="s">
        <v>942</v>
      </c>
      <c r="E5725" s="61" t="s">
        <v>1260</v>
      </c>
      <c r="F5725" s="55" t="s">
        <v>127</v>
      </c>
      <c r="G5725" s="40">
        <v>39993</v>
      </c>
      <c r="H5725" s="79" t="s">
        <v>37</v>
      </c>
      <c r="I5725" s="40">
        <v>40119</v>
      </c>
    </row>
    <row r="5726" spans="1:9" s="1115" customFormat="1" ht="33.75" customHeight="1" x14ac:dyDescent="0.25">
      <c r="A5726" s="74" t="s">
        <v>3589</v>
      </c>
      <c r="B5726" s="1287" t="s">
        <v>46</v>
      </c>
      <c r="C5726" s="41" t="s">
        <v>101</v>
      </c>
      <c r="D5726" s="51" t="s">
        <v>928</v>
      </c>
      <c r="E5726" s="61"/>
      <c r="F5726" s="55" t="s">
        <v>58</v>
      </c>
      <c r="G5726" s="40">
        <v>43585</v>
      </c>
      <c r="H5726" s="81" t="s">
        <v>3798</v>
      </c>
      <c r="I5726" s="40"/>
    </row>
    <row r="5727" spans="1:9" s="1115" customFormat="1" ht="33.75" customHeight="1" x14ac:dyDescent="0.25">
      <c r="A5727" s="1120" t="s">
        <v>7888</v>
      </c>
      <c r="B5727" s="1114" t="s">
        <v>1050</v>
      </c>
      <c r="C5727" s="41" t="s">
        <v>101</v>
      </c>
      <c r="D5727" s="1117" t="s">
        <v>948</v>
      </c>
      <c r="E5727" s="987" t="s">
        <v>626</v>
      </c>
      <c r="F5727" s="1119" t="s">
        <v>7190</v>
      </c>
      <c r="G5727" s="1116">
        <v>43657</v>
      </c>
      <c r="H5727" s="79" t="s">
        <v>37</v>
      </c>
      <c r="I5727" s="1116">
        <v>43952</v>
      </c>
    </row>
    <row r="5728" spans="1:9" ht="33.75" customHeight="1" x14ac:dyDescent="0.25">
      <c r="A5728" s="74" t="s">
        <v>3589</v>
      </c>
      <c r="B5728" s="83" t="s">
        <v>710</v>
      </c>
      <c r="C5728" s="41" t="s">
        <v>101</v>
      </c>
      <c r="D5728" s="51" t="s">
        <v>951</v>
      </c>
      <c r="E5728" s="61" t="s">
        <v>2003</v>
      </c>
      <c r="F5728" s="55" t="s">
        <v>58</v>
      </c>
      <c r="G5728" s="40">
        <v>40450</v>
      </c>
      <c r="H5728" s="46" t="s">
        <v>37</v>
      </c>
      <c r="I5728" s="40">
        <v>40693</v>
      </c>
    </row>
    <row r="5729" spans="1:9" ht="33.75" customHeight="1" x14ac:dyDescent="0.25">
      <c r="A5729" s="74" t="s">
        <v>5851</v>
      </c>
      <c r="B5729" s="83" t="s">
        <v>59</v>
      </c>
      <c r="C5729" s="83" t="s">
        <v>30</v>
      </c>
      <c r="D5729" s="51" t="s">
        <v>928</v>
      </c>
      <c r="E5729" s="54" t="s">
        <v>134</v>
      </c>
      <c r="F5729" s="55" t="s">
        <v>136</v>
      </c>
      <c r="G5729" s="290">
        <v>37417</v>
      </c>
      <c r="H5729" s="47" t="s">
        <v>37</v>
      </c>
      <c r="I5729" s="770">
        <v>37622</v>
      </c>
    </row>
    <row r="5730" spans="1:9" ht="33.75" customHeight="1" x14ac:dyDescent="0.25">
      <c r="A5730" s="74" t="s">
        <v>268</v>
      </c>
      <c r="B5730" s="83" t="s">
        <v>186</v>
      </c>
      <c r="C5730" s="83" t="s">
        <v>344</v>
      </c>
      <c r="D5730" s="51" t="s">
        <v>940</v>
      </c>
      <c r="E5730" s="67" t="s">
        <v>82</v>
      </c>
      <c r="F5730" s="55" t="s">
        <v>269</v>
      </c>
      <c r="G5730" s="290">
        <v>41033</v>
      </c>
      <c r="H5730" s="46" t="s">
        <v>37</v>
      </c>
      <c r="I5730" s="770">
        <v>41395</v>
      </c>
    </row>
    <row r="5731" spans="1:9" ht="33.75" customHeight="1" x14ac:dyDescent="0.25">
      <c r="A5731" s="74" t="s">
        <v>5852</v>
      </c>
      <c r="B5731" s="83" t="s">
        <v>1954</v>
      </c>
      <c r="C5731" s="83" t="s">
        <v>2056</v>
      </c>
      <c r="D5731" s="51" t="s">
        <v>940</v>
      </c>
      <c r="E5731" s="54" t="s">
        <v>82</v>
      </c>
      <c r="F5731" s="55" t="s">
        <v>4736</v>
      </c>
      <c r="G5731" s="290">
        <v>37594</v>
      </c>
      <c r="H5731" s="47" t="s">
        <v>37</v>
      </c>
      <c r="I5731" s="770">
        <v>38261</v>
      </c>
    </row>
    <row r="5732" spans="1:9" ht="33.75" customHeight="1" x14ac:dyDescent="0.25">
      <c r="A5732" s="74" t="s">
        <v>1370</v>
      </c>
      <c r="B5732" s="83" t="s">
        <v>121</v>
      </c>
      <c r="C5732" s="83" t="s">
        <v>95</v>
      </c>
      <c r="D5732" s="51" t="s">
        <v>940</v>
      </c>
      <c r="E5732" s="59" t="s">
        <v>782</v>
      </c>
      <c r="F5732" s="55" t="s">
        <v>103</v>
      </c>
      <c r="G5732" s="13">
        <v>41620</v>
      </c>
      <c r="H5732" s="46" t="s">
        <v>37</v>
      </c>
      <c r="I5732" s="770">
        <v>41821</v>
      </c>
    </row>
    <row r="5733" spans="1:9" ht="33.75" customHeight="1" x14ac:dyDescent="0.25">
      <c r="A5733" s="74" t="s">
        <v>3590</v>
      </c>
      <c r="B5733" s="83" t="s">
        <v>29</v>
      </c>
      <c r="C5733" s="212" t="s">
        <v>350</v>
      </c>
      <c r="D5733" s="51" t="s">
        <v>928</v>
      </c>
      <c r="E5733" s="54" t="s">
        <v>124</v>
      </c>
      <c r="F5733" s="55" t="s">
        <v>5853</v>
      </c>
      <c r="G5733" s="290">
        <v>36152</v>
      </c>
      <c r="H5733" s="79" t="s">
        <v>37</v>
      </c>
      <c r="I5733" s="770">
        <v>36465</v>
      </c>
    </row>
    <row r="5734" spans="1:9" ht="33.75" customHeight="1" x14ac:dyDescent="0.25">
      <c r="A5734" s="74" t="s">
        <v>3590</v>
      </c>
      <c r="B5734" s="83" t="s">
        <v>198</v>
      </c>
      <c r="C5734" s="41" t="s">
        <v>101</v>
      </c>
      <c r="D5734" s="51" t="s">
        <v>949</v>
      </c>
      <c r="E5734" s="61" t="s">
        <v>3795</v>
      </c>
      <c r="F5734" s="55" t="s">
        <v>1689</v>
      </c>
      <c r="G5734" s="240">
        <v>39745</v>
      </c>
      <c r="H5734" s="79" t="s">
        <v>37</v>
      </c>
      <c r="I5734" s="240">
        <v>39904</v>
      </c>
    </row>
    <row r="5735" spans="1:9" ht="33.75" customHeight="1" x14ac:dyDescent="0.25">
      <c r="A5735" s="74" t="s">
        <v>3590</v>
      </c>
      <c r="B5735" s="83" t="s">
        <v>128</v>
      </c>
      <c r="C5735" s="41" t="s">
        <v>101</v>
      </c>
      <c r="D5735" s="51" t="s">
        <v>928</v>
      </c>
      <c r="E5735" s="61" t="s">
        <v>3791</v>
      </c>
      <c r="F5735" s="55" t="s">
        <v>140</v>
      </c>
      <c r="G5735" s="40">
        <v>40228</v>
      </c>
      <c r="H5735" s="79" t="s">
        <v>37</v>
      </c>
      <c r="I5735" s="40">
        <v>40513</v>
      </c>
    </row>
    <row r="5736" spans="1:9" ht="33.75" customHeight="1" x14ac:dyDescent="0.25">
      <c r="A5736" s="74" t="s">
        <v>3951</v>
      </c>
      <c r="B5736" s="83" t="s">
        <v>188</v>
      </c>
      <c r="C5736" s="41" t="s">
        <v>347</v>
      </c>
      <c r="D5736" s="51" t="s">
        <v>939</v>
      </c>
      <c r="E5736" s="54" t="s">
        <v>47</v>
      </c>
      <c r="F5736" s="55" t="s">
        <v>1269</v>
      </c>
      <c r="G5736" s="240">
        <v>42146</v>
      </c>
      <c r="H5736" s="47" t="s">
        <v>37</v>
      </c>
      <c r="I5736" s="40">
        <v>42552</v>
      </c>
    </row>
    <row r="5737" spans="1:9" ht="33.75" customHeight="1" x14ac:dyDescent="0.25">
      <c r="A5737" s="74" t="s">
        <v>1503</v>
      </c>
      <c r="B5737" s="83" t="s">
        <v>444</v>
      </c>
      <c r="C5737" s="82" t="s">
        <v>101</v>
      </c>
      <c r="D5737" s="51" t="s">
        <v>914</v>
      </c>
      <c r="E5737" s="67" t="s">
        <v>148</v>
      </c>
      <c r="F5737" s="55" t="s">
        <v>564</v>
      </c>
      <c r="G5737" s="293">
        <v>41474</v>
      </c>
      <c r="H5737" s="46" t="s">
        <v>37</v>
      </c>
      <c r="I5737" s="770">
        <v>41791</v>
      </c>
    </row>
    <row r="5738" spans="1:9" ht="33.75" customHeight="1" x14ac:dyDescent="0.25">
      <c r="A5738" s="74" t="s">
        <v>5854</v>
      </c>
      <c r="B5738" s="83" t="s">
        <v>3479</v>
      </c>
      <c r="C5738" s="212" t="s">
        <v>344</v>
      </c>
      <c r="D5738" s="51" t="s">
        <v>941</v>
      </c>
      <c r="E5738" s="54" t="s">
        <v>70</v>
      </c>
      <c r="F5738" s="55" t="s">
        <v>71</v>
      </c>
      <c r="G5738" s="290">
        <v>38425</v>
      </c>
      <c r="H5738" s="46" t="s">
        <v>37</v>
      </c>
      <c r="I5738" s="770">
        <v>38626</v>
      </c>
    </row>
    <row r="5739" spans="1:9" ht="33.75" customHeight="1" x14ac:dyDescent="0.25">
      <c r="A5739" s="74" t="s">
        <v>1009</v>
      </c>
      <c r="B5739" s="83" t="s">
        <v>68</v>
      </c>
      <c r="C5739" s="83" t="s">
        <v>348</v>
      </c>
      <c r="D5739" s="51" t="s">
        <v>12</v>
      </c>
      <c r="E5739" s="54" t="s">
        <v>66</v>
      </c>
      <c r="F5739" s="55" t="s">
        <v>80</v>
      </c>
      <c r="G5739" s="290">
        <v>36262</v>
      </c>
      <c r="H5739" s="47" t="s">
        <v>37</v>
      </c>
      <c r="I5739" s="770">
        <v>36434</v>
      </c>
    </row>
    <row r="5740" spans="1:9" ht="33.75" customHeight="1" x14ac:dyDescent="0.25">
      <c r="A5740" s="74" t="s">
        <v>1009</v>
      </c>
      <c r="B5740" s="83" t="s">
        <v>29</v>
      </c>
      <c r="C5740" s="12" t="s">
        <v>1556</v>
      </c>
      <c r="D5740" s="51" t="s">
        <v>940</v>
      </c>
      <c r="E5740" s="67" t="s">
        <v>82</v>
      </c>
      <c r="F5740" s="55" t="s">
        <v>83</v>
      </c>
      <c r="G5740" s="13">
        <v>41403</v>
      </c>
      <c r="H5740" s="47" t="s">
        <v>37</v>
      </c>
      <c r="I5740" s="770">
        <v>41791</v>
      </c>
    </row>
    <row r="5741" spans="1:9" ht="33.75" customHeight="1" x14ac:dyDescent="0.25">
      <c r="A5741" s="74" t="s">
        <v>391</v>
      </c>
      <c r="B5741" s="83" t="s">
        <v>392</v>
      </c>
      <c r="C5741" s="83" t="s">
        <v>95</v>
      </c>
      <c r="D5741" s="51" t="s">
        <v>940</v>
      </c>
      <c r="E5741" s="54" t="s">
        <v>176</v>
      </c>
      <c r="F5741" s="55" t="s">
        <v>182</v>
      </c>
      <c r="G5741" s="290">
        <v>41067</v>
      </c>
      <c r="H5741" s="46" t="s">
        <v>37</v>
      </c>
      <c r="I5741" s="770">
        <v>41426</v>
      </c>
    </row>
    <row r="5742" spans="1:9" ht="33.75" customHeight="1" x14ac:dyDescent="0.25">
      <c r="A5742" s="74" t="s">
        <v>2118</v>
      </c>
      <c r="B5742" s="83" t="s">
        <v>46</v>
      </c>
      <c r="C5742" s="41" t="s">
        <v>348</v>
      </c>
      <c r="D5742" s="51" t="s">
        <v>953</v>
      </c>
      <c r="E5742" s="54" t="s">
        <v>57</v>
      </c>
      <c r="F5742" s="55" t="s">
        <v>38</v>
      </c>
      <c r="G5742" s="290">
        <v>36672</v>
      </c>
      <c r="H5742" s="46" t="s">
        <v>37</v>
      </c>
      <c r="I5742" s="770">
        <v>36923</v>
      </c>
    </row>
    <row r="5743" spans="1:9" ht="33.75" customHeight="1" x14ac:dyDescent="0.25">
      <c r="A5743" s="74" t="s">
        <v>2118</v>
      </c>
      <c r="B5743" s="83" t="s">
        <v>397</v>
      </c>
      <c r="C5743" s="83" t="s">
        <v>2231</v>
      </c>
      <c r="D5743" s="51" t="s">
        <v>940</v>
      </c>
      <c r="E5743" s="54" t="s">
        <v>66</v>
      </c>
      <c r="F5743" s="55" t="s">
        <v>5855</v>
      </c>
      <c r="G5743" s="290">
        <v>37265</v>
      </c>
      <c r="H5743" s="46" t="s">
        <v>37</v>
      </c>
      <c r="I5743" s="770">
        <v>37469</v>
      </c>
    </row>
    <row r="5744" spans="1:9" ht="33.75" customHeight="1" x14ac:dyDescent="0.25">
      <c r="A5744" s="74" t="s">
        <v>2118</v>
      </c>
      <c r="B5744" s="83" t="s">
        <v>113</v>
      </c>
      <c r="C5744" s="83" t="s">
        <v>351</v>
      </c>
      <c r="D5744" s="51" t="s">
        <v>951</v>
      </c>
      <c r="E5744" s="60" t="s">
        <v>1469</v>
      </c>
      <c r="F5744" s="55" t="s">
        <v>172</v>
      </c>
      <c r="G5744" s="40">
        <v>39435</v>
      </c>
      <c r="H5744" s="79" t="s">
        <v>41</v>
      </c>
      <c r="I5744" s="770"/>
    </row>
    <row r="5745" spans="1:9" ht="33.75" customHeight="1" x14ac:dyDescent="0.25">
      <c r="A5745" s="74" t="s">
        <v>2118</v>
      </c>
      <c r="B5745" s="83" t="s">
        <v>1426</v>
      </c>
      <c r="C5745" s="41" t="s">
        <v>95</v>
      </c>
      <c r="D5745" s="51" t="s">
        <v>12</v>
      </c>
      <c r="E5745" s="56" t="s">
        <v>1812</v>
      </c>
      <c r="F5745" s="55" t="s">
        <v>267</v>
      </c>
      <c r="G5745" s="240">
        <v>39461</v>
      </c>
      <c r="H5745" s="79" t="s">
        <v>37</v>
      </c>
      <c r="I5745" s="240">
        <v>39944</v>
      </c>
    </row>
    <row r="5746" spans="1:9" ht="33.75" customHeight="1" x14ac:dyDescent="0.25">
      <c r="A5746" s="75" t="s">
        <v>6782</v>
      </c>
      <c r="B5746" s="186" t="s">
        <v>131</v>
      </c>
      <c r="C5746" s="25" t="s">
        <v>6582</v>
      </c>
      <c r="D5746" s="51" t="s">
        <v>12</v>
      </c>
      <c r="E5746" s="56" t="s">
        <v>35</v>
      </c>
      <c r="F5746" s="69" t="s">
        <v>1272</v>
      </c>
      <c r="G5746" s="26">
        <v>42660</v>
      </c>
      <c r="H5746" s="79" t="s">
        <v>37</v>
      </c>
      <c r="I5746" s="240">
        <v>43221</v>
      </c>
    </row>
    <row r="5747" spans="1:9" ht="33.75" customHeight="1" x14ac:dyDescent="0.25">
      <c r="A5747" s="74" t="s">
        <v>3591</v>
      </c>
      <c r="B5747" s="83" t="s">
        <v>121</v>
      </c>
      <c r="C5747" s="24" t="s">
        <v>1581</v>
      </c>
      <c r="D5747" s="51" t="s">
        <v>12</v>
      </c>
      <c r="E5747" s="61" t="s">
        <v>1923</v>
      </c>
      <c r="F5747" s="55" t="s">
        <v>71</v>
      </c>
      <c r="G5747" s="40">
        <v>40471</v>
      </c>
      <c r="H5747" s="46" t="s">
        <v>37</v>
      </c>
      <c r="I5747" s="40">
        <v>40695</v>
      </c>
    </row>
    <row r="5748" spans="1:9" ht="33.75" customHeight="1" x14ac:dyDescent="0.25">
      <c r="A5748" s="74" t="s">
        <v>5856</v>
      </c>
      <c r="B5748" s="83" t="s">
        <v>288</v>
      </c>
      <c r="C5748" s="83" t="s">
        <v>1949</v>
      </c>
      <c r="D5748" s="51" t="s">
        <v>940</v>
      </c>
      <c r="E5748" s="54" t="s">
        <v>111</v>
      </c>
      <c r="F5748" s="55" t="s">
        <v>3511</v>
      </c>
      <c r="G5748" s="290">
        <v>37746</v>
      </c>
      <c r="H5748" s="46" t="s">
        <v>37</v>
      </c>
      <c r="I5748" s="770">
        <v>38292</v>
      </c>
    </row>
    <row r="5749" spans="1:9" s="1115" customFormat="1" ht="33.75" customHeight="1" x14ac:dyDescent="0.25">
      <c r="A5749" s="1961" t="s">
        <v>8643</v>
      </c>
      <c r="B5749" s="1964" t="s">
        <v>1218</v>
      </c>
      <c r="C5749" s="1964" t="s">
        <v>346</v>
      </c>
      <c r="D5749" s="1969" t="s">
        <v>940</v>
      </c>
      <c r="E5749" s="1967" t="s">
        <v>43</v>
      </c>
      <c r="F5749" s="1968" t="s">
        <v>8088</v>
      </c>
      <c r="G5749" s="1966">
        <v>44292</v>
      </c>
      <c r="H5749" s="1937" t="s">
        <v>3798</v>
      </c>
      <c r="I5749" s="1919"/>
    </row>
    <row r="5750" spans="1:9" ht="33.75" customHeight="1" x14ac:dyDescent="0.25">
      <c r="A5750" s="74" t="s">
        <v>5857</v>
      </c>
      <c r="B5750" s="83" t="s">
        <v>110</v>
      </c>
      <c r="C5750" s="212" t="s">
        <v>344</v>
      </c>
      <c r="D5750" s="51" t="s">
        <v>940</v>
      </c>
      <c r="E5750" s="54" t="s">
        <v>82</v>
      </c>
      <c r="F5750" s="55" t="s">
        <v>4714</v>
      </c>
      <c r="G5750" s="290">
        <v>38140</v>
      </c>
      <c r="H5750" s="46" t="s">
        <v>37</v>
      </c>
      <c r="I5750" s="770">
        <v>38687</v>
      </c>
    </row>
    <row r="5751" spans="1:9" ht="33.75" customHeight="1" x14ac:dyDescent="0.25">
      <c r="A5751" s="74" t="s">
        <v>4212</v>
      </c>
      <c r="B5751" s="83" t="s">
        <v>61</v>
      </c>
      <c r="C5751" s="41" t="s">
        <v>101</v>
      </c>
      <c r="D5751" s="51" t="s">
        <v>931</v>
      </c>
      <c r="E5751" s="54" t="s">
        <v>1386</v>
      </c>
      <c r="F5751" s="55" t="s">
        <v>1387</v>
      </c>
      <c r="G5751" s="240">
        <v>42383</v>
      </c>
      <c r="H5751" s="46" t="s">
        <v>37</v>
      </c>
      <c r="I5751" s="40">
        <v>42644</v>
      </c>
    </row>
    <row r="5752" spans="1:9" ht="33.75" customHeight="1" x14ac:dyDescent="0.25">
      <c r="A5752" s="103" t="s">
        <v>4212</v>
      </c>
      <c r="B5752" s="413" t="s">
        <v>61</v>
      </c>
      <c r="C5752" s="413" t="s">
        <v>351</v>
      </c>
      <c r="D5752" s="114" t="s">
        <v>650</v>
      </c>
      <c r="E5752" s="104" t="s">
        <v>705</v>
      </c>
      <c r="F5752" s="104" t="s">
        <v>6695</v>
      </c>
      <c r="G5752" s="412">
        <v>43035</v>
      </c>
      <c r="H5752" s="81" t="s">
        <v>3798</v>
      </c>
      <c r="I5752" s="102"/>
    </row>
    <row r="5753" spans="1:9" ht="33.75" customHeight="1" x14ac:dyDescent="0.25">
      <c r="A5753" s="117" t="s">
        <v>7633</v>
      </c>
      <c r="B5753" s="1016" t="s">
        <v>59</v>
      </c>
      <c r="C5753" s="1016" t="s">
        <v>101</v>
      </c>
      <c r="D5753" s="120" t="s">
        <v>928</v>
      </c>
      <c r="E5753" s="116" t="s">
        <v>439</v>
      </c>
      <c r="F5753" s="116" t="s">
        <v>58</v>
      </c>
      <c r="G5753" s="1017">
        <v>43377</v>
      </c>
      <c r="H5753" s="46" t="s">
        <v>37</v>
      </c>
      <c r="I5753" s="770">
        <v>43556</v>
      </c>
    </row>
    <row r="5754" spans="1:9" ht="33.75" customHeight="1" x14ac:dyDescent="0.25">
      <c r="A5754" s="74" t="s">
        <v>1765</v>
      </c>
      <c r="B5754" s="83" t="s">
        <v>113</v>
      </c>
      <c r="C5754" s="12" t="s">
        <v>1766</v>
      </c>
      <c r="D5754" s="51" t="s">
        <v>940</v>
      </c>
      <c r="E5754" s="54" t="s">
        <v>176</v>
      </c>
      <c r="F5754" s="55" t="s">
        <v>1767</v>
      </c>
      <c r="G5754" s="13">
        <v>41928</v>
      </c>
      <c r="H5754" s="81" t="s">
        <v>3798</v>
      </c>
      <c r="I5754" s="770"/>
    </row>
    <row r="5755" spans="1:9" ht="33.75" customHeight="1" x14ac:dyDescent="0.25">
      <c r="A5755" s="74" t="s">
        <v>1765</v>
      </c>
      <c r="B5755" s="83" t="s">
        <v>108</v>
      </c>
      <c r="C5755" s="24" t="s">
        <v>76</v>
      </c>
      <c r="D5755" s="51" t="s">
        <v>650</v>
      </c>
      <c r="E5755" s="62" t="s">
        <v>157</v>
      </c>
      <c r="F5755" s="55" t="s">
        <v>4334</v>
      </c>
      <c r="G5755" s="40">
        <v>39727</v>
      </c>
      <c r="H5755" s="79" t="s">
        <v>37</v>
      </c>
      <c r="I5755" s="40">
        <v>40217</v>
      </c>
    </row>
    <row r="5756" spans="1:9" s="1115" customFormat="1" ht="33.75" customHeight="1" x14ac:dyDescent="0.25">
      <c r="A5756" s="1417" t="s">
        <v>1765</v>
      </c>
      <c r="B5756" s="1589" t="s">
        <v>310</v>
      </c>
      <c r="C5756" s="1589" t="s">
        <v>351</v>
      </c>
      <c r="D5756" s="1418" t="s">
        <v>941</v>
      </c>
      <c r="E5756" s="1419" t="s">
        <v>35</v>
      </c>
      <c r="F5756" s="1414" t="s">
        <v>8263</v>
      </c>
      <c r="G5756" s="1588">
        <v>43865</v>
      </c>
      <c r="H5756" s="79" t="s">
        <v>37</v>
      </c>
      <c r="I5756" s="1409">
        <v>44013</v>
      </c>
    </row>
    <row r="5757" spans="1:9" ht="33.75" customHeight="1" x14ac:dyDescent="0.25">
      <c r="A5757" s="74" t="s">
        <v>1765</v>
      </c>
      <c r="B5757" s="83" t="s">
        <v>46</v>
      </c>
      <c r="C5757" s="41" t="s">
        <v>101</v>
      </c>
      <c r="D5757" s="51" t="s">
        <v>951</v>
      </c>
      <c r="E5757" s="61" t="s">
        <v>2003</v>
      </c>
      <c r="F5757" s="55" t="s">
        <v>164</v>
      </c>
      <c r="G5757" s="40">
        <v>40673</v>
      </c>
      <c r="H5757" s="79" t="s">
        <v>37</v>
      </c>
      <c r="I5757" s="40">
        <v>40987</v>
      </c>
    </row>
    <row r="5758" spans="1:9" ht="33.75" customHeight="1" x14ac:dyDescent="0.25">
      <c r="A5758" s="74" t="s">
        <v>1750</v>
      </c>
      <c r="B5758" s="83" t="s">
        <v>1751</v>
      </c>
      <c r="C5758" s="41" t="s">
        <v>101</v>
      </c>
      <c r="D5758" s="51" t="s">
        <v>12</v>
      </c>
      <c r="E5758" s="67" t="s">
        <v>50</v>
      </c>
      <c r="F5758" s="55" t="s">
        <v>572</v>
      </c>
      <c r="G5758" s="13">
        <v>41898</v>
      </c>
      <c r="H5758" s="46" t="s">
        <v>37</v>
      </c>
      <c r="I5758" s="770">
        <v>42125</v>
      </c>
    </row>
    <row r="5759" spans="1:9" ht="33.75" customHeight="1" x14ac:dyDescent="0.25">
      <c r="A5759" s="74" t="s">
        <v>5858</v>
      </c>
      <c r="B5759" s="83" t="s">
        <v>29</v>
      </c>
      <c r="C5759" s="212" t="s">
        <v>350</v>
      </c>
      <c r="D5759" s="51" t="s">
        <v>948</v>
      </c>
      <c r="E5759" s="54" t="s">
        <v>190</v>
      </c>
      <c r="F5759" s="55" t="s">
        <v>236</v>
      </c>
      <c r="G5759" s="290">
        <v>35937</v>
      </c>
      <c r="H5759" s="46" t="s">
        <v>37</v>
      </c>
      <c r="I5759" s="770">
        <v>36251</v>
      </c>
    </row>
    <row r="5760" spans="1:9" ht="33.75" customHeight="1" x14ac:dyDescent="0.25">
      <c r="A5760" s="74" t="s">
        <v>5858</v>
      </c>
      <c r="B5760" s="83" t="s">
        <v>113</v>
      </c>
      <c r="C5760" s="41" t="s">
        <v>95</v>
      </c>
      <c r="D5760" s="51" t="s">
        <v>940</v>
      </c>
      <c r="E5760" s="54" t="s">
        <v>167</v>
      </c>
      <c r="F5760" s="55" t="s">
        <v>99</v>
      </c>
      <c r="G5760" s="290">
        <v>37411</v>
      </c>
      <c r="H5760" s="46" t="s">
        <v>37</v>
      </c>
      <c r="I5760" s="770">
        <v>37926</v>
      </c>
    </row>
    <row r="5761" spans="1:9" ht="33.75" customHeight="1" x14ac:dyDescent="0.25">
      <c r="A5761" s="74" t="s">
        <v>4090</v>
      </c>
      <c r="B5761" s="83" t="s">
        <v>29</v>
      </c>
      <c r="C5761" s="83" t="s">
        <v>2428</v>
      </c>
      <c r="D5761" s="51" t="s">
        <v>940</v>
      </c>
      <c r="E5761" s="54" t="s">
        <v>82</v>
      </c>
      <c r="F5761" s="55" t="s">
        <v>5859</v>
      </c>
      <c r="G5761" s="290">
        <v>38209</v>
      </c>
      <c r="H5761" s="46" t="s">
        <v>37</v>
      </c>
      <c r="I5761" s="770">
        <v>38657</v>
      </c>
    </row>
    <row r="5762" spans="1:9" ht="33.75" customHeight="1" x14ac:dyDescent="0.25">
      <c r="A5762" s="74" t="s">
        <v>4090</v>
      </c>
      <c r="B5762" s="83" t="s">
        <v>64</v>
      </c>
      <c r="C5762" s="41" t="s">
        <v>357</v>
      </c>
      <c r="D5762" s="51" t="s">
        <v>650</v>
      </c>
      <c r="E5762" s="54" t="s">
        <v>155</v>
      </c>
      <c r="F5762" s="55" t="s">
        <v>2066</v>
      </c>
      <c r="G5762" s="240">
        <v>42292</v>
      </c>
      <c r="H5762" s="48" t="s">
        <v>41</v>
      </c>
      <c r="I5762" s="40">
        <v>43845</v>
      </c>
    </row>
    <row r="5763" spans="1:9" ht="33.75" customHeight="1" x14ac:dyDescent="0.25">
      <c r="A5763" s="74" t="s">
        <v>5860</v>
      </c>
      <c r="B5763" s="83" t="s">
        <v>98</v>
      </c>
      <c r="C5763" s="83" t="s">
        <v>6853</v>
      </c>
      <c r="D5763" s="51" t="s">
        <v>929</v>
      </c>
      <c r="E5763" s="54" t="s">
        <v>65</v>
      </c>
      <c r="F5763" s="55" t="s">
        <v>5676</v>
      </c>
      <c r="G5763" s="290">
        <v>36103</v>
      </c>
      <c r="H5763" s="46" t="s">
        <v>37</v>
      </c>
      <c r="I5763" s="770">
        <v>36481</v>
      </c>
    </row>
    <row r="5764" spans="1:9" ht="33.75" customHeight="1" x14ac:dyDescent="0.25">
      <c r="A5764" s="74" t="s">
        <v>5861</v>
      </c>
      <c r="B5764" s="83" t="s">
        <v>59</v>
      </c>
      <c r="C5764" s="212" t="s">
        <v>350</v>
      </c>
      <c r="D5764" s="51" t="s">
        <v>931</v>
      </c>
      <c r="E5764" s="54" t="s">
        <v>227</v>
      </c>
      <c r="F5764" s="55" t="s">
        <v>1682</v>
      </c>
      <c r="G5764" s="290">
        <v>38995</v>
      </c>
      <c r="H5764" s="47" t="s">
        <v>37</v>
      </c>
      <c r="I5764" s="770">
        <v>39114</v>
      </c>
    </row>
    <row r="5765" spans="1:9" ht="33.75" customHeight="1" x14ac:dyDescent="0.25">
      <c r="A5765" s="74" t="s">
        <v>629</v>
      </c>
      <c r="B5765" s="83" t="s">
        <v>119</v>
      </c>
      <c r="C5765" s="83" t="s">
        <v>101</v>
      </c>
      <c r="D5765" s="51" t="s">
        <v>949</v>
      </c>
      <c r="E5765" s="54" t="s">
        <v>114</v>
      </c>
      <c r="F5765" s="55" t="s">
        <v>32</v>
      </c>
      <c r="G5765" s="290">
        <v>41200</v>
      </c>
      <c r="H5765" s="47" t="s">
        <v>37</v>
      </c>
      <c r="I5765" s="770">
        <v>41334</v>
      </c>
    </row>
    <row r="5766" spans="1:9" ht="33.75" customHeight="1" x14ac:dyDescent="0.25">
      <c r="A5766" s="74" t="s">
        <v>828</v>
      </c>
      <c r="B5766" s="83" t="s">
        <v>198</v>
      </c>
      <c r="C5766" s="12" t="s">
        <v>347</v>
      </c>
      <c r="D5766" s="51" t="s">
        <v>940</v>
      </c>
      <c r="E5766" s="54" t="s">
        <v>35</v>
      </c>
      <c r="F5766" s="55" t="s">
        <v>829</v>
      </c>
      <c r="G5766" s="13">
        <v>41358</v>
      </c>
      <c r="H5766" s="48" t="s">
        <v>41</v>
      </c>
      <c r="I5766" s="770">
        <v>41640</v>
      </c>
    </row>
    <row r="5767" spans="1:9" ht="33.75" customHeight="1" x14ac:dyDescent="0.25">
      <c r="A5767" s="74" t="s">
        <v>1989</v>
      </c>
      <c r="B5767" s="83" t="s">
        <v>290</v>
      </c>
      <c r="C5767" s="41" t="s">
        <v>101</v>
      </c>
      <c r="D5767" s="51" t="s">
        <v>948</v>
      </c>
      <c r="E5767" s="61" t="s">
        <v>88</v>
      </c>
      <c r="F5767" s="55" t="s">
        <v>89</v>
      </c>
      <c r="G5767" s="43">
        <v>38679</v>
      </c>
      <c r="H5767" s="47" t="s">
        <v>37</v>
      </c>
      <c r="I5767" s="43">
        <v>40233</v>
      </c>
    </row>
    <row r="5768" spans="1:9" ht="33.75" customHeight="1" x14ac:dyDescent="0.25">
      <c r="A5768" s="74" t="s">
        <v>440</v>
      </c>
      <c r="B5768" s="83" t="s">
        <v>441</v>
      </c>
      <c r="C5768" s="83" t="s">
        <v>344</v>
      </c>
      <c r="D5768" s="51" t="s">
        <v>928</v>
      </c>
      <c r="E5768" s="54" t="s">
        <v>439</v>
      </c>
      <c r="F5768" s="55" t="s">
        <v>38</v>
      </c>
      <c r="G5768" s="290">
        <v>41025</v>
      </c>
      <c r="H5768" s="79" t="s">
        <v>37</v>
      </c>
      <c r="I5768" s="770">
        <v>41334</v>
      </c>
    </row>
    <row r="5769" spans="1:9" ht="33.75" customHeight="1" x14ac:dyDescent="0.25">
      <c r="A5769" s="74" t="s">
        <v>3592</v>
      </c>
      <c r="B5769" s="83" t="s">
        <v>62</v>
      </c>
      <c r="C5769" s="83" t="s">
        <v>351</v>
      </c>
      <c r="D5769" s="51" t="s">
        <v>940</v>
      </c>
      <c r="E5769" s="54" t="s">
        <v>35</v>
      </c>
      <c r="F5769" s="55" t="s">
        <v>711</v>
      </c>
      <c r="G5769" s="40">
        <v>40512</v>
      </c>
      <c r="H5769" s="79" t="s">
        <v>37</v>
      </c>
      <c r="I5769" s="40">
        <v>40940</v>
      </c>
    </row>
    <row r="5770" spans="1:9" ht="33.75" customHeight="1" x14ac:dyDescent="0.25">
      <c r="A5770" s="117" t="s">
        <v>7386</v>
      </c>
      <c r="B5770" s="767" t="s">
        <v>61</v>
      </c>
      <c r="C5770" s="767" t="s">
        <v>344</v>
      </c>
      <c r="D5770" s="120" t="s">
        <v>949</v>
      </c>
      <c r="E5770" s="58" t="s">
        <v>230</v>
      </c>
      <c r="F5770" s="116" t="s">
        <v>80</v>
      </c>
      <c r="G5770" s="768">
        <v>43234</v>
      </c>
      <c r="H5770" s="81" t="s">
        <v>3798</v>
      </c>
      <c r="I5770" s="770"/>
    </row>
    <row r="5771" spans="1:9" ht="33.75" customHeight="1" x14ac:dyDescent="0.25">
      <c r="A5771" s="74" t="s">
        <v>1848</v>
      </c>
      <c r="B5771" s="83" t="s">
        <v>1224</v>
      </c>
      <c r="C5771" s="83" t="s">
        <v>351</v>
      </c>
      <c r="D5771" s="51" t="s">
        <v>12</v>
      </c>
      <c r="E5771" s="54" t="s">
        <v>35</v>
      </c>
      <c r="F5771" s="55" t="s">
        <v>1206</v>
      </c>
      <c r="G5771" s="36">
        <v>41981</v>
      </c>
      <c r="H5771" s="47" t="s">
        <v>37</v>
      </c>
      <c r="I5771" s="770">
        <v>42492</v>
      </c>
    </row>
    <row r="5772" spans="1:9" ht="33.75" customHeight="1" x14ac:dyDescent="0.25">
      <c r="A5772" s="74" t="s">
        <v>498</v>
      </c>
      <c r="B5772" s="83" t="s">
        <v>310</v>
      </c>
      <c r="C5772" s="83" t="s">
        <v>101</v>
      </c>
      <c r="D5772" s="51" t="s">
        <v>914</v>
      </c>
      <c r="E5772" s="58" t="s">
        <v>65</v>
      </c>
      <c r="F5772" s="55" t="s">
        <v>263</v>
      </c>
      <c r="G5772" s="290">
        <v>41165</v>
      </c>
      <c r="H5772" s="47" t="s">
        <v>37</v>
      </c>
      <c r="I5772" s="770">
        <v>41334</v>
      </c>
    </row>
    <row r="5773" spans="1:9" ht="33.75" customHeight="1" x14ac:dyDescent="0.25">
      <c r="A5773" s="74" t="s">
        <v>3946</v>
      </c>
      <c r="B5773" s="83" t="s">
        <v>1727</v>
      </c>
      <c r="C5773" s="212" t="s">
        <v>101</v>
      </c>
      <c r="D5773" s="51" t="s">
        <v>946</v>
      </c>
      <c r="E5773" s="54" t="s">
        <v>163</v>
      </c>
      <c r="F5773" s="55" t="s">
        <v>453</v>
      </c>
      <c r="G5773" s="240">
        <v>42145</v>
      </c>
      <c r="H5773" s="79" t="s">
        <v>37</v>
      </c>
      <c r="I5773" s="40">
        <v>42370</v>
      </c>
    </row>
    <row r="5774" spans="1:9" ht="33.75" customHeight="1" x14ac:dyDescent="0.25">
      <c r="A5774" s="74" t="s">
        <v>3593</v>
      </c>
      <c r="B5774" s="83" t="s">
        <v>54</v>
      </c>
      <c r="C5774" s="41" t="s">
        <v>101</v>
      </c>
      <c r="D5774" s="51" t="s">
        <v>946</v>
      </c>
      <c r="E5774" s="65" t="s">
        <v>134</v>
      </c>
      <c r="F5774" s="55" t="s">
        <v>722</v>
      </c>
      <c r="G5774" s="240">
        <v>39699</v>
      </c>
      <c r="H5774" s="79" t="s">
        <v>37</v>
      </c>
      <c r="I5774" s="240">
        <v>40179</v>
      </c>
    </row>
    <row r="5775" spans="1:9" s="1115" customFormat="1" ht="33.75" customHeight="1" x14ac:dyDescent="0.25">
      <c r="A5775" s="863" t="s">
        <v>3593</v>
      </c>
      <c r="B5775" s="1318" t="s">
        <v>61</v>
      </c>
      <c r="C5775" s="1318" t="s">
        <v>101</v>
      </c>
      <c r="D5775" s="866" t="s">
        <v>936</v>
      </c>
      <c r="E5775" s="862" t="s">
        <v>7985</v>
      </c>
      <c r="F5775" s="1277" t="s">
        <v>90</v>
      </c>
      <c r="G5775" s="1317">
        <v>43748</v>
      </c>
      <c r="H5775" s="79" t="s">
        <v>37</v>
      </c>
      <c r="I5775" s="1123">
        <v>44197</v>
      </c>
    </row>
    <row r="5776" spans="1:9" ht="33.75" customHeight="1" x14ac:dyDescent="0.25">
      <c r="A5776" s="1055" t="s">
        <v>7686</v>
      </c>
      <c r="B5776" s="919" t="s">
        <v>3935</v>
      </c>
      <c r="C5776" s="919" t="s">
        <v>7687</v>
      </c>
      <c r="D5776" s="920" t="s">
        <v>7450</v>
      </c>
      <c r="E5776" s="1056" t="s">
        <v>7676</v>
      </c>
      <c r="F5776" s="1057" t="s">
        <v>7677</v>
      </c>
      <c r="G5776" s="1058">
        <v>43154</v>
      </c>
      <c r="H5776" s="79" t="s">
        <v>37</v>
      </c>
      <c r="I5776" s="240">
        <v>39785</v>
      </c>
    </row>
    <row r="5777" spans="1:9" ht="33.75" customHeight="1" x14ac:dyDescent="0.25">
      <c r="A5777" s="74" t="s">
        <v>3594</v>
      </c>
      <c r="B5777" s="83" t="s">
        <v>42</v>
      </c>
      <c r="C5777" s="41" t="s">
        <v>348</v>
      </c>
      <c r="D5777" s="51" t="s">
        <v>940</v>
      </c>
      <c r="E5777" s="67" t="s">
        <v>66</v>
      </c>
      <c r="F5777" s="55" t="s">
        <v>647</v>
      </c>
      <c r="G5777" s="240">
        <v>39960</v>
      </c>
      <c r="H5777" s="46" t="s">
        <v>37</v>
      </c>
      <c r="I5777" s="240">
        <v>40331</v>
      </c>
    </row>
    <row r="5778" spans="1:9" ht="33.75" customHeight="1" x14ac:dyDescent="0.25">
      <c r="A5778" s="74" t="s">
        <v>5862</v>
      </c>
      <c r="B5778" s="83" t="s">
        <v>1224</v>
      </c>
      <c r="C5778" s="83" t="s">
        <v>7096</v>
      </c>
      <c r="D5778" s="51" t="s">
        <v>951</v>
      </c>
      <c r="E5778" s="54" t="s">
        <v>1660</v>
      </c>
      <c r="F5778" s="55" t="s">
        <v>2327</v>
      </c>
      <c r="G5778" s="290">
        <v>37421</v>
      </c>
      <c r="H5778" s="79" t="s">
        <v>37</v>
      </c>
      <c r="I5778" s="770">
        <v>37656</v>
      </c>
    </row>
    <row r="5779" spans="1:9" ht="33.75" customHeight="1" x14ac:dyDescent="0.25">
      <c r="A5779" s="74" t="s">
        <v>3595</v>
      </c>
      <c r="B5779" s="83" t="s">
        <v>403</v>
      </c>
      <c r="C5779" s="24" t="s">
        <v>3596</v>
      </c>
      <c r="D5779" s="51" t="s">
        <v>12</v>
      </c>
      <c r="E5779" s="56" t="s">
        <v>1812</v>
      </c>
      <c r="F5779" s="55" t="s">
        <v>177</v>
      </c>
      <c r="G5779" s="40">
        <v>40575</v>
      </c>
      <c r="H5779" s="46" t="s">
        <v>37</v>
      </c>
      <c r="I5779" s="40">
        <v>40725</v>
      </c>
    </row>
    <row r="5780" spans="1:9" ht="33.75" customHeight="1" x14ac:dyDescent="0.25">
      <c r="A5780" s="74" t="s">
        <v>5863</v>
      </c>
      <c r="B5780" s="83" t="s">
        <v>29</v>
      </c>
      <c r="C5780" s="41" t="s">
        <v>348</v>
      </c>
      <c r="D5780" s="51" t="s">
        <v>940</v>
      </c>
      <c r="E5780" s="54" t="s">
        <v>82</v>
      </c>
      <c r="F5780" s="55" t="s">
        <v>168</v>
      </c>
      <c r="G5780" s="290">
        <v>36270</v>
      </c>
      <c r="H5780" s="46" t="s">
        <v>37</v>
      </c>
      <c r="I5780" s="770">
        <v>36617</v>
      </c>
    </row>
    <row r="5781" spans="1:9" ht="33.75" customHeight="1" x14ac:dyDescent="0.25">
      <c r="A5781" s="74" t="s">
        <v>5864</v>
      </c>
      <c r="B5781" s="83" t="s">
        <v>46</v>
      </c>
      <c r="C5781" s="41" t="s">
        <v>348</v>
      </c>
      <c r="D5781" s="51" t="s">
        <v>940</v>
      </c>
      <c r="E5781" s="54" t="s">
        <v>66</v>
      </c>
      <c r="F5781" s="55" t="s">
        <v>273</v>
      </c>
      <c r="G5781" s="290">
        <v>37788</v>
      </c>
      <c r="H5781" s="46" t="s">
        <v>37</v>
      </c>
      <c r="I5781" s="770">
        <v>38292</v>
      </c>
    </row>
    <row r="5782" spans="1:9" ht="33.75" customHeight="1" x14ac:dyDescent="0.25">
      <c r="A5782" s="74" t="s">
        <v>5865</v>
      </c>
      <c r="B5782" s="83" t="s">
        <v>69</v>
      </c>
      <c r="C5782" s="83" t="s">
        <v>345</v>
      </c>
      <c r="D5782" s="51" t="s">
        <v>940</v>
      </c>
      <c r="E5782" s="54" t="s">
        <v>111</v>
      </c>
      <c r="F5782" s="55" t="s">
        <v>71</v>
      </c>
      <c r="G5782" s="290">
        <v>36691</v>
      </c>
      <c r="H5782" s="47" t="s">
        <v>37</v>
      </c>
      <c r="I5782" s="770">
        <v>37469</v>
      </c>
    </row>
    <row r="5783" spans="1:9" ht="33.75" customHeight="1" x14ac:dyDescent="0.25">
      <c r="A5783" s="74" t="s">
        <v>450</v>
      </c>
      <c r="B5783" s="83" t="s">
        <v>451</v>
      </c>
      <c r="C5783" s="225" t="s">
        <v>743</v>
      </c>
      <c r="D5783" s="51" t="s">
        <v>946</v>
      </c>
      <c r="E5783" s="54" t="s">
        <v>74</v>
      </c>
      <c r="F5783" s="55" t="s">
        <v>135</v>
      </c>
      <c r="G5783" s="290">
        <v>41015</v>
      </c>
      <c r="H5783" s="47" t="s">
        <v>37</v>
      </c>
      <c r="I5783" s="770">
        <v>41548</v>
      </c>
    </row>
    <row r="5784" spans="1:9" ht="33.75" customHeight="1" x14ac:dyDescent="0.25">
      <c r="A5784" s="74" t="s">
        <v>6640</v>
      </c>
      <c r="B5784" s="83" t="s">
        <v>3921</v>
      </c>
      <c r="C5784" s="41" t="s">
        <v>101</v>
      </c>
      <c r="D5784" s="51" t="s">
        <v>946</v>
      </c>
      <c r="E5784" s="54" t="s">
        <v>792</v>
      </c>
      <c r="F5784" s="55" t="s">
        <v>93</v>
      </c>
      <c r="G5784" s="240">
        <v>42137</v>
      </c>
      <c r="H5784" s="46" t="s">
        <v>37</v>
      </c>
      <c r="I5784" s="40">
        <v>42370</v>
      </c>
    </row>
    <row r="5785" spans="1:9" ht="33.75" customHeight="1" x14ac:dyDescent="0.25">
      <c r="A5785" s="74" t="s">
        <v>5866</v>
      </c>
      <c r="B5785" s="83" t="s">
        <v>5867</v>
      </c>
      <c r="C5785" s="83" t="s">
        <v>6851</v>
      </c>
      <c r="D5785" s="51" t="s">
        <v>940</v>
      </c>
      <c r="E5785" s="54" t="s">
        <v>35</v>
      </c>
      <c r="F5785" s="55" t="s">
        <v>2143</v>
      </c>
      <c r="G5785" s="290">
        <v>37945</v>
      </c>
      <c r="H5785" s="46" t="s">
        <v>37</v>
      </c>
      <c r="I5785" s="770">
        <v>38322</v>
      </c>
    </row>
    <row r="5786" spans="1:9" ht="33.75" customHeight="1" x14ac:dyDescent="0.25">
      <c r="A5786" s="74" t="s">
        <v>5868</v>
      </c>
      <c r="B5786" s="83" t="s">
        <v>46</v>
      </c>
      <c r="C5786" s="83" t="s">
        <v>6887</v>
      </c>
      <c r="D5786" s="51" t="s">
        <v>940</v>
      </c>
      <c r="E5786" s="54" t="s">
        <v>66</v>
      </c>
      <c r="F5786" s="55" t="s">
        <v>215</v>
      </c>
      <c r="G5786" s="290">
        <v>38023</v>
      </c>
      <c r="H5786" s="46" t="s">
        <v>37</v>
      </c>
      <c r="I5786" s="26">
        <v>38473</v>
      </c>
    </row>
    <row r="5787" spans="1:9" ht="33.75" customHeight="1" x14ac:dyDescent="0.25">
      <c r="A5787" s="74" t="s">
        <v>5869</v>
      </c>
      <c r="B5787" s="83" t="s">
        <v>1039</v>
      </c>
      <c r="C5787" s="83" t="s">
        <v>5870</v>
      </c>
      <c r="D5787" s="51" t="s">
        <v>941</v>
      </c>
      <c r="E5787" s="54" t="s">
        <v>3790</v>
      </c>
      <c r="F5787" s="55" t="s">
        <v>759</v>
      </c>
      <c r="G5787" s="290">
        <v>38497</v>
      </c>
      <c r="H5787" s="81" t="s">
        <v>3798</v>
      </c>
      <c r="I5787" s="770">
        <v>38732</v>
      </c>
    </row>
    <row r="5788" spans="1:9" ht="33.75" customHeight="1" x14ac:dyDescent="0.25">
      <c r="A5788" s="153" t="s">
        <v>6750</v>
      </c>
      <c r="B5788" s="154" t="s">
        <v>162</v>
      </c>
      <c r="C5788" s="154" t="s">
        <v>101</v>
      </c>
      <c r="D5788" s="176" t="s">
        <v>959</v>
      </c>
      <c r="E5788" s="115" t="s">
        <v>1866</v>
      </c>
      <c r="F5788" s="104" t="s">
        <v>1867</v>
      </c>
      <c r="G5788" s="282">
        <v>42649</v>
      </c>
      <c r="H5788" s="46" t="s">
        <v>41</v>
      </c>
      <c r="I5788" s="411"/>
    </row>
    <row r="5789" spans="1:9" ht="33.75" customHeight="1" x14ac:dyDescent="0.25">
      <c r="A5789" s="74" t="s">
        <v>5871</v>
      </c>
      <c r="B5789" s="83" t="s">
        <v>441</v>
      </c>
      <c r="C5789" s="83" t="s">
        <v>649</v>
      </c>
      <c r="D5789" s="51" t="s">
        <v>914</v>
      </c>
      <c r="E5789" s="54" t="s">
        <v>728</v>
      </c>
      <c r="F5789" s="55" t="s">
        <v>1520</v>
      </c>
      <c r="G5789" s="290">
        <v>38929</v>
      </c>
      <c r="H5789" s="46" t="s">
        <v>37</v>
      </c>
      <c r="I5789" s="770">
        <v>42926</v>
      </c>
    </row>
    <row r="5790" spans="1:9" ht="33.75" customHeight="1" x14ac:dyDescent="0.25">
      <c r="A5790" s="74" t="s">
        <v>5872</v>
      </c>
      <c r="B5790" s="83" t="s">
        <v>1076</v>
      </c>
      <c r="C5790" s="83" t="s">
        <v>2208</v>
      </c>
      <c r="D5790" s="51" t="s">
        <v>941</v>
      </c>
      <c r="E5790" s="54" t="s">
        <v>35</v>
      </c>
      <c r="F5790" s="55" t="s">
        <v>749</v>
      </c>
      <c r="G5790" s="290">
        <v>36614</v>
      </c>
      <c r="H5790" s="46" t="s">
        <v>37</v>
      </c>
      <c r="I5790" s="770">
        <v>36861</v>
      </c>
    </row>
    <row r="5791" spans="1:9" ht="33.75" customHeight="1" x14ac:dyDescent="0.25">
      <c r="A5791" s="74" t="s">
        <v>5873</v>
      </c>
      <c r="B5791" s="83" t="s">
        <v>119</v>
      </c>
      <c r="C5791" s="83" t="s">
        <v>1949</v>
      </c>
      <c r="D5791" s="51" t="s">
        <v>934</v>
      </c>
      <c r="E5791" s="54" t="s">
        <v>35</v>
      </c>
      <c r="F5791" s="55" t="s">
        <v>871</v>
      </c>
      <c r="G5791" s="290">
        <v>37196</v>
      </c>
      <c r="H5791" s="79" t="s">
        <v>37</v>
      </c>
      <c r="I5791" s="770">
        <v>37392</v>
      </c>
    </row>
    <row r="5792" spans="1:9" ht="33.75" customHeight="1" x14ac:dyDescent="0.25">
      <c r="A5792" s="74" t="s">
        <v>3597</v>
      </c>
      <c r="B5792" s="83" t="s">
        <v>255</v>
      </c>
      <c r="C5792" s="41" t="s">
        <v>101</v>
      </c>
      <c r="D5792" s="51" t="s">
        <v>951</v>
      </c>
      <c r="E5792" s="65" t="s">
        <v>134</v>
      </c>
      <c r="F5792" s="55" t="s">
        <v>254</v>
      </c>
      <c r="G5792" s="40">
        <v>39436</v>
      </c>
      <c r="H5792" s="79" t="s">
        <v>37</v>
      </c>
      <c r="I5792" s="40">
        <v>40763</v>
      </c>
    </row>
    <row r="5793" spans="1:9" ht="33.75" customHeight="1" x14ac:dyDescent="0.25">
      <c r="A5793" s="74" t="s">
        <v>3597</v>
      </c>
      <c r="B5793" s="83" t="s">
        <v>68</v>
      </c>
      <c r="C5793" s="24" t="s">
        <v>3598</v>
      </c>
      <c r="D5793" s="51" t="s">
        <v>12</v>
      </c>
      <c r="E5793" s="54" t="s">
        <v>35</v>
      </c>
      <c r="F5793" s="55" t="s">
        <v>536</v>
      </c>
      <c r="G5793" s="40">
        <v>40248</v>
      </c>
      <c r="H5793" s="79" t="s">
        <v>37</v>
      </c>
      <c r="I5793" s="40">
        <v>40452</v>
      </c>
    </row>
    <row r="5794" spans="1:9" s="1115" customFormat="1" ht="33.75" customHeight="1" x14ac:dyDescent="0.25">
      <c r="A5794" s="74" t="s">
        <v>3597</v>
      </c>
      <c r="B5794" s="1185" t="s">
        <v>213</v>
      </c>
      <c r="C5794" s="1185" t="s">
        <v>95</v>
      </c>
      <c r="D5794" s="120" t="s">
        <v>941</v>
      </c>
      <c r="E5794" s="58" t="s">
        <v>3857</v>
      </c>
      <c r="F5794" s="116" t="s">
        <v>31</v>
      </c>
      <c r="G5794" s="1184">
        <v>43537</v>
      </c>
      <c r="H5794" s="81" t="s">
        <v>3798</v>
      </c>
      <c r="I5794" s="40"/>
    </row>
    <row r="5795" spans="1:9" ht="33.75" customHeight="1" x14ac:dyDescent="0.25">
      <c r="A5795" s="74" t="s">
        <v>3599</v>
      </c>
      <c r="B5795" s="83" t="s">
        <v>94</v>
      </c>
      <c r="C5795" s="41" t="s">
        <v>95</v>
      </c>
      <c r="D5795" s="51" t="s">
        <v>12</v>
      </c>
      <c r="E5795" s="56" t="s">
        <v>1812</v>
      </c>
      <c r="F5795" s="55" t="s">
        <v>177</v>
      </c>
      <c r="G5795" s="40">
        <v>40456</v>
      </c>
      <c r="H5795" s="79" t="s">
        <v>37</v>
      </c>
      <c r="I5795" s="40">
        <v>40664</v>
      </c>
    </row>
    <row r="5796" spans="1:9" ht="33.75" customHeight="1" x14ac:dyDescent="0.25">
      <c r="A5796" s="276" t="s">
        <v>7178</v>
      </c>
      <c r="B5796" s="190" t="s">
        <v>7179</v>
      </c>
      <c r="C5796" s="191" t="s">
        <v>152</v>
      </c>
      <c r="D5796" s="192" t="s">
        <v>12</v>
      </c>
      <c r="E5796" s="193" t="s">
        <v>35</v>
      </c>
      <c r="F5796" s="275" t="s">
        <v>1206</v>
      </c>
      <c r="G5796" s="195">
        <v>42935</v>
      </c>
      <c r="H5796" s="81" t="s">
        <v>3798</v>
      </c>
      <c r="I5796" s="102"/>
    </row>
    <row r="5797" spans="1:9" ht="33.75" customHeight="1" x14ac:dyDescent="0.25">
      <c r="A5797" s="74" t="s">
        <v>5874</v>
      </c>
      <c r="B5797" s="83" t="s">
        <v>981</v>
      </c>
      <c r="C5797" s="83" t="s">
        <v>2208</v>
      </c>
      <c r="D5797" s="51" t="s">
        <v>12</v>
      </c>
      <c r="E5797" s="54" t="s">
        <v>35</v>
      </c>
      <c r="F5797" s="55" t="s">
        <v>5875</v>
      </c>
      <c r="G5797" s="290">
        <v>36225</v>
      </c>
      <c r="H5797" s="79" t="s">
        <v>37</v>
      </c>
      <c r="I5797" s="770">
        <v>36631</v>
      </c>
    </row>
    <row r="5798" spans="1:9" ht="33.75" customHeight="1" x14ac:dyDescent="0.25">
      <c r="A5798" s="74" t="s">
        <v>3600</v>
      </c>
      <c r="B5798" s="83" t="s">
        <v>59</v>
      </c>
      <c r="C5798" s="24" t="s">
        <v>1598</v>
      </c>
      <c r="D5798" s="51" t="s">
        <v>12</v>
      </c>
      <c r="E5798" s="54" t="s">
        <v>35</v>
      </c>
      <c r="F5798" s="55" t="s">
        <v>3601</v>
      </c>
      <c r="G5798" s="40">
        <v>40346</v>
      </c>
      <c r="H5798" s="79" t="s">
        <v>37</v>
      </c>
      <c r="I5798" s="40">
        <v>40787</v>
      </c>
    </row>
    <row r="5799" spans="1:9" ht="33.75" customHeight="1" x14ac:dyDescent="0.25">
      <c r="A5799" s="74" t="s">
        <v>3602</v>
      </c>
      <c r="B5799" s="83" t="s">
        <v>710</v>
      </c>
      <c r="C5799" s="212" t="s">
        <v>350</v>
      </c>
      <c r="D5799" s="51" t="s">
        <v>949</v>
      </c>
      <c r="E5799" s="61" t="s">
        <v>230</v>
      </c>
      <c r="F5799" s="55" t="s">
        <v>1035</v>
      </c>
      <c r="G5799" s="40">
        <v>40260</v>
      </c>
      <c r="H5799" s="79" t="s">
        <v>37</v>
      </c>
      <c r="I5799" s="40">
        <v>40360</v>
      </c>
    </row>
    <row r="5800" spans="1:9" s="1115" customFormat="1" ht="33.75" customHeight="1" x14ac:dyDescent="0.25">
      <c r="A5800" s="1160" t="s">
        <v>7786</v>
      </c>
      <c r="B5800" s="1157" t="s">
        <v>110</v>
      </c>
      <c r="C5800" s="1157" t="s">
        <v>95</v>
      </c>
      <c r="D5800" s="1158" t="s">
        <v>4303</v>
      </c>
      <c r="E5800" s="1159" t="s">
        <v>167</v>
      </c>
      <c r="F5800" s="1159" t="s">
        <v>1411</v>
      </c>
      <c r="G5800" s="1156">
        <v>43524</v>
      </c>
      <c r="H5800" s="79" t="s">
        <v>37</v>
      </c>
      <c r="I5800" s="1116">
        <v>43678</v>
      </c>
    </row>
    <row r="5801" spans="1:9" s="1115" customFormat="1" ht="33.75" customHeight="1" x14ac:dyDescent="0.25">
      <c r="A5801" s="1758" t="s">
        <v>8481</v>
      </c>
      <c r="B5801" s="1800" t="s">
        <v>1930</v>
      </c>
      <c r="C5801" s="1800" t="s">
        <v>95</v>
      </c>
      <c r="D5801" s="1771" t="s">
        <v>4303</v>
      </c>
      <c r="E5801" s="1761" t="s">
        <v>167</v>
      </c>
      <c r="F5801" s="1762" t="s">
        <v>8126</v>
      </c>
      <c r="G5801" s="1801">
        <v>44229</v>
      </c>
      <c r="H5801" s="79" t="s">
        <v>37</v>
      </c>
      <c r="I5801" s="1736">
        <v>44409</v>
      </c>
    </row>
    <row r="5802" spans="1:9" ht="33.75" customHeight="1" x14ac:dyDescent="0.25">
      <c r="A5802" s="74" t="s">
        <v>509</v>
      </c>
      <c r="B5802" s="83" t="s">
        <v>510</v>
      </c>
      <c r="C5802" s="83" t="s">
        <v>101</v>
      </c>
      <c r="D5802" s="51" t="s">
        <v>951</v>
      </c>
      <c r="E5802" s="54" t="s">
        <v>511</v>
      </c>
      <c r="F5802" s="55" t="s">
        <v>90</v>
      </c>
      <c r="G5802" s="290">
        <v>41044</v>
      </c>
      <c r="H5802" s="81" t="s">
        <v>3798</v>
      </c>
      <c r="I5802" s="770"/>
    </row>
    <row r="5803" spans="1:9" ht="33.75" customHeight="1" x14ac:dyDescent="0.25">
      <c r="A5803" s="74" t="s">
        <v>3603</v>
      </c>
      <c r="B5803" s="83" t="s">
        <v>544</v>
      </c>
      <c r="C5803" s="212" t="s">
        <v>344</v>
      </c>
      <c r="D5803" s="51" t="s">
        <v>948</v>
      </c>
      <c r="E5803" s="54" t="s">
        <v>88</v>
      </c>
      <c r="F5803" s="55" t="s">
        <v>89</v>
      </c>
      <c r="G5803" s="290">
        <v>37594</v>
      </c>
      <c r="H5803" s="46" t="s">
        <v>37</v>
      </c>
      <c r="I5803" s="770">
        <v>37803</v>
      </c>
    </row>
    <row r="5804" spans="1:9" ht="33.75" customHeight="1" x14ac:dyDescent="0.25">
      <c r="A5804" s="74" t="s">
        <v>3603</v>
      </c>
      <c r="B5804" s="83" t="s">
        <v>2209</v>
      </c>
      <c r="C5804" s="83" t="s">
        <v>30</v>
      </c>
      <c r="D5804" s="51" t="s">
        <v>953</v>
      </c>
      <c r="E5804" s="54" t="s">
        <v>57</v>
      </c>
      <c r="F5804" s="55" t="s">
        <v>90</v>
      </c>
      <c r="G5804" s="290">
        <v>38490</v>
      </c>
      <c r="H5804" s="79" t="s">
        <v>37</v>
      </c>
      <c r="I5804" s="770">
        <v>38657</v>
      </c>
    </row>
    <row r="5805" spans="1:9" ht="33.75" customHeight="1" x14ac:dyDescent="0.25">
      <c r="A5805" s="74" t="s">
        <v>3603</v>
      </c>
      <c r="B5805" s="83" t="s">
        <v>209</v>
      </c>
      <c r="C5805" s="83" t="s">
        <v>351</v>
      </c>
      <c r="D5805" s="51" t="s">
        <v>12</v>
      </c>
      <c r="E5805" s="54" t="s">
        <v>35</v>
      </c>
      <c r="F5805" s="55" t="s">
        <v>1206</v>
      </c>
      <c r="G5805" s="40">
        <v>40234</v>
      </c>
      <c r="H5805" s="46" t="s">
        <v>37</v>
      </c>
      <c r="I5805" s="40">
        <v>40513</v>
      </c>
    </row>
    <row r="5806" spans="1:9" ht="33.75" customHeight="1" x14ac:dyDescent="0.25">
      <c r="A5806" s="74" t="s">
        <v>5876</v>
      </c>
      <c r="B5806" s="83" t="s">
        <v>68</v>
      </c>
      <c r="C5806" s="83" t="s">
        <v>345</v>
      </c>
      <c r="D5806" s="51" t="s">
        <v>940</v>
      </c>
      <c r="E5806" s="54" t="s">
        <v>72</v>
      </c>
      <c r="F5806" s="55" t="s">
        <v>5877</v>
      </c>
      <c r="G5806" s="290">
        <v>36265</v>
      </c>
      <c r="H5806" s="46" t="s">
        <v>37</v>
      </c>
      <c r="I5806" s="770">
        <v>36434</v>
      </c>
    </row>
    <row r="5807" spans="1:9" ht="33.75" customHeight="1" x14ac:dyDescent="0.25">
      <c r="A5807" s="74" t="s">
        <v>5878</v>
      </c>
      <c r="B5807" s="83" t="s">
        <v>54</v>
      </c>
      <c r="C5807" s="41" t="s">
        <v>348</v>
      </c>
      <c r="D5807" s="51" t="s">
        <v>940</v>
      </c>
      <c r="E5807" s="54" t="s">
        <v>82</v>
      </c>
      <c r="F5807" s="55" t="s">
        <v>385</v>
      </c>
      <c r="G5807" s="290">
        <v>36068</v>
      </c>
      <c r="H5807" s="79" t="s">
        <v>37</v>
      </c>
      <c r="I5807" s="770">
        <v>36495</v>
      </c>
    </row>
    <row r="5808" spans="1:9" ht="33.75" customHeight="1" x14ac:dyDescent="0.25">
      <c r="A5808" s="74" t="s">
        <v>1749</v>
      </c>
      <c r="B5808" s="83" t="s">
        <v>513</v>
      </c>
      <c r="C5808" s="212" t="s">
        <v>344</v>
      </c>
      <c r="D5808" s="51" t="s">
        <v>12</v>
      </c>
      <c r="E5808" s="67" t="s">
        <v>66</v>
      </c>
      <c r="F5808" s="55" t="s">
        <v>329</v>
      </c>
      <c r="G5808" s="13">
        <v>41890</v>
      </c>
      <c r="H5808" s="79" t="s">
        <v>37</v>
      </c>
      <c r="I5808" s="26">
        <v>42186</v>
      </c>
    </row>
    <row r="5809" spans="1:9" ht="33.75" customHeight="1" x14ac:dyDescent="0.25">
      <c r="A5809" s="74" t="s">
        <v>3604</v>
      </c>
      <c r="B5809" s="83" t="s">
        <v>86</v>
      </c>
      <c r="C5809" s="212" t="s">
        <v>344</v>
      </c>
      <c r="D5809" s="51" t="s">
        <v>951</v>
      </c>
      <c r="E5809" s="61" t="s">
        <v>2003</v>
      </c>
      <c r="F5809" s="55" t="s">
        <v>38</v>
      </c>
      <c r="G5809" s="40">
        <v>40660</v>
      </c>
      <c r="H5809" s="79" t="s">
        <v>37</v>
      </c>
      <c r="I5809" s="40">
        <v>40928</v>
      </c>
    </row>
    <row r="5810" spans="1:9" s="1115" customFormat="1" ht="33.75" customHeight="1" x14ac:dyDescent="0.25">
      <c r="A5810" s="1752" t="s">
        <v>8554</v>
      </c>
      <c r="B5810" s="1878" t="s">
        <v>675</v>
      </c>
      <c r="C5810" s="1878" t="s">
        <v>95</v>
      </c>
      <c r="D5810" s="1753" t="s">
        <v>941</v>
      </c>
      <c r="E5810" s="1754" t="s">
        <v>3857</v>
      </c>
      <c r="F5810" s="1755" t="s">
        <v>8555</v>
      </c>
      <c r="G5810" s="1877">
        <v>44258</v>
      </c>
      <c r="H5810" s="1804" t="s">
        <v>3798</v>
      </c>
      <c r="I5810" s="1736"/>
    </row>
    <row r="5811" spans="1:9" ht="33.75" customHeight="1" x14ac:dyDescent="0.25">
      <c r="A5811" s="74" t="s">
        <v>3605</v>
      </c>
      <c r="B5811" s="83" t="s">
        <v>77</v>
      </c>
      <c r="C5811" s="24" t="s">
        <v>30</v>
      </c>
      <c r="D5811" s="51" t="s">
        <v>949</v>
      </c>
      <c r="E5811" s="67" t="s">
        <v>114</v>
      </c>
      <c r="F5811" s="55" t="s">
        <v>1035</v>
      </c>
      <c r="G5811" s="40">
        <v>41117</v>
      </c>
      <c r="H5811" s="46" t="s">
        <v>37</v>
      </c>
      <c r="I5811" s="40">
        <v>41214</v>
      </c>
    </row>
    <row r="5812" spans="1:9" ht="33.75" customHeight="1" x14ac:dyDescent="0.25">
      <c r="A5812" s="74" t="s">
        <v>5879</v>
      </c>
      <c r="B5812" s="83" t="s">
        <v>98</v>
      </c>
      <c r="C5812" s="41" t="s">
        <v>6862</v>
      </c>
      <c r="D5812" s="51" t="s">
        <v>951</v>
      </c>
      <c r="E5812" s="54" t="s">
        <v>1660</v>
      </c>
      <c r="F5812" s="55" t="s">
        <v>2327</v>
      </c>
      <c r="G5812" s="290">
        <v>37267</v>
      </c>
      <c r="H5812" s="47" t="s">
        <v>37</v>
      </c>
      <c r="I5812" s="770">
        <v>37348</v>
      </c>
    </row>
    <row r="5813" spans="1:9" ht="33.75" customHeight="1" x14ac:dyDescent="0.25">
      <c r="A5813" s="74" t="s">
        <v>568</v>
      </c>
      <c r="B5813" s="83" t="s">
        <v>566</v>
      </c>
      <c r="C5813" s="83" t="s">
        <v>95</v>
      </c>
      <c r="D5813" s="51" t="s">
        <v>940</v>
      </c>
      <c r="E5813" s="67" t="s">
        <v>167</v>
      </c>
      <c r="F5813" s="55" t="s">
        <v>567</v>
      </c>
      <c r="G5813" s="290">
        <v>40983</v>
      </c>
      <c r="H5813" s="46" t="s">
        <v>37</v>
      </c>
      <c r="I5813" s="770">
        <v>41306</v>
      </c>
    </row>
    <row r="5814" spans="1:9" ht="33.75" customHeight="1" x14ac:dyDescent="0.25">
      <c r="A5814" s="74" t="s">
        <v>5880</v>
      </c>
      <c r="B5814" s="83" t="s">
        <v>4708</v>
      </c>
      <c r="C5814" s="83" t="s">
        <v>4685</v>
      </c>
      <c r="D5814" s="51" t="s">
        <v>941</v>
      </c>
      <c r="E5814" s="54" t="s">
        <v>3857</v>
      </c>
      <c r="F5814" s="55" t="s">
        <v>31</v>
      </c>
      <c r="G5814" s="290">
        <v>37175</v>
      </c>
      <c r="H5814" s="46" t="s">
        <v>37</v>
      </c>
      <c r="I5814" s="770">
        <v>37347</v>
      </c>
    </row>
    <row r="5815" spans="1:9" ht="33.75" customHeight="1" x14ac:dyDescent="0.25">
      <c r="A5815" s="74" t="s">
        <v>5881</v>
      </c>
      <c r="B5815" s="83" t="s">
        <v>108</v>
      </c>
      <c r="C5815" s="83" t="s">
        <v>352</v>
      </c>
      <c r="D5815" s="51" t="s">
        <v>931</v>
      </c>
      <c r="E5815" s="54" t="s">
        <v>227</v>
      </c>
      <c r="F5815" s="55" t="s">
        <v>303</v>
      </c>
      <c r="G5815" s="290">
        <v>37952</v>
      </c>
      <c r="H5815" s="47" t="s">
        <v>37</v>
      </c>
      <c r="I5815" s="770">
        <v>38078</v>
      </c>
    </row>
    <row r="5816" spans="1:9" ht="33.75" customHeight="1" x14ac:dyDescent="0.25">
      <c r="A5816" s="74" t="s">
        <v>4039</v>
      </c>
      <c r="B5816" s="83" t="s">
        <v>109</v>
      </c>
      <c r="C5816" s="24" t="s">
        <v>101</v>
      </c>
      <c r="D5816" s="51" t="s">
        <v>949</v>
      </c>
      <c r="E5816" s="54" t="s">
        <v>114</v>
      </c>
      <c r="F5816" s="55" t="s">
        <v>1407</v>
      </c>
      <c r="G5816" s="40">
        <v>42261</v>
      </c>
      <c r="H5816" s="47" t="s">
        <v>37</v>
      </c>
      <c r="I5816" s="40">
        <v>42339</v>
      </c>
    </row>
    <row r="5817" spans="1:9" ht="33.75" customHeight="1" x14ac:dyDescent="0.25">
      <c r="A5817" s="74" t="s">
        <v>6491</v>
      </c>
      <c r="B5817" s="83" t="s">
        <v>205</v>
      </c>
      <c r="C5817" s="83" t="s">
        <v>101</v>
      </c>
      <c r="D5817" s="51" t="s">
        <v>931</v>
      </c>
      <c r="E5817" s="54" t="s">
        <v>792</v>
      </c>
      <c r="F5817" s="55" t="s">
        <v>146</v>
      </c>
      <c r="G5817" s="290">
        <v>42438</v>
      </c>
      <c r="H5817" s="47" t="s">
        <v>37</v>
      </c>
      <c r="I5817" s="770">
        <v>42917</v>
      </c>
    </row>
    <row r="5818" spans="1:9" ht="33.75" customHeight="1" x14ac:dyDescent="0.25">
      <c r="A5818" s="74" t="s">
        <v>3822</v>
      </c>
      <c r="B5818" s="83" t="s">
        <v>29</v>
      </c>
      <c r="C5818" s="83" t="s">
        <v>1652</v>
      </c>
      <c r="D5818" s="51" t="s">
        <v>951</v>
      </c>
      <c r="E5818" s="67" t="s">
        <v>666</v>
      </c>
      <c r="F5818" s="55" t="s">
        <v>3823</v>
      </c>
      <c r="G5818" s="290">
        <v>41948</v>
      </c>
      <c r="H5818" s="46" t="s">
        <v>37</v>
      </c>
      <c r="I5818" s="770">
        <v>42151</v>
      </c>
    </row>
    <row r="5819" spans="1:9" ht="33.75" customHeight="1" x14ac:dyDescent="0.25">
      <c r="A5819" s="74" t="s">
        <v>5882</v>
      </c>
      <c r="B5819" s="83" t="s">
        <v>2800</v>
      </c>
      <c r="C5819" s="287" t="s">
        <v>349</v>
      </c>
      <c r="D5819" s="51" t="s">
        <v>929</v>
      </c>
      <c r="E5819" s="54" t="s">
        <v>87</v>
      </c>
      <c r="F5819" s="55" t="s">
        <v>2639</v>
      </c>
      <c r="G5819" s="290">
        <v>39057</v>
      </c>
      <c r="H5819" s="46" t="s">
        <v>37</v>
      </c>
      <c r="I5819" s="40">
        <v>39417</v>
      </c>
    </row>
    <row r="5820" spans="1:9" ht="33.75" customHeight="1" x14ac:dyDescent="0.25">
      <c r="A5820" s="676" t="s">
        <v>7300</v>
      </c>
      <c r="B5820" s="664" t="s">
        <v>297</v>
      </c>
      <c r="C5820" s="664" t="s">
        <v>354</v>
      </c>
      <c r="D5820" s="681" t="s">
        <v>930</v>
      </c>
      <c r="E5820" s="682" t="s">
        <v>799</v>
      </c>
      <c r="F5820" s="665" t="s">
        <v>115</v>
      </c>
      <c r="G5820" s="678">
        <v>43150</v>
      </c>
      <c r="H5820" s="81" t="s">
        <v>3798</v>
      </c>
      <c r="I5820" s="619"/>
    </row>
    <row r="5821" spans="1:9" ht="33.75" customHeight="1" x14ac:dyDescent="0.25">
      <c r="A5821" s="74" t="s">
        <v>1421</v>
      </c>
      <c r="B5821" s="83" t="s">
        <v>767</v>
      </c>
      <c r="C5821" s="82" t="s">
        <v>101</v>
      </c>
      <c r="D5821" s="51" t="s">
        <v>941</v>
      </c>
      <c r="E5821" s="56" t="s">
        <v>1812</v>
      </c>
      <c r="F5821" s="55" t="s">
        <v>102</v>
      </c>
      <c r="G5821" s="293">
        <v>41606</v>
      </c>
      <c r="H5821" s="47" t="s">
        <v>37</v>
      </c>
      <c r="I5821" s="770">
        <v>41821</v>
      </c>
    </row>
    <row r="5822" spans="1:9" ht="33.75" customHeight="1" x14ac:dyDescent="0.25">
      <c r="A5822" s="74" t="s">
        <v>1467</v>
      </c>
      <c r="B5822" s="83" t="s">
        <v>186</v>
      </c>
      <c r="C5822" s="225" t="s">
        <v>872</v>
      </c>
      <c r="D5822" s="51" t="s">
        <v>951</v>
      </c>
      <c r="E5822" s="54" t="s">
        <v>920</v>
      </c>
      <c r="F5822" s="55" t="s">
        <v>133</v>
      </c>
      <c r="G5822" s="290">
        <v>41379</v>
      </c>
      <c r="H5822" s="79" t="s">
        <v>37</v>
      </c>
      <c r="I5822" s="770">
        <v>41606</v>
      </c>
    </row>
    <row r="5823" spans="1:9" ht="33.75" customHeight="1" x14ac:dyDescent="0.25">
      <c r="A5823" s="74" t="s">
        <v>3606</v>
      </c>
      <c r="B5823" s="83" t="s">
        <v>110</v>
      </c>
      <c r="C5823" s="24" t="s">
        <v>6927</v>
      </c>
      <c r="D5823" s="51" t="s">
        <v>940</v>
      </c>
      <c r="E5823" s="54" t="s">
        <v>35</v>
      </c>
      <c r="F5823" s="55" t="s">
        <v>2962</v>
      </c>
      <c r="G5823" s="40">
        <v>40337</v>
      </c>
      <c r="H5823" s="79" t="s">
        <v>37</v>
      </c>
      <c r="I5823" s="40">
        <v>40695</v>
      </c>
    </row>
    <row r="5824" spans="1:9" ht="33.75" customHeight="1" x14ac:dyDescent="0.25">
      <c r="A5824" s="74" t="s">
        <v>896</v>
      </c>
      <c r="B5824" s="83" t="s">
        <v>718</v>
      </c>
      <c r="C5824" s="83" t="s">
        <v>160</v>
      </c>
      <c r="D5824" s="51" t="s">
        <v>650</v>
      </c>
      <c r="E5824" s="54" t="s">
        <v>155</v>
      </c>
      <c r="F5824" s="55" t="s">
        <v>897</v>
      </c>
      <c r="G5824" s="290">
        <v>41403</v>
      </c>
      <c r="H5824" s="81" t="s">
        <v>3798</v>
      </c>
      <c r="I5824" s="770"/>
    </row>
    <row r="5825" spans="1:9" ht="33.75" customHeight="1" x14ac:dyDescent="0.25">
      <c r="A5825" s="74" t="s">
        <v>3607</v>
      </c>
      <c r="B5825" s="83" t="s">
        <v>34</v>
      </c>
      <c r="C5825" s="24" t="s">
        <v>1598</v>
      </c>
      <c r="D5825" s="51" t="s">
        <v>940</v>
      </c>
      <c r="E5825" s="54" t="s">
        <v>35</v>
      </c>
      <c r="F5825" s="55" t="s">
        <v>972</v>
      </c>
      <c r="G5825" s="40">
        <v>40183</v>
      </c>
      <c r="H5825" s="79" t="s">
        <v>37</v>
      </c>
      <c r="I5825" s="40">
        <v>40695</v>
      </c>
    </row>
    <row r="5826" spans="1:9" ht="33.75" customHeight="1" x14ac:dyDescent="0.25">
      <c r="A5826" s="74" t="s">
        <v>3994</v>
      </c>
      <c r="B5826" s="83" t="s">
        <v>3995</v>
      </c>
      <c r="C5826" s="24" t="s">
        <v>345</v>
      </c>
      <c r="D5826" s="51" t="s">
        <v>3867</v>
      </c>
      <c r="E5826" s="54" t="s">
        <v>253</v>
      </c>
      <c r="F5826" s="55" t="s">
        <v>1122</v>
      </c>
      <c r="G5826" s="40">
        <v>42159</v>
      </c>
      <c r="H5826" s="79" t="s">
        <v>37</v>
      </c>
      <c r="I5826" s="40">
        <v>42339</v>
      </c>
    </row>
    <row r="5827" spans="1:9" s="1115" customFormat="1" ht="33.75" customHeight="1" x14ac:dyDescent="0.25">
      <c r="A5827" s="863" t="s">
        <v>7970</v>
      </c>
      <c r="B5827" s="1315" t="s">
        <v>53</v>
      </c>
      <c r="C5827" s="1316" t="s">
        <v>1581</v>
      </c>
      <c r="D5827" s="866" t="s">
        <v>941</v>
      </c>
      <c r="E5827" s="862" t="s">
        <v>66</v>
      </c>
      <c r="F5827" s="1277" t="s">
        <v>172</v>
      </c>
      <c r="G5827" s="1314">
        <v>43595</v>
      </c>
      <c r="H5827" s="79" t="s">
        <v>37</v>
      </c>
      <c r="I5827" s="1116">
        <v>43922</v>
      </c>
    </row>
    <row r="5828" spans="1:9" ht="33.75" customHeight="1" x14ac:dyDescent="0.25">
      <c r="A5828" s="827" t="s">
        <v>3608</v>
      </c>
      <c r="B5828" s="12" t="s">
        <v>59</v>
      </c>
      <c r="C5828" s="12" t="s">
        <v>347</v>
      </c>
      <c r="D5828" s="38" t="s">
        <v>4303</v>
      </c>
      <c r="E5828" s="828" t="s">
        <v>35</v>
      </c>
      <c r="F5828" s="829" t="s">
        <v>281</v>
      </c>
      <c r="G5828" s="826">
        <v>43269</v>
      </c>
      <c r="H5828" s="81" t="s">
        <v>3798</v>
      </c>
      <c r="I5828" s="40"/>
    </row>
    <row r="5829" spans="1:9" ht="33.75" customHeight="1" x14ac:dyDescent="0.25">
      <c r="A5829" s="74" t="s">
        <v>3608</v>
      </c>
      <c r="B5829" s="83" t="s">
        <v>49</v>
      </c>
      <c r="C5829" s="41" t="s">
        <v>101</v>
      </c>
      <c r="D5829" s="51" t="s">
        <v>931</v>
      </c>
      <c r="E5829" s="61" t="s">
        <v>3198</v>
      </c>
      <c r="F5829" s="55" t="s">
        <v>1387</v>
      </c>
      <c r="G5829" s="40">
        <v>40436</v>
      </c>
      <c r="H5829" s="46" t="s">
        <v>37</v>
      </c>
      <c r="I5829" s="40">
        <v>40604</v>
      </c>
    </row>
    <row r="5830" spans="1:9" ht="33.75" customHeight="1" x14ac:dyDescent="0.25">
      <c r="A5830" s="74" t="s">
        <v>5883</v>
      </c>
      <c r="B5830" s="83" t="s">
        <v>5044</v>
      </c>
      <c r="C5830" s="212" t="s">
        <v>350</v>
      </c>
      <c r="D5830" s="51" t="s">
        <v>946</v>
      </c>
      <c r="E5830" s="54" t="s">
        <v>696</v>
      </c>
      <c r="F5830" s="55" t="s">
        <v>5513</v>
      </c>
      <c r="G5830" s="290">
        <v>36944</v>
      </c>
      <c r="H5830" s="79" t="s">
        <v>37</v>
      </c>
      <c r="I5830" s="770">
        <v>37165</v>
      </c>
    </row>
    <row r="5831" spans="1:9" ht="33.75" customHeight="1" x14ac:dyDescent="0.25">
      <c r="A5831" s="74" t="s">
        <v>3609</v>
      </c>
      <c r="B5831" s="83" t="s">
        <v>3610</v>
      </c>
      <c r="C5831" s="41" t="s">
        <v>347</v>
      </c>
      <c r="D5831" s="51" t="s">
        <v>940</v>
      </c>
      <c r="E5831" s="67" t="s">
        <v>117</v>
      </c>
      <c r="F5831" s="55" t="s">
        <v>589</v>
      </c>
      <c r="G5831" s="240">
        <v>39519</v>
      </c>
      <c r="H5831" s="79" t="s">
        <v>37</v>
      </c>
      <c r="I5831" s="240">
        <v>39873</v>
      </c>
    </row>
    <row r="5832" spans="1:9" ht="33.75" customHeight="1" x14ac:dyDescent="0.25">
      <c r="A5832" s="74" t="s">
        <v>3609</v>
      </c>
      <c r="B5832" s="83" t="s">
        <v>186</v>
      </c>
      <c r="C5832" s="24" t="s">
        <v>6761</v>
      </c>
      <c r="D5832" s="51" t="s">
        <v>941</v>
      </c>
      <c r="E5832" s="56" t="s">
        <v>1812</v>
      </c>
      <c r="F5832" s="55" t="s">
        <v>107</v>
      </c>
      <c r="G5832" s="40">
        <v>39786</v>
      </c>
      <c r="H5832" s="79" t="s">
        <v>37</v>
      </c>
      <c r="I5832" s="40">
        <v>40118</v>
      </c>
    </row>
    <row r="5833" spans="1:9" ht="33.75" customHeight="1" x14ac:dyDescent="0.25">
      <c r="A5833" s="74" t="s">
        <v>3609</v>
      </c>
      <c r="B5833" s="83" t="s">
        <v>3990</v>
      </c>
      <c r="C5833" s="41" t="s">
        <v>351</v>
      </c>
      <c r="D5833" s="51" t="s">
        <v>940</v>
      </c>
      <c r="E5833" s="54" t="s">
        <v>66</v>
      </c>
      <c r="F5833" s="55" t="s">
        <v>4232</v>
      </c>
      <c r="G5833" s="240">
        <v>42353</v>
      </c>
      <c r="H5833" s="79" t="s">
        <v>37</v>
      </c>
      <c r="I5833" s="40">
        <v>42767</v>
      </c>
    </row>
    <row r="5834" spans="1:9" ht="33.75" customHeight="1" x14ac:dyDescent="0.25">
      <c r="A5834" s="74" t="s">
        <v>3611</v>
      </c>
      <c r="B5834" s="83" t="s">
        <v>2706</v>
      </c>
      <c r="C5834" s="41" t="s">
        <v>1949</v>
      </c>
      <c r="D5834" s="51" t="s">
        <v>941</v>
      </c>
      <c r="E5834" s="54" t="s">
        <v>47</v>
      </c>
      <c r="F5834" s="55" t="s">
        <v>174</v>
      </c>
      <c r="G5834" s="240">
        <v>39525</v>
      </c>
      <c r="H5834" s="79" t="s">
        <v>37</v>
      </c>
      <c r="I5834" s="240">
        <v>39845</v>
      </c>
    </row>
    <row r="5835" spans="1:9" ht="33.75" customHeight="1" x14ac:dyDescent="0.25">
      <c r="A5835" s="74" t="s">
        <v>3612</v>
      </c>
      <c r="B5835" s="83" t="s">
        <v>396</v>
      </c>
      <c r="C5835" s="41" t="s">
        <v>1598</v>
      </c>
      <c r="D5835" s="51" t="s">
        <v>951</v>
      </c>
      <c r="E5835" s="67" t="s">
        <v>2198</v>
      </c>
      <c r="F5835" s="55" t="s">
        <v>146</v>
      </c>
      <c r="G5835" s="240">
        <v>40878</v>
      </c>
      <c r="H5835" s="46" t="s">
        <v>37</v>
      </c>
      <c r="I5835" s="240">
        <v>41072</v>
      </c>
    </row>
    <row r="5836" spans="1:9" ht="33.75" customHeight="1" x14ac:dyDescent="0.25">
      <c r="A5836" s="74" t="s">
        <v>2119</v>
      </c>
      <c r="B5836" s="83" t="s">
        <v>59</v>
      </c>
      <c r="C5836" s="41" t="s">
        <v>348</v>
      </c>
      <c r="D5836" s="51" t="s">
        <v>940</v>
      </c>
      <c r="E5836" s="54" t="s">
        <v>82</v>
      </c>
      <c r="F5836" s="55" t="s">
        <v>5439</v>
      </c>
      <c r="G5836" s="290">
        <v>36164</v>
      </c>
      <c r="H5836" s="79" t="s">
        <v>37</v>
      </c>
      <c r="I5836" s="770">
        <v>36495</v>
      </c>
    </row>
    <row r="5837" spans="1:9" ht="33.75" customHeight="1" x14ac:dyDescent="0.25">
      <c r="A5837" s="74" t="s">
        <v>2119</v>
      </c>
      <c r="B5837" s="83" t="s">
        <v>198</v>
      </c>
      <c r="C5837" s="24" t="s">
        <v>2120</v>
      </c>
      <c r="D5837" s="51" t="s">
        <v>650</v>
      </c>
      <c r="E5837" s="67" t="s">
        <v>155</v>
      </c>
      <c r="F5837" s="55" t="s">
        <v>2121</v>
      </c>
      <c r="G5837" s="40">
        <v>40119</v>
      </c>
      <c r="H5837" s="79" t="s">
        <v>37</v>
      </c>
      <c r="I5837" s="770">
        <v>42037</v>
      </c>
    </row>
    <row r="5838" spans="1:9" ht="33.75" customHeight="1" x14ac:dyDescent="0.25">
      <c r="A5838" s="74" t="s">
        <v>3881</v>
      </c>
      <c r="B5838" s="83" t="s">
        <v>675</v>
      </c>
      <c r="C5838" s="41" t="s">
        <v>160</v>
      </c>
      <c r="D5838" s="51" t="s">
        <v>1653</v>
      </c>
      <c r="E5838" s="54" t="s">
        <v>508</v>
      </c>
      <c r="F5838" s="55" t="s">
        <v>507</v>
      </c>
      <c r="G5838" s="240">
        <v>41690</v>
      </c>
      <c r="H5838" s="79" t="s">
        <v>37</v>
      </c>
      <c r="I5838" s="40">
        <v>42123</v>
      </c>
    </row>
    <row r="5839" spans="1:9" ht="33.75" customHeight="1" x14ac:dyDescent="0.25">
      <c r="A5839" s="74" t="s">
        <v>6559</v>
      </c>
      <c r="B5839" s="83" t="s">
        <v>49</v>
      </c>
      <c r="C5839" s="83" t="s">
        <v>352</v>
      </c>
      <c r="D5839" s="51" t="s">
        <v>929</v>
      </c>
      <c r="E5839" s="54" t="s">
        <v>3927</v>
      </c>
      <c r="F5839" s="55" t="s">
        <v>3928</v>
      </c>
      <c r="G5839" s="290">
        <v>42349</v>
      </c>
      <c r="H5839" s="79" t="s">
        <v>37</v>
      </c>
      <c r="I5839" s="770">
        <v>42709</v>
      </c>
    </row>
    <row r="5840" spans="1:9" ht="33.75" customHeight="1" x14ac:dyDescent="0.25">
      <c r="A5840" s="74" t="s">
        <v>3806</v>
      </c>
      <c r="B5840" s="83" t="s">
        <v>3807</v>
      </c>
      <c r="C5840" s="24" t="s">
        <v>6860</v>
      </c>
      <c r="D5840" s="51" t="s">
        <v>928</v>
      </c>
      <c r="E5840" s="67" t="s">
        <v>1091</v>
      </c>
      <c r="F5840" s="55" t="s">
        <v>236</v>
      </c>
      <c r="G5840" s="293">
        <v>41990</v>
      </c>
      <c r="H5840" s="48" t="s">
        <v>41</v>
      </c>
      <c r="I5840" s="26">
        <v>42186</v>
      </c>
    </row>
    <row r="5841" spans="1:9" ht="33.75" customHeight="1" x14ac:dyDescent="0.25">
      <c r="A5841" s="74" t="s">
        <v>261</v>
      </c>
      <c r="B5841" s="83" t="s">
        <v>61</v>
      </c>
      <c r="C5841" s="42" t="s">
        <v>1598</v>
      </c>
      <c r="D5841" s="51" t="s">
        <v>939</v>
      </c>
      <c r="E5841" s="54" t="s">
        <v>47</v>
      </c>
      <c r="F5841" s="55" t="s">
        <v>262</v>
      </c>
      <c r="G5841" s="43">
        <v>40505</v>
      </c>
      <c r="H5841" s="47" t="s">
        <v>37</v>
      </c>
      <c r="I5841" s="43">
        <v>40589</v>
      </c>
    </row>
    <row r="5842" spans="1:9" ht="33.75" customHeight="1" x14ac:dyDescent="0.25">
      <c r="A5842" s="74" t="s">
        <v>261</v>
      </c>
      <c r="B5842" s="83" t="s">
        <v>61</v>
      </c>
      <c r="C5842" s="83" t="s">
        <v>347</v>
      </c>
      <c r="D5842" s="51" t="s">
        <v>957</v>
      </c>
      <c r="E5842" s="54" t="s">
        <v>47</v>
      </c>
      <c r="F5842" s="55" t="s">
        <v>262</v>
      </c>
      <c r="G5842" s="290">
        <v>40990</v>
      </c>
      <c r="H5842" s="46" t="s">
        <v>37</v>
      </c>
      <c r="I5842" s="770">
        <v>41306</v>
      </c>
    </row>
    <row r="5843" spans="1:9" ht="33.75" customHeight="1" x14ac:dyDescent="0.25">
      <c r="A5843" s="74" t="s">
        <v>5884</v>
      </c>
      <c r="B5843" s="83" t="s">
        <v>59</v>
      </c>
      <c r="C5843" s="41" t="s">
        <v>348</v>
      </c>
      <c r="D5843" s="51" t="s">
        <v>948</v>
      </c>
      <c r="E5843" s="54" t="s">
        <v>190</v>
      </c>
      <c r="F5843" s="55" t="s">
        <v>236</v>
      </c>
      <c r="G5843" s="290">
        <v>36076</v>
      </c>
      <c r="H5843" s="79" t="s">
        <v>37</v>
      </c>
      <c r="I5843" s="770">
        <v>36342</v>
      </c>
    </row>
    <row r="5844" spans="1:9" s="1115" customFormat="1" ht="33.75" customHeight="1" x14ac:dyDescent="0.25">
      <c r="A5844" s="827" t="s">
        <v>7963</v>
      </c>
      <c r="B5844" s="1062" t="s">
        <v>59</v>
      </c>
      <c r="C5844" s="1062" t="s">
        <v>95</v>
      </c>
      <c r="D5844" s="1307" t="s">
        <v>4303</v>
      </c>
      <c r="E5844" s="828" t="s">
        <v>167</v>
      </c>
      <c r="F5844" s="829" t="s">
        <v>7964</v>
      </c>
      <c r="G5844" s="1063">
        <v>43720</v>
      </c>
      <c r="H5844" s="79" t="s">
        <v>37</v>
      </c>
      <c r="I5844" s="770">
        <v>44136</v>
      </c>
    </row>
    <row r="5845" spans="1:9" ht="33.75" customHeight="1" x14ac:dyDescent="0.25">
      <c r="A5845" s="74" t="s">
        <v>3613</v>
      </c>
      <c r="B5845" s="83" t="s">
        <v>92</v>
      </c>
      <c r="C5845" s="41" t="s">
        <v>101</v>
      </c>
      <c r="D5845" s="51" t="s">
        <v>949</v>
      </c>
      <c r="E5845" s="67" t="s">
        <v>114</v>
      </c>
      <c r="F5845" s="55" t="s">
        <v>32</v>
      </c>
      <c r="G5845" s="240">
        <v>40675</v>
      </c>
      <c r="H5845" s="79" t="s">
        <v>37</v>
      </c>
      <c r="I5845" s="240">
        <v>40909</v>
      </c>
    </row>
    <row r="5846" spans="1:9" ht="33.75" customHeight="1" x14ac:dyDescent="0.25">
      <c r="A5846" s="74" t="s">
        <v>3614</v>
      </c>
      <c r="B5846" s="83" t="s">
        <v>1267</v>
      </c>
      <c r="C5846" s="83" t="s">
        <v>776</v>
      </c>
      <c r="D5846" s="51" t="s">
        <v>939</v>
      </c>
      <c r="E5846" s="54" t="s">
        <v>47</v>
      </c>
      <c r="F5846" s="55" t="s">
        <v>262</v>
      </c>
      <c r="G5846" s="40">
        <v>40375</v>
      </c>
      <c r="H5846" s="79" t="s">
        <v>37</v>
      </c>
      <c r="I5846" s="40">
        <v>40544</v>
      </c>
    </row>
    <row r="5847" spans="1:9" ht="33.75" customHeight="1" x14ac:dyDescent="0.25">
      <c r="A5847" s="74" t="s">
        <v>6679</v>
      </c>
      <c r="B5847" s="83" t="s">
        <v>2619</v>
      </c>
      <c r="C5847" s="83" t="s">
        <v>447</v>
      </c>
      <c r="D5847" s="51" t="s">
        <v>928</v>
      </c>
      <c r="E5847" s="54" t="s">
        <v>920</v>
      </c>
      <c r="F5847" s="55" t="s">
        <v>133</v>
      </c>
      <c r="G5847" s="290">
        <v>42634</v>
      </c>
      <c r="H5847" s="79" t="s">
        <v>37</v>
      </c>
      <c r="I5847" s="770">
        <v>43647</v>
      </c>
    </row>
    <row r="5848" spans="1:9" ht="33.75" customHeight="1" x14ac:dyDescent="0.25">
      <c r="A5848" s="74" t="s">
        <v>6545</v>
      </c>
      <c r="B5848" s="83" t="s">
        <v>6546</v>
      </c>
      <c r="C5848" s="83" t="s">
        <v>347</v>
      </c>
      <c r="D5848" s="51" t="s">
        <v>941</v>
      </c>
      <c r="E5848" s="54" t="s">
        <v>47</v>
      </c>
      <c r="F5848" s="55" t="s">
        <v>174</v>
      </c>
      <c r="G5848" s="290">
        <v>42493</v>
      </c>
      <c r="H5848" s="79" t="s">
        <v>37</v>
      </c>
      <c r="I5848" s="770">
        <v>42675</v>
      </c>
    </row>
    <row r="5849" spans="1:9" ht="33.75" customHeight="1" x14ac:dyDescent="0.25">
      <c r="A5849" s="74" t="s">
        <v>3615</v>
      </c>
      <c r="B5849" s="83" t="s">
        <v>3616</v>
      </c>
      <c r="C5849" s="24" t="s">
        <v>3617</v>
      </c>
      <c r="D5849" s="51" t="s">
        <v>12</v>
      </c>
      <c r="E5849" s="61" t="s">
        <v>1923</v>
      </c>
      <c r="F5849" s="55" t="s">
        <v>71</v>
      </c>
      <c r="G5849" s="40">
        <v>40560</v>
      </c>
      <c r="H5849" s="47" t="s">
        <v>37</v>
      </c>
      <c r="I5849" s="40">
        <v>40878</v>
      </c>
    </row>
    <row r="5850" spans="1:9" ht="33.75" customHeight="1" x14ac:dyDescent="0.25">
      <c r="A5850" s="74" t="s">
        <v>712</v>
      </c>
      <c r="B5850" s="83" t="s">
        <v>68</v>
      </c>
      <c r="C5850" s="83" t="s">
        <v>351</v>
      </c>
      <c r="D5850" s="51" t="s">
        <v>940</v>
      </c>
      <c r="E5850" s="67" t="s">
        <v>66</v>
      </c>
      <c r="F5850" s="55" t="s">
        <v>786</v>
      </c>
      <c r="G5850" s="290">
        <v>41324</v>
      </c>
      <c r="H5850" s="47" t="s">
        <v>37</v>
      </c>
      <c r="I5850" s="770">
        <v>41760</v>
      </c>
    </row>
    <row r="5851" spans="1:9" ht="33.75" customHeight="1" x14ac:dyDescent="0.25">
      <c r="A5851" s="74" t="s">
        <v>6521</v>
      </c>
      <c r="B5851" s="83" t="s">
        <v>209</v>
      </c>
      <c r="C5851" s="83" t="s">
        <v>347</v>
      </c>
      <c r="D5851" s="51" t="s">
        <v>650</v>
      </c>
      <c r="E5851" s="54" t="s">
        <v>157</v>
      </c>
      <c r="F5851" s="55" t="s">
        <v>4246</v>
      </c>
      <c r="G5851" s="290">
        <v>42485</v>
      </c>
      <c r="H5851" s="81" t="s">
        <v>3798</v>
      </c>
      <c r="I5851" s="770"/>
    </row>
    <row r="5852" spans="1:9" ht="33.75" customHeight="1" x14ac:dyDescent="0.25">
      <c r="A5852" s="74" t="s">
        <v>3618</v>
      </c>
      <c r="B5852" s="83" t="s">
        <v>2017</v>
      </c>
      <c r="C5852" s="41" t="s">
        <v>95</v>
      </c>
      <c r="D5852" s="51" t="s">
        <v>940</v>
      </c>
      <c r="E5852" s="54" t="s">
        <v>72</v>
      </c>
      <c r="F5852" s="55" t="s">
        <v>656</v>
      </c>
      <c r="G5852" s="40">
        <v>39652</v>
      </c>
      <c r="H5852" s="79" t="s">
        <v>37</v>
      </c>
      <c r="I5852" s="40">
        <v>40087</v>
      </c>
    </row>
    <row r="5853" spans="1:9" ht="33.75" customHeight="1" x14ac:dyDescent="0.25">
      <c r="A5853" s="74" t="s">
        <v>3619</v>
      </c>
      <c r="B5853" s="83" t="s">
        <v>61</v>
      </c>
      <c r="C5853" s="212" t="s">
        <v>344</v>
      </c>
      <c r="D5853" s="51" t="s">
        <v>12</v>
      </c>
      <c r="E5853" s="67" t="s">
        <v>66</v>
      </c>
      <c r="F5853" s="55" t="s">
        <v>215</v>
      </c>
      <c r="G5853" s="40">
        <v>39765</v>
      </c>
      <c r="H5853" s="79" t="s">
        <v>37</v>
      </c>
      <c r="I5853" s="40">
        <v>40148</v>
      </c>
    </row>
    <row r="5854" spans="1:9" ht="33.75" customHeight="1" x14ac:dyDescent="0.25">
      <c r="A5854" s="74" t="s">
        <v>3620</v>
      </c>
      <c r="B5854" s="83" t="s">
        <v>49</v>
      </c>
      <c r="C5854" s="41" t="s">
        <v>95</v>
      </c>
      <c r="D5854" s="51" t="s">
        <v>940</v>
      </c>
      <c r="E5854" s="59" t="s">
        <v>782</v>
      </c>
      <c r="F5854" s="55" t="s">
        <v>99</v>
      </c>
      <c r="G5854" s="40">
        <v>41011</v>
      </c>
      <c r="H5854" s="79" t="s">
        <v>37</v>
      </c>
      <c r="I5854" s="40">
        <v>41183</v>
      </c>
    </row>
    <row r="5855" spans="1:9" s="1115" customFormat="1" ht="33.75" customHeight="1" x14ac:dyDescent="0.25">
      <c r="A5855" s="117" t="s">
        <v>8295</v>
      </c>
      <c r="B5855" s="1573" t="s">
        <v>29</v>
      </c>
      <c r="C5855" s="1573" t="s">
        <v>7704</v>
      </c>
      <c r="D5855" s="120" t="s">
        <v>928</v>
      </c>
      <c r="E5855" s="58" t="s">
        <v>8173</v>
      </c>
      <c r="F5855" s="1208" t="s">
        <v>136</v>
      </c>
      <c r="G5855" s="1572">
        <v>44126</v>
      </c>
      <c r="H5855" s="81" t="s">
        <v>3798</v>
      </c>
      <c r="I5855" s="40"/>
    </row>
    <row r="5856" spans="1:9" ht="33.75" customHeight="1" x14ac:dyDescent="0.25">
      <c r="A5856" s="74" t="s">
        <v>3621</v>
      </c>
      <c r="B5856" s="83" t="s">
        <v>119</v>
      </c>
      <c r="C5856" s="41" t="s">
        <v>95</v>
      </c>
      <c r="D5856" s="51" t="s">
        <v>940</v>
      </c>
      <c r="E5856" s="54" t="s">
        <v>176</v>
      </c>
      <c r="F5856" s="55" t="s">
        <v>1586</v>
      </c>
      <c r="G5856" s="40">
        <v>40129</v>
      </c>
      <c r="H5856" s="46" t="s">
        <v>37</v>
      </c>
      <c r="I5856" s="40">
        <v>40452</v>
      </c>
    </row>
    <row r="5857" spans="1:9" ht="33.75" customHeight="1" x14ac:dyDescent="0.25">
      <c r="A5857" s="74" t="s">
        <v>5885</v>
      </c>
      <c r="B5857" s="83" t="s">
        <v>186</v>
      </c>
      <c r="C5857" s="83" t="s">
        <v>345</v>
      </c>
      <c r="D5857" s="51" t="s">
        <v>940</v>
      </c>
      <c r="E5857" s="54" t="s">
        <v>176</v>
      </c>
      <c r="F5857" s="55" t="s">
        <v>166</v>
      </c>
      <c r="G5857" s="290">
        <v>37350</v>
      </c>
      <c r="H5857" s="46" t="s">
        <v>37</v>
      </c>
      <c r="I5857" s="770">
        <v>37773</v>
      </c>
    </row>
    <row r="5858" spans="1:9" ht="33.75" customHeight="1" x14ac:dyDescent="0.25">
      <c r="A5858" s="614" t="s">
        <v>5885</v>
      </c>
      <c r="B5858" s="791" t="s">
        <v>29</v>
      </c>
      <c r="C5858" s="791" t="s">
        <v>76</v>
      </c>
      <c r="D5858" s="598" t="s">
        <v>650</v>
      </c>
      <c r="E5858" s="595" t="s">
        <v>157</v>
      </c>
      <c r="F5858" s="611" t="s">
        <v>7267</v>
      </c>
      <c r="G5858" s="790">
        <v>43248</v>
      </c>
      <c r="H5858" s="81" t="s">
        <v>3798</v>
      </c>
      <c r="I5858" s="770"/>
    </row>
    <row r="5859" spans="1:9" ht="33.75" customHeight="1" x14ac:dyDescent="0.25">
      <c r="A5859" s="74" t="s">
        <v>5886</v>
      </c>
      <c r="B5859" s="83" t="s">
        <v>710</v>
      </c>
      <c r="C5859" s="41" t="s">
        <v>95</v>
      </c>
      <c r="D5859" s="51" t="s">
        <v>940</v>
      </c>
      <c r="E5859" s="54" t="s">
        <v>167</v>
      </c>
      <c r="F5859" s="55" t="s">
        <v>99</v>
      </c>
      <c r="G5859" s="290">
        <v>38510</v>
      </c>
      <c r="H5859" s="46" t="s">
        <v>37</v>
      </c>
      <c r="I5859" s="770">
        <v>38719</v>
      </c>
    </row>
    <row r="5860" spans="1:9" ht="33.75" customHeight="1" x14ac:dyDescent="0.25">
      <c r="A5860" s="117" t="s">
        <v>7114</v>
      </c>
      <c r="B5860" s="354" t="s">
        <v>42</v>
      </c>
      <c r="C5860" s="354" t="s">
        <v>101</v>
      </c>
      <c r="D5860" s="120" t="s">
        <v>949</v>
      </c>
      <c r="E5860" s="58" t="s">
        <v>317</v>
      </c>
      <c r="F5860" s="116" t="s">
        <v>1689</v>
      </c>
      <c r="G5860" s="353">
        <v>42983</v>
      </c>
      <c r="H5860" s="79" t="s">
        <v>37</v>
      </c>
      <c r="I5860" s="770">
        <v>43070</v>
      </c>
    </row>
    <row r="5861" spans="1:9" ht="33.75" customHeight="1" x14ac:dyDescent="0.25">
      <c r="A5861" s="74" t="s">
        <v>3622</v>
      </c>
      <c r="B5861" s="83" t="s">
        <v>68</v>
      </c>
      <c r="C5861" s="24" t="s">
        <v>1598</v>
      </c>
      <c r="D5861" s="51" t="s">
        <v>940</v>
      </c>
      <c r="E5861" s="54" t="s">
        <v>35</v>
      </c>
      <c r="F5861" s="55" t="s">
        <v>36</v>
      </c>
      <c r="G5861" s="40">
        <v>39799</v>
      </c>
      <c r="H5861" s="46" t="s">
        <v>37</v>
      </c>
      <c r="I5861" s="40">
        <v>39995</v>
      </c>
    </row>
    <row r="5862" spans="1:9" ht="33.75" customHeight="1" x14ac:dyDescent="0.25">
      <c r="A5862" s="74" t="s">
        <v>3623</v>
      </c>
      <c r="B5862" s="83" t="s">
        <v>444</v>
      </c>
      <c r="C5862" s="212" t="s">
        <v>350</v>
      </c>
      <c r="D5862" s="51" t="s">
        <v>946</v>
      </c>
      <c r="E5862" s="54" t="s">
        <v>163</v>
      </c>
      <c r="F5862" s="55" t="s">
        <v>5887</v>
      </c>
      <c r="G5862" s="290">
        <v>38995</v>
      </c>
      <c r="H5862" s="79" t="s">
        <v>37</v>
      </c>
      <c r="I5862" s="26">
        <v>39539</v>
      </c>
    </row>
    <row r="5863" spans="1:9" ht="33.75" customHeight="1" x14ac:dyDescent="0.25">
      <c r="A5863" s="74" t="s">
        <v>3625</v>
      </c>
      <c r="B5863" s="83" t="s">
        <v>209</v>
      </c>
      <c r="C5863" s="41" t="s">
        <v>95</v>
      </c>
      <c r="D5863" s="51" t="s">
        <v>12</v>
      </c>
      <c r="E5863" s="56" t="s">
        <v>1812</v>
      </c>
      <c r="F5863" s="55" t="s">
        <v>182</v>
      </c>
      <c r="G5863" s="40">
        <v>39461</v>
      </c>
      <c r="H5863" s="46" t="s">
        <v>37</v>
      </c>
      <c r="I5863" s="40">
        <v>39600</v>
      </c>
    </row>
    <row r="5864" spans="1:9" ht="33.75" customHeight="1" x14ac:dyDescent="0.25">
      <c r="A5864" s="74" t="s">
        <v>5888</v>
      </c>
      <c r="B5864" s="83" t="s">
        <v>255</v>
      </c>
      <c r="C5864" s="212" t="s">
        <v>350</v>
      </c>
      <c r="D5864" s="51" t="s">
        <v>12</v>
      </c>
      <c r="E5864" s="54" t="s">
        <v>50</v>
      </c>
      <c r="F5864" s="55" t="s">
        <v>1546</v>
      </c>
      <c r="G5864" s="290">
        <v>36468</v>
      </c>
      <c r="H5864" s="79" t="s">
        <v>37</v>
      </c>
      <c r="I5864" s="770">
        <v>36630</v>
      </c>
    </row>
    <row r="5865" spans="1:9" ht="33.75" customHeight="1" x14ac:dyDescent="0.25">
      <c r="A5865" s="74" t="s">
        <v>3626</v>
      </c>
      <c r="B5865" s="83" t="s">
        <v>68</v>
      </c>
      <c r="C5865" s="41" t="s">
        <v>101</v>
      </c>
      <c r="D5865" s="51" t="s">
        <v>929</v>
      </c>
      <c r="E5865" s="58" t="s">
        <v>65</v>
      </c>
      <c r="F5865" s="55" t="s">
        <v>1360</v>
      </c>
      <c r="G5865" s="240">
        <v>39589</v>
      </c>
      <c r="H5865" s="79" t="s">
        <v>37</v>
      </c>
      <c r="I5865" s="240">
        <v>39753</v>
      </c>
    </row>
    <row r="5866" spans="1:9" ht="33.75" customHeight="1" x14ac:dyDescent="0.25">
      <c r="A5866" s="74" t="s">
        <v>3626</v>
      </c>
      <c r="B5866" s="83" t="s">
        <v>121</v>
      </c>
      <c r="C5866" s="83" t="s">
        <v>351</v>
      </c>
      <c r="D5866" s="51" t="s">
        <v>941</v>
      </c>
      <c r="E5866" s="67" t="s">
        <v>66</v>
      </c>
      <c r="F5866" s="55" t="s">
        <v>215</v>
      </c>
      <c r="G5866" s="240">
        <v>40611</v>
      </c>
      <c r="H5866" s="48" t="s">
        <v>41</v>
      </c>
      <c r="I5866" s="240">
        <v>40909</v>
      </c>
    </row>
    <row r="5867" spans="1:9" ht="33.75" customHeight="1" x14ac:dyDescent="0.25">
      <c r="A5867" s="74" t="s">
        <v>1990</v>
      </c>
      <c r="B5867" s="83" t="s">
        <v>1991</v>
      </c>
      <c r="C5867" s="212" t="s">
        <v>350</v>
      </c>
      <c r="D5867" s="51" t="s">
        <v>948</v>
      </c>
      <c r="E5867" s="61" t="s">
        <v>192</v>
      </c>
      <c r="F5867" s="55" t="s">
        <v>193</v>
      </c>
      <c r="G5867" s="43">
        <v>37007</v>
      </c>
      <c r="H5867" s="48" t="s">
        <v>41</v>
      </c>
      <c r="I5867" s="43">
        <v>39063</v>
      </c>
    </row>
    <row r="5868" spans="1:9" ht="33.75" customHeight="1" x14ac:dyDescent="0.25">
      <c r="A5868" s="74" t="s">
        <v>1992</v>
      </c>
      <c r="B5868" s="83" t="s">
        <v>1993</v>
      </c>
      <c r="C5868" s="42" t="s">
        <v>152</v>
      </c>
      <c r="D5868" s="51" t="s">
        <v>941</v>
      </c>
      <c r="E5868" s="67" t="s">
        <v>66</v>
      </c>
      <c r="F5868" s="55" t="s">
        <v>1994</v>
      </c>
      <c r="G5868" s="43">
        <v>39365</v>
      </c>
      <c r="H5868" s="46" t="s">
        <v>37</v>
      </c>
      <c r="I5868" s="43">
        <v>39582</v>
      </c>
    </row>
    <row r="5869" spans="1:9" ht="33.75" customHeight="1" x14ac:dyDescent="0.25">
      <c r="A5869" s="74" t="s">
        <v>5889</v>
      </c>
      <c r="B5869" s="83" t="s">
        <v>119</v>
      </c>
      <c r="C5869" s="83" t="s">
        <v>831</v>
      </c>
      <c r="D5869" s="51" t="s">
        <v>948</v>
      </c>
      <c r="E5869" s="54" t="s">
        <v>626</v>
      </c>
      <c r="F5869" s="55" t="s">
        <v>1258</v>
      </c>
      <c r="G5869" s="290">
        <v>37735</v>
      </c>
      <c r="H5869" s="46" t="s">
        <v>37</v>
      </c>
      <c r="I5869" s="770">
        <v>37987</v>
      </c>
    </row>
    <row r="5870" spans="1:9" ht="33.75" customHeight="1" x14ac:dyDescent="0.25">
      <c r="A5870" s="74" t="s">
        <v>5890</v>
      </c>
      <c r="B5870" s="83" t="s">
        <v>5891</v>
      </c>
      <c r="C5870" s="83" t="s">
        <v>345</v>
      </c>
      <c r="D5870" s="51" t="s">
        <v>940</v>
      </c>
      <c r="E5870" s="54" t="s">
        <v>167</v>
      </c>
      <c r="F5870" s="55" t="s">
        <v>5892</v>
      </c>
      <c r="G5870" s="290">
        <v>36053</v>
      </c>
      <c r="H5870" s="47" t="s">
        <v>37</v>
      </c>
      <c r="I5870" s="770">
        <v>36434</v>
      </c>
    </row>
    <row r="5871" spans="1:9" ht="33.75" customHeight="1" x14ac:dyDescent="0.25">
      <c r="A5871" s="74" t="s">
        <v>1479</v>
      </c>
      <c r="B5871" s="83" t="s">
        <v>1480</v>
      </c>
      <c r="C5871" s="83" t="s">
        <v>344</v>
      </c>
      <c r="D5871" s="51" t="s">
        <v>951</v>
      </c>
      <c r="E5871" s="54" t="s">
        <v>394</v>
      </c>
      <c r="F5871" s="55" t="s">
        <v>58</v>
      </c>
      <c r="G5871" s="290">
        <v>41345</v>
      </c>
      <c r="H5871" s="46" t="s">
        <v>37</v>
      </c>
      <c r="I5871" s="770">
        <v>41617</v>
      </c>
    </row>
    <row r="5872" spans="1:9" ht="33.75" customHeight="1" x14ac:dyDescent="0.25">
      <c r="A5872" s="74" t="s">
        <v>5893</v>
      </c>
      <c r="B5872" s="83" t="s">
        <v>3910</v>
      </c>
      <c r="C5872" s="212" t="s">
        <v>350</v>
      </c>
      <c r="D5872" s="51" t="s">
        <v>951</v>
      </c>
      <c r="E5872" s="54" t="s">
        <v>1660</v>
      </c>
      <c r="F5872" s="55" t="s">
        <v>2327</v>
      </c>
      <c r="G5872" s="290">
        <v>37022</v>
      </c>
      <c r="H5872" s="79" t="s">
        <v>37</v>
      </c>
      <c r="I5872" s="770">
        <v>37204</v>
      </c>
    </row>
    <row r="5873" spans="1:9" ht="33.75" customHeight="1" x14ac:dyDescent="0.25">
      <c r="A5873" s="74" t="s">
        <v>3627</v>
      </c>
      <c r="B5873" s="83" t="s">
        <v>484</v>
      </c>
      <c r="C5873" s="41" t="s">
        <v>30</v>
      </c>
      <c r="D5873" s="51" t="s">
        <v>949</v>
      </c>
      <c r="E5873" s="67" t="s">
        <v>114</v>
      </c>
      <c r="F5873" s="55" t="s">
        <v>32</v>
      </c>
      <c r="G5873" s="240">
        <v>39575</v>
      </c>
      <c r="H5873" s="46" t="s">
        <v>37</v>
      </c>
      <c r="I5873" s="40">
        <v>39736</v>
      </c>
    </row>
    <row r="5874" spans="1:9" ht="33.75" customHeight="1" x14ac:dyDescent="0.25">
      <c r="A5874" s="74" t="s">
        <v>5894</v>
      </c>
      <c r="B5874" s="83" t="s">
        <v>61</v>
      </c>
      <c r="C5874" s="83" t="s">
        <v>345</v>
      </c>
      <c r="D5874" s="51" t="s">
        <v>12</v>
      </c>
      <c r="E5874" s="54" t="s">
        <v>3857</v>
      </c>
      <c r="F5874" s="55" t="s">
        <v>811</v>
      </c>
      <c r="G5874" s="290">
        <v>36573</v>
      </c>
      <c r="H5874" s="47" t="s">
        <v>37</v>
      </c>
      <c r="I5874" s="770">
        <v>36708</v>
      </c>
    </row>
    <row r="5875" spans="1:9" ht="33.75" customHeight="1" x14ac:dyDescent="0.25">
      <c r="A5875" s="74" t="s">
        <v>1623</v>
      </c>
      <c r="B5875" s="83" t="s">
        <v>62</v>
      </c>
      <c r="C5875" s="83" t="s">
        <v>95</v>
      </c>
      <c r="D5875" s="51" t="s">
        <v>940</v>
      </c>
      <c r="E5875" s="54" t="s">
        <v>72</v>
      </c>
      <c r="F5875" s="55" t="s">
        <v>99</v>
      </c>
      <c r="G5875" s="290">
        <v>41526</v>
      </c>
      <c r="H5875" s="47" t="s">
        <v>37</v>
      </c>
      <c r="I5875" s="770">
        <v>41821</v>
      </c>
    </row>
    <row r="5876" spans="1:9" ht="33.75" customHeight="1" x14ac:dyDescent="0.25">
      <c r="A5876" s="594" t="s">
        <v>7282</v>
      </c>
      <c r="B5876" s="597" t="s">
        <v>59</v>
      </c>
      <c r="C5876" s="592" t="s">
        <v>351</v>
      </c>
      <c r="D5876" s="598" t="s">
        <v>931</v>
      </c>
      <c r="E5876" s="595" t="s">
        <v>66</v>
      </c>
      <c r="F5876" s="596" t="s">
        <v>215</v>
      </c>
      <c r="G5876" s="593">
        <v>43102</v>
      </c>
      <c r="H5876" s="81" t="s">
        <v>3798</v>
      </c>
      <c r="I5876" s="534"/>
    </row>
    <row r="5877" spans="1:9" ht="33.75" customHeight="1" x14ac:dyDescent="0.25">
      <c r="A5877" s="74" t="s">
        <v>3628</v>
      </c>
      <c r="B5877" s="83" t="s">
        <v>1039</v>
      </c>
      <c r="C5877" s="41" t="s">
        <v>101</v>
      </c>
      <c r="D5877" s="51" t="s">
        <v>946</v>
      </c>
      <c r="E5877" s="65" t="s">
        <v>134</v>
      </c>
      <c r="F5877" s="55" t="s">
        <v>722</v>
      </c>
      <c r="G5877" s="40">
        <v>39575</v>
      </c>
      <c r="H5877" s="79" t="s">
        <v>37</v>
      </c>
      <c r="I5877" s="40">
        <v>43282</v>
      </c>
    </row>
    <row r="5878" spans="1:9" ht="33.75" customHeight="1" x14ac:dyDescent="0.25">
      <c r="A5878" s="74" t="s">
        <v>3628</v>
      </c>
      <c r="B5878" s="83" t="s">
        <v>86</v>
      </c>
      <c r="C5878" s="41" t="s">
        <v>354</v>
      </c>
      <c r="D5878" s="51" t="s">
        <v>930</v>
      </c>
      <c r="E5878" s="54" t="s">
        <v>705</v>
      </c>
      <c r="F5878" s="55" t="s">
        <v>250</v>
      </c>
      <c r="G5878" s="240">
        <v>42286</v>
      </c>
      <c r="H5878" s="46" t="s">
        <v>37</v>
      </c>
      <c r="I5878" s="40">
        <v>42430</v>
      </c>
    </row>
    <row r="5879" spans="1:9" s="1115" customFormat="1" ht="33.75" customHeight="1" x14ac:dyDescent="0.25">
      <c r="A5879" s="1758" t="s">
        <v>8560</v>
      </c>
      <c r="B5879" s="1900" t="s">
        <v>61</v>
      </c>
      <c r="C5879" s="1900" t="s">
        <v>351</v>
      </c>
      <c r="D5879" s="1771" t="s">
        <v>940</v>
      </c>
      <c r="E5879" s="1761" t="s">
        <v>117</v>
      </c>
      <c r="F5879" s="1762" t="s">
        <v>7342</v>
      </c>
      <c r="G5879" s="1832">
        <v>44278</v>
      </c>
      <c r="H5879" s="1742" t="s">
        <v>3798</v>
      </c>
      <c r="I5879" s="1736"/>
    </row>
    <row r="5880" spans="1:9" ht="33.75" customHeight="1" x14ac:dyDescent="0.25">
      <c r="A5880" s="74" t="s">
        <v>1995</v>
      </c>
      <c r="B5880" s="83" t="s">
        <v>77</v>
      </c>
      <c r="C5880" s="83" t="s">
        <v>1099</v>
      </c>
      <c r="D5880" s="51" t="s">
        <v>928</v>
      </c>
      <c r="E5880" s="54" t="s">
        <v>439</v>
      </c>
      <c r="F5880" s="55" t="s">
        <v>58</v>
      </c>
      <c r="G5880" s="290">
        <v>38313</v>
      </c>
      <c r="H5880" s="48" t="s">
        <v>41</v>
      </c>
      <c r="I5880" s="770">
        <v>38534</v>
      </c>
    </row>
    <row r="5881" spans="1:9" ht="33.75" customHeight="1" x14ac:dyDescent="0.25">
      <c r="A5881" s="74" t="s">
        <v>1995</v>
      </c>
      <c r="B5881" s="83" t="s">
        <v>49</v>
      </c>
      <c r="C5881" s="42" t="s">
        <v>1996</v>
      </c>
      <c r="D5881" s="51" t="s">
        <v>12</v>
      </c>
      <c r="E5881" s="67" t="s">
        <v>43</v>
      </c>
      <c r="F5881" s="55" t="s">
        <v>1333</v>
      </c>
      <c r="G5881" s="43">
        <v>39582</v>
      </c>
      <c r="H5881" s="46" t="s">
        <v>37</v>
      </c>
      <c r="I5881" s="43">
        <v>40347</v>
      </c>
    </row>
    <row r="5882" spans="1:9" ht="33.75" customHeight="1" x14ac:dyDescent="0.25">
      <c r="A5882" s="364" t="s">
        <v>1995</v>
      </c>
      <c r="B5882" s="363" t="s">
        <v>49</v>
      </c>
      <c r="C5882" s="42" t="s">
        <v>1996</v>
      </c>
      <c r="D5882" s="362" t="s">
        <v>948</v>
      </c>
      <c r="E5882" s="365" t="s">
        <v>626</v>
      </c>
      <c r="F5882" s="55" t="s">
        <v>1333</v>
      </c>
      <c r="G5882" s="361">
        <v>42983</v>
      </c>
      <c r="H5882" s="81" t="s">
        <v>3798</v>
      </c>
      <c r="I5882" s="81"/>
    </row>
    <row r="5883" spans="1:9" ht="33.75" customHeight="1" x14ac:dyDescent="0.25">
      <c r="A5883" s="75" t="s">
        <v>6779</v>
      </c>
      <c r="B5883" s="186" t="s">
        <v>86</v>
      </c>
      <c r="C5883" s="25" t="s">
        <v>344</v>
      </c>
      <c r="D5883" s="187" t="s">
        <v>12</v>
      </c>
      <c r="E5883" s="56" t="s">
        <v>66</v>
      </c>
      <c r="F5883" s="69" t="s">
        <v>80</v>
      </c>
      <c r="G5883" s="26">
        <v>42667</v>
      </c>
      <c r="H5883" s="46" t="s">
        <v>37</v>
      </c>
      <c r="I5883" s="43">
        <v>43282</v>
      </c>
    </row>
    <row r="5884" spans="1:9" s="1115" customFormat="1" ht="33.75" customHeight="1" x14ac:dyDescent="0.25">
      <c r="A5884" s="75" t="s">
        <v>6779</v>
      </c>
      <c r="B5884" s="2069" t="s">
        <v>86</v>
      </c>
      <c r="C5884" s="2069" t="s">
        <v>344</v>
      </c>
      <c r="D5884" s="1907" t="s">
        <v>914</v>
      </c>
      <c r="E5884" s="1911" t="s">
        <v>148</v>
      </c>
      <c r="F5884" s="1912" t="s">
        <v>8190</v>
      </c>
      <c r="G5884" s="2068">
        <v>44440</v>
      </c>
      <c r="H5884" s="1937" t="s">
        <v>3798</v>
      </c>
      <c r="I5884" s="2067"/>
    </row>
    <row r="5885" spans="1:9" ht="33.75" customHeight="1" x14ac:dyDescent="0.25">
      <c r="A5885" s="74" t="s">
        <v>5895</v>
      </c>
      <c r="B5885" s="83" t="s">
        <v>307</v>
      </c>
      <c r="C5885" s="83" t="s">
        <v>357</v>
      </c>
      <c r="D5885" s="51" t="s">
        <v>941</v>
      </c>
      <c r="E5885" s="54" t="s">
        <v>35</v>
      </c>
      <c r="F5885" s="55" t="s">
        <v>5896</v>
      </c>
      <c r="G5885" s="290">
        <v>36124</v>
      </c>
      <c r="H5885" s="46" t="s">
        <v>37</v>
      </c>
      <c r="I5885" s="770">
        <v>36297</v>
      </c>
    </row>
    <row r="5886" spans="1:9" ht="33.75" customHeight="1" x14ac:dyDescent="0.25">
      <c r="A5886" s="74" t="s">
        <v>6706</v>
      </c>
      <c r="B5886" s="83" t="s">
        <v>121</v>
      </c>
      <c r="C5886" s="83" t="s">
        <v>95</v>
      </c>
      <c r="D5886" s="51" t="s">
        <v>940</v>
      </c>
      <c r="E5886" s="54" t="s">
        <v>176</v>
      </c>
      <c r="F5886" s="55" t="s">
        <v>1125</v>
      </c>
      <c r="G5886" s="290">
        <v>42481</v>
      </c>
      <c r="H5886" s="79" t="s">
        <v>37</v>
      </c>
      <c r="I5886" s="770">
        <v>42856</v>
      </c>
    </row>
    <row r="5887" spans="1:9" ht="33.75" customHeight="1" x14ac:dyDescent="0.25">
      <c r="A5887" s="74" t="s">
        <v>3629</v>
      </c>
      <c r="B5887" s="83" t="s">
        <v>3630</v>
      </c>
      <c r="C5887" s="24" t="s">
        <v>6877</v>
      </c>
      <c r="D5887" s="51" t="s">
        <v>941</v>
      </c>
      <c r="E5887" s="54" t="s">
        <v>35</v>
      </c>
      <c r="F5887" s="55" t="s">
        <v>1919</v>
      </c>
      <c r="G5887" s="40">
        <v>39337</v>
      </c>
      <c r="H5887" s="46" t="s">
        <v>37</v>
      </c>
      <c r="I5887" s="40">
        <v>39753</v>
      </c>
    </row>
    <row r="5888" spans="1:9" ht="33.75" customHeight="1" x14ac:dyDescent="0.25">
      <c r="A5888" s="74" t="s">
        <v>5897</v>
      </c>
      <c r="B5888" s="83" t="s">
        <v>108</v>
      </c>
      <c r="C5888" s="212" t="s">
        <v>350</v>
      </c>
      <c r="D5888" s="51" t="s">
        <v>936</v>
      </c>
      <c r="E5888" s="54" t="s">
        <v>320</v>
      </c>
      <c r="F5888" s="55" t="s">
        <v>4977</v>
      </c>
      <c r="G5888" s="290">
        <v>36248</v>
      </c>
      <c r="H5888" s="46" t="s">
        <v>37</v>
      </c>
      <c r="I5888" s="770">
        <v>36600</v>
      </c>
    </row>
    <row r="5889" spans="1:9" s="1115" customFormat="1" ht="33.75" customHeight="1" x14ac:dyDescent="0.25">
      <c r="A5889" s="922" t="s">
        <v>8041</v>
      </c>
      <c r="B5889" s="1233" t="s">
        <v>61</v>
      </c>
      <c r="C5889" s="1233" t="s">
        <v>351</v>
      </c>
      <c r="D5889" s="920" t="s">
        <v>4303</v>
      </c>
      <c r="E5889" s="1344" t="s">
        <v>318</v>
      </c>
      <c r="F5889" s="1335" t="s">
        <v>7427</v>
      </c>
      <c r="G5889" s="921">
        <v>43706</v>
      </c>
      <c r="H5889" s="46" t="s">
        <v>37</v>
      </c>
      <c r="I5889" s="1124">
        <v>44166</v>
      </c>
    </row>
    <row r="5890" spans="1:9" ht="33.75" customHeight="1" x14ac:dyDescent="0.25">
      <c r="A5890" s="74" t="s">
        <v>5898</v>
      </c>
      <c r="B5890" s="83" t="s">
        <v>392</v>
      </c>
      <c r="C5890" s="212" t="s">
        <v>350</v>
      </c>
      <c r="D5890" s="51" t="s">
        <v>948</v>
      </c>
      <c r="E5890" s="54" t="s">
        <v>1568</v>
      </c>
      <c r="F5890" s="55" t="s">
        <v>193</v>
      </c>
      <c r="G5890" s="290">
        <v>36614</v>
      </c>
      <c r="H5890" s="47" t="s">
        <v>37</v>
      </c>
      <c r="I5890" s="770">
        <v>36739</v>
      </c>
    </row>
    <row r="5891" spans="1:9" s="1115" customFormat="1" ht="33.75" customHeight="1" x14ac:dyDescent="0.25">
      <c r="A5891" s="1120" t="s">
        <v>7735</v>
      </c>
      <c r="B5891" s="1114" t="s">
        <v>86</v>
      </c>
      <c r="C5891" s="1114" t="s">
        <v>160</v>
      </c>
      <c r="D5891" s="1117" t="s">
        <v>933</v>
      </c>
      <c r="E5891" s="1118"/>
      <c r="F5891" s="1119" t="s">
        <v>7734</v>
      </c>
      <c r="G5891" s="1124">
        <v>42852</v>
      </c>
      <c r="H5891" s="81" t="s">
        <v>3798</v>
      </c>
      <c r="I5891" s="1124"/>
    </row>
    <row r="5892" spans="1:9" ht="33.75" customHeight="1" x14ac:dyDescent="0.25">
      <c r="A5892" s="74" t="s">
        <v>719</v>
      </c>
      <c r="B5892" s="83" t="s">
        <v>198</v>
      </c>
      <c r="C5892" s="83" t="s">
        <v>101</v>
      </c>
      <c r="D5892" s="51" t="s">
        <v>946</v>
      </c>
      <c r="E5892" s="54" t="s">
        <v>163</v>
      </c>
      <c r="F5892" s="55" t="s">
        <v>164</v>
      </c>
      <c r="G5892" s="290">
        <v>41333</v>
      </c>
      <c r="H5892" s="47" t="s">
        <v>41</v>
      </c>
      <c r="I5892" s="770">
        <v>41640</v>
      </c>
    </row>
    <row r="5893" spans="1:9" s="1115" customFormat="1" ht="33.75" customHeight="1" x14ac:dyDescent="0.25">
      <c r="A5893" s="1758" t="s">
        <v>8550</v>
      </c>
      <c r="B5893" s="1800" t="s">
        <v>1119</v>
      </c>
      <c r="C5893" s="1800" t="s">
        <v>95</v>
      </c>
      <c r="D5893" s="1771" t="s">
        <v>4303</v>
      </c>
      <c r="E5893" s="1826" t="s">
        <v>253</v>
      </c>
      <c r="F5893" s="1762" t="s">
        <v>7598</v>
      </c>
      <c r="G5893" s="1801">
        <v>44180</v>
      </c>
      <c r="H5893" s="1742" t="s">
        <v>3798</v>
      </c>
      <c r="I5893" s="1743"/>
    </row>
    <row r="5894" spans="1:9" ht="33.75" customHeight="1" x14ac:dyDescent="0.25">
      <c r="A5894" s="74" t="s">
        <v>399</v>
      </c>
      <c r="B5894" s="83" t="s">
        <v>400</v>
      </c>
      <c r="C5894" s="83" t="s">
        <v>401</v>
      </c>
      <c r="D5894" s="51" t="s">
        <v>941</v>
      </c>
      <c r="E5894" s="54" t="s">
        <v>70</v>
      </c>
      <c r="F5894" s="55" t="s">
        <v>71</v>
      </c>
      <c r="G5894" s="290">
        <v>41074</v>
      </c>
      <c r="H5894" s="47" t="s">
        <v>37</v>
      </c>
      <c r="I5894" s="770">
        <v>41785</v>
      </c>
    </row>
    <row r="5895" spans="1:9" ht="33.75" customHeight="1" x14ac:dyDescent="0.25">
      <c r="A5895" s="74" t="s">
        <v>399</v>
      </c>
      <c r="B5895" s="83" t="s">
        <v>3858</v>
      </c>
      <c r="C5895" s="83" t="s">
        <v>3859</v>
      </c>
      <c r="D5895" s="51" t="s">
        <v>941</v>
      </c>
      <c r="E5895" s="54" t="s">
        <v>70</v>
      </c>
      <c r="F5895" s="55" t="s">
        <v>71</v>
      </c>
      <c r="G5895" s="290">
        <v>41929</v>
      </c>
      <c r="H5895" s="47" t="s">
        <v>37</v>
      </c>
      <c r="I5895" s="240">
        <v>42156</v>
      </c>
    </row>
    <row r="5896" spans="1:9" ht="33.75" customHeight="1" x14ac:dyDescent="0.25">
      <c r="A5896" s="74" t="s">
        <v>1256</v>
      </c>
      <c r="B5896" s="83" t="s">
        <v>1257</v>
      </c>
      <c r="C5896" s="25" t="s">
        <v>152</v>
      </c>
      <c r="D5896" s="51" t="s">
        <v>12</v>
      </c>
      <c r="E5896" s="56" t="s">
        <v>460</v>
      </c>
      <c r="F5896" s="55" t="s">
        <v>1258</v>
      </c>
      <c r="G5896" s="26">
        <v>41591</v>
      </c>
      <c r="H5896" s="47" t="s">
        <v>37</v>
      </c>
      <c r="I5896" s="770">
        <v>41730</v>
      </c>
    </row>
    <row r="5897" spans="1:9" ht="33.75" customHeight="1" x14ac:dyDescent="0.25">
      <c r="A5897" s="74" t="s">
        <v>887</v>
      </c>
      <c r="B5897" s="83" t="s">
        <v>544</v>
      </c>
      <c r="C5897" s="83" t="s">
        <v>348</v>
      </c>
      <c r="D5897" s="51" t="s">
        <v>940</v>
      </c>
      <c r="E5897" s="54" t="s">
        <v>47</v>
      </c>
      <c r="F5897" s="55" t="s">
        <v>888</v>
      </c>
      <c r="G5897" s="290">
        <v>41025</v>
      </c>
      <c r="H5897" s="81" t="s">
        <v>3798</v>
      </c>
      <c r="I5897" s="770"/>
    </row>
    <row r="5898" spans="1:9" ht="33.75" customHeight="1" x14ac:dyDescent="0.25">
      <c r="A5898" s="74" t="s">
        <v>887</v>
      </c>
      <c r="B5898" s="83" t="s">
        <v>313</v>
      </c>
      <c r="C5898" s="41" t="s">
        <v>95</v>
      </c>
      <c r="D5898" s="51" t="s">
        <v>940</v>
      </c>
      <c r="E5898" s="54" t="s">
        <v>72</v>
      </c>
      <c r="F5898" s="55" t="s">
        <v>165</v>
      </c>
      <c r="G5898" s="40">
        <v>39587</v>
      </c>
      <c r="H5898" s="46" t="s">
        <v>37</v>
      </c>
      <c r="I5898" s="40">
        <v>39873</v>
      </c>
    </row>
    <row r="5899" spans="1:9" ht="33.75" customHeight="1" x14ac:dyDescent="0.25">
      <c r="A5899" s="74" t="s">
        <v>5899</v>
      </c>
      <c r="B5899" s="83" t="s">
        <v>292</v>
      </c>
      <c r="C5899" s="83" t="s">
        <v>345</v>
      </c>
      <c r="D5899" s="51" t="s">
        <v>940</v>
      </c>
      <c r="E5899" s="54" t="s">
        <v>167</v>
      </c>
      <c r="F5899" s="55" t="s">
        <v>200</v>
      </c>
      <c r="G5899" s="290">
        <v>37544</v>
      </c>
      <c r="H5899" s="46" t="s">
        <v>37</v>
      </c>
      <c r="I5899" s="770">
        <v>38261</v>
      </c>
    </row>
    <row r="5900" spans="1:9" ht="33.75" customHeight="1" x14ac:dyDescent="0.25">
      <c r="A5900" s="74" t="s">
        <v>5899</v>
      </c>
      <c r="B5900" s="83" t="s">
        <v>813</v>
      </c>
      <c r="C5900" s="83" t="s">
        <v>471</v>
      </c>
      <c r="D5900" s="51" t="s">
        <v>940</v>
      </c>
      <c r="E5900" s="54" t="s">
        <v>66</v>
      </c>
      <c r="F5900" s="55" t="s">
        <v>215</v>
      </c>
      <c r="G5900" s="290">
        <v>37603</v>
      </c>
      <c r="H5900" s="46" t="s">
        <v>37</v>
      </c>
      <c r="I5900" s="770">
        <v>38384</v>
      </c>
    </row>
    <row r="5901" spans="1:9" ht="33.75" customHeight="1" x14ac:dyDescent="0.25">
      <c r="A5901" s="614" t="s">
        <v>7358</v>
      </c>
      <c r="B5901" s="747" t="s">
        <v>1600</v>
      </c>
      <c r="C5901" s="745" t="s">
        <v>152</v>
      </c>
      <c r="D5901" s="598" t="s">
        <v>7359</v>
      </c>
      <c r="E5901" s="595" t="s">
        <v>792</v>
      </c>
      <c r="F5901" s="611" t="s">
        <v>93</v>
      </c>
      <c r="G5901" s="746">
        <v>43215</v>
      </c>
      <c r="H5901" s="81" t="s">
        <v>3798</v>
      </c>
      <c r="I5901" s="776"/>
    </row>
    <row r="5902" spans="1:9" ht="33.75" customHeight="1" x14ac:dyDescent="0.25">
      <c r="A5902" s="74" t="s">
        <v>6623</v>
      </c>
      <c r="B5902" s="83" t="s">
        <v>147</v>
      </c>
      <c r="C5902" s="83" t="s">
        <v>351</v>
      </c>
      <c r="D5902" s="51" t="s">
        <v>951</v>
      </c>
      <c r="E5902" s="54" t="s">
        <v>6624</v>
      </c>
      <c r="F5902" s="55" t="s">
        <v>736</v>
      </c>
      <c r="G5902" s="290">
        <v>42464</v>
      </c>
      <c r="H5902" s="46" t="s">
        <v>37</v>
      </c>
      <c r="I5902" s="770">
        <v>43405</v>
      </c>
    </row>
    <row r="5903" spans="1:9" ht="33.75" customHeight="1" x14ac:dyDescent="0.25">
      <c r="A5903" s="487" t="s">
        <v>7207</v>
      </c>
      <c r="B5903" s="489" t="s">
        <v>255</v>
      </c>
      <c r="C5903" s="489" t="s">
        <v>358</v>
      </c>
      <c r="D5903" s="496" t="s">
        <v>4303</v>
      </c>
      <c r="E5903" s="491" t="s">
        <v>1295</v>
      </c>
      <c r="F5903" s="488" t="s">
        <v>682</v>
      </c>
      <c r="G5903" s="492">
        <v>42985</v>
      </c>
      <c r="H5903" s="47" t="s">
        <v>37</v>
      </c>
      <c r="I5903" s="534">
        <v>43160</v>
      </c>
    </row>
    <row r="5904" spans="1:9" ht="33.75" customHeight="1" x14ac:dyDescent="0.25">
      <c r="A5904" s="74" t="s">
        <v>740</v>
      </c>
      <c r="B5904" s="83" t="s">
        <v>59</v>
      </c>
      <c r="C5904" s="83" t="s">
        <v>101</v>
      </c>
      <c r="D5904" s="51" t="s">
        <v>928</v>
      </c>
      <c r="E5904" s="54" t="s">
        <v>138</v>
      </c>
      <c r="F5904" s="55" t="s">
        <v>738</v>
      </c>
      <c r="G5904" s="290">
        <v>41302</v>
      </c>
      <c r="H5904" s="47" t="s">
        <v>37</v>
      </c>
      <c r="I5904" s="770">
        <v>41671</v>
      </c>
    </row>
    <row r="5905" spans="1:9" ht="33.75" customHeight="1" x14ac:dyDescent="0.25">
      <c r="A5905" s="74" t="s">
        <v>6652</v>
      </c>
      <c r="B5905" s="83" t="s">
        <v>68</v>
      </c>
      <c r="C5905" s="83" t="s">
        <v>357</v>
      </c>
      <c r="D5905" s="51" t="s">
        <v>4303</v>
      </c>
      <c r="E5905" s="54" t="s">
        <v>35</v>
      </c>
      <c r="F5905" s="55" t="s">
        <v>785</v>
      </c>
      <c r="G5905" s="290">
        <v>42600</v>
      </c>
      <c r="H5905" s="46" t="s">
        <v>37</v>
      </c>
      <c r="I5905" s="770">
        <v>43009</v>
      </c>
    </row>
    <row r="5906" spans="1:9" ht="33.75" customHeight="1" x14ac:dyDescent="0.25">
      <c r="A5906" s="74" t="s">
        <v>5900</v>
      </c>
      <c r="B5906" s="83" t="s">
        <v>2176</v>
      </c>
      <c r="C5906" s="83" t="s">
        <v>30</v>
      </c>
      <c r="D5906" s="51" t="s">
        <v>953</v>
      </c>
      <c r="E5906" s="54" t="s">
        <v>57</v>
      </c>
      <c r="F5906" s="55" t="s">
        <v>1403</v>
      </c>
      <c r="G5906" s="290">
        <v>37398</v>
      </c>
      <c r="H5906" s="79" t="s">
        <v>37</v>
      </c>
      <c r="I5906" s="770">
        <v>37803</v>
      </c>
    </row>
    <row r="5907" spans="1:9" ht="33.75" customHeight="1" x14ac:dyDescent="0.25">
      <c r="A5907" s="103" t="s">
        <v>7169</v>
      </c>
      <c r="B5907" s="420" t="s">
        <v>294</v>
      </c>
      <c r="C5907" s="420" t="s">
        <v>30</v>
      </c>
      <c r="D5907" s="114" t="s">
        <v>949</v>
      </c>
      <c r="E5907" s="115" t="s">
        <v>230</v>
      </c>
      <c r="F5907" s="104" t="s">
        <v>1687</v>
      </c>
      <c r="G5907" s="421">
        <v>42958</v>
      </c>
      <c r="H5907" s="79" t="s">
        <v>37</v>
      </c>
      <c r="I5907" s="411">
        <v>43252</v>
      </c>
    </row>
    <row r="5908" spans="1:9" ht="33.75" customHeight="1" x14ac:dyDescent="0.25">
      <c r="A5908" s="74" t="s">
        <v>3631</v>
      </c>
      <c r="B5908" s="83" t="s">
        <v>181</v>
      </c>
      <c r="C5908" s="83" t="s">
        <v>345</v>
      </c>
      <c r="D5908" s="51" t="s">
        <v>940</v>
      </c>
      <c r="E5908" s="54" t="s">
        <v>176</v>
      </c>
      <c r="F5908" s="55" t="s">
        <v>103</v>
      </c>
      <c r="G5908" s="40">
        <v>40114</v>
      </c>
      <c r="H5908" s="79" t="s">
        <v>37</v>
      </c>
      <c r="I5908" s="40">
        <v>40817</v>
      </c>
    </row>
    <row r="5909" spans="1:9" ht="33.75" customHeight="1" x14ac:dyDescent="0.25">
      <c r="A5909" s="74" t="s">
        <v>1734</v>
      </c>
      <c r="B5909" s="83" t="s">
        <v>804</v>
      </c>
      <c r="C5909" s="83" t="s">
        <v>95</v>
      </c>
      <c r="D5909" s="51" t="s">
        <v>941</v>
      </c>
      <c r="E5909" s="56" t="s">
        <v>1812</v>
      </c>
      <c r="F5909" s="55" t="s">
        <v>99</v>
      </c>
      <c r="G5909" s="293">
        <v>41891</v>
      </c>
      <c r="H5909" s="79" t="s">
        <v>37</v>
      </c>
      <c r="I5909" s="770">
        <v>42125</v>
      </c>
    </row>
    <row r="5910" spans="1:9" ht="33.75" customHeight="1" x14ac:dyDescent="0.25">
      <c r="A5910" s="74" t="s">
        <v>3632</v>
      </c>
      <c r="B5910" s="83" t="s">
        <v>3633</v>
      </c>
      <c r="C5910" s="24"/>
      <c r="D5910" s="51" t="s">
        <v>25</v>
      </c>
      <c r="E5910" s="54" t="s">
        <v>4376</v>
      </c>
      <c r="F5910" s="55" t="s">
        <v>507</v>
      </c>
      <c r="G5910" s="40">
        <v>40627</v>
      </c>
      <c r="H5910" s="79" t="s">
        <v>37</v>
      </c>
      <c r="I5910" s="40">
        <v>41047</v>
      </c>
    </row>
    <row r="5911" spans="1:9" ht="33.75" customHeight="1" x14ac:dyDescent="0.25">
      <c r="A5911" s="74" t="s">
        <v>3634</v>
      </c>
      <c r="B5911" s="83" t="s">
        <v>119</v>
      </c>
      <c r="C5911" s="83" t="s">
        <v>351</v>
      </c>
      <c r="D5911" s="51" t="s">
        <v>940</v>
      </c>
      <c r="E5911" s="67" t="s">
        <v>66</v>
      </c>
      <c r="F5911" s="55" t="s">
        <v>1035</v>
      </c>
      <c r="G5911" s="40">
        <v>40324</v>
      </c>
      <c r="H5911" s="79" t="s">
        <v>37</v>
      </c>
      <c r="I5911" s="40">
        <v>40664</v>
      </c>
    </row>
    <row r="5912" spans="1:9" ht="33.75" customHeight="1" x14ac:dyDescent="0.25">
      <c r="A5912" s="74" t="s">
        <v>4167</v>
      </c>
      <c r="B5912" s="83" t="s">
        <v>2430</v>
      </c>
      <c r="C5912" s="41" t="s">
        <v>1142</v>
      </c>
      <c r="D5912" s="51" t="s">
        <v>946</v>
      </c>
      <c r="E5912" s="54" t="s">
        <v>4168</v>
      </c>
      <c r="F5912" s="55" t="s">
        <v>90</v>
      </c>
      <c r="G5912" s="240">
        <v>42332</v>
      </c>
      <c r="H5912" s="46" t="s">
        <v>37</v>
      </c>
      <c r="I5912" s="40">
        <v>42552</v>
      </c>
    </row>
    <row r="5913" spans="1:9" s="1115" customFormat="1" ht="33.75" customHeight="1" x14ac:dyDescent="0.25">
      <c r="A5913" s="1978" t="s">
        <v>8663</v>
      </c>
      <c r="B5913" s="1979" t="s">
        <v>255</v>
      </c>
      <c r="C5913" s="1980" t="s">
        <v>1598</v>
      </c>
      <c r="D5913" s="1981" t="s">
        <v>939</v>
      </c>
      <c r="E5913" s="2026" t="s">
        <v>35</v>
      </c>
      <c r="F5913" s="1982" t="s">
        <v>281</v>
      </c>
      <c r="G5913" s="1904">
        <v>44445</v>
      </c>
      <c r="H5913" s="1937" t="s">
        <v>3798</v>
      </c>
      <c r="I5913" s="1913"/>
    </row>
    <row r="5914" spans="1:9" ht="33.75" customHeight="1" x14ac:dyDescent="0.25">
      <c r="A5914" s="74" t="s">
        <v>3635</v>
      </c>
      <c r="B5914" s="83" t="s">
        <v>5901</v>
      </c>
      <c r="C5914" s="41" t="s">
        <v>348</v>
      </c>
      <c r="D5914" s="51" t="s">
        <v>940</v>
      </c>
      <c r="E5914" s="54" t="s">
        <v>82</v>
      </c>
      <c r="F5914" s="55" t="s">
        <v>2677</v>
      </c>
      <c r="G5914" s="290">
        <v>36458</v>
      </c>
      <c r="H5914" s="79" t="s">
        <v>37</v>
      </c>
      <c r="I5914" s="770">
        <v>36800</v>
      </c>
    </row>
    <row r="5915" spans="1:9" ht="33.75" customHeight="1" x14ac:dyDescent="0.25">
      <c r="A5915" s="74" t="s">
        <v>3635</v>
      </c>
      <c r="B5915" s="83" t="s">
        <v>397</v>
      </c>
      <c r="C5915" s="41" t="s">
        <v>95</v>
      </c>
      <c r="D5915" s="51" t="s">
        <v>940</v>
      </c>
      <c r="E5915" s="59" t="s">
        <v>782</v>
      </c>
      <c r="F5915" s="55" t="s">
        <v>99</v>
      </c>
      <c r="G5915" s="240">
        <v>38855</v>
      </c>
      <c r="H5915" s="46" t="s">
        <v>37</v>
      </c>
      <c r="I5915" s="240">
        <v>39142</v>
      </c>
    </row>
    <row r="5916" spans="1:9" ht="33.75" customHeight="1" x14ac:dyDescent="0.25">
      <c r="A5916" s="74" t="s">
        <v>5902</v>
      </c>
      <c r="B5916" s="83" t="s">
        <v>69</v>
      </c>
      <c r="C5916" s="41" t="s">
        <v>101</v>
      </c>
      <c r="D5916" s="51" t="s">
        <v>914</v>
      </c>
      <c r="E5916" s="54" t="s">
        <v>728</v>
      </c>
      <c r="F5916" s="55" t="s">
        <v>2008</v>
      </c>
      <c r="G5916" s="290">
        <v>38435</v>
      </c>
      <c r="H5916" s="79" t="s">
        <v>37</v>
      </c>
      <c r="I5916" s="770">
        <v>38657</v>
      </c>
    </row>
    <row r="5917" spans="1:9" ht="33.75" customHeight="1" x14ac:dyDescent="0.25">
      <c r="A5917" s="74" t="s">
        <v>3636</v>
      </c>
      <c r="B5917" s="83" t="s">
        <v>159</v>
      </c>
      <c r="C5917" s="41" t="s">
        <v>1598</v>
      </c>
      <c r="D5917" s="51" t="s">
        <v>914</v>
      </c>
      <c r="E5917" s="67" t="s">
        <v>728</v>
      </c>
      <c r="F5917" s="55" t="s">
        <v>146</v>
      </c>
      <c r="G5917" s="240">
        <v>39889</v>
      </c>
      <c r="H5917" s="47" t="s">
        <v>37</v>
      </c>
      <c r="I5917" s="240">
        <v>40148</v>
      </c>
    </row>
    <row r="5918" spans="1:9" ht="33.75" customHeight="1" x14ac:dyDescent="0.25">
      <c r="A5918" s="687" t="s">
        <v>788</v>
      </c>
      <c r="B5918" s="688" t="s">
        <v>677</v>
      </c>
      <c r="C5918" s="688" t="s">
        <v>7379</v>
      </c>
      <c r="D5918" s="690" t="s">
        <v>12</v>
      </c>
      <c r="E5918" s="689" t="s">
        <v>7380</v>
      </c>
      <c r="F5918" s="606" t="s">
        <v>1125</v>
      </c>
      <c r="G5918" s="608">
        <v>43214</v>
      </c>
      <c r="H5918" s="47" t="s">
        <v>37</v>
      </c>
      <c r="I5918" s="770">
        <v>43617</v>
      </c>
    </row>
    <row r="5919" spans="1:9" ht="33.75" customHeight="1" x14ac:dyDescent="0.25">
      <c r="A5919" s="74" t="s">
        <v>1511</v>
      </c>
      <c r="B5919" s="83" t="s">
        <v>484</v>
      </c>
      <c r="C5919" s="83" t="s">
        <v>346</v>
      </c>
      <c r="D5919" s="51" t="s">
        <v>12</v>
      </c>
      <c r="E5919" s="67" t="s">
        <v>43</v>
      </c>
      <c r="F5919" s="55" t="s">
        <v>1113</v>
      </c>
      <c r="G5919" s="290">
        <v>40784</v>
      </c>
      <c r="H5919" s="47" t="s">
        <v>37</v>
      </c>
      <c r="I5919" s="770">
        <v>41154</v>
      </c>
    </row>
    <row r="5920" spans="1:9" s="1115" customFormat="1" ht="33.75" customHeight="1" x14ac:dyDescent="0.25">
      <c r="A5920" s="1805" t="s">
        <v>8448</v>
      </c>
      <c r="B5920" s="1806" t="s">
        <v>8449</v>
      </c>
      <c r="C5920" s="1806" t="s">
        <v>81</v>
      </c>
      <c r="D5920" s="1811" t="s">
        <v>12</v>
      </c>
      <c r="E5920" s="1808" t="s">
        <v>3895</v>
      </c>
      <c r="F5920" s="1809" t="s">
        <v>3898</v>
      </c>
      <c r="G5920" s="1810">
        <v>44180</v>
      </c>
      <c r="H5920" s="47" t="s">
        <v>37</v>
      </c>
      <c r="I5920" s="1743">
        <v>44348</v>
      </c>
    </row>
    <row r="5921" spans="1:9" ht="33.75" customHeight="1" x14ac:dyDescent="0.25">
      <c r="A5921" s="185" t="s">
        <v>6766</v>
      </c>
      <c r="B5921" s="31" t="s">
        <v>6767</v>
      </c>
      <c r="C5921" s="31" t="s">
        <v>6861</v>
      </c>
      <c r="D5921" s="51" t="s">
        <v>940</v>
      </c>
      <c r="E5921" s="63" t="s">
        <v>35</v>
      </c>
      <c r="F5921" s="63" t="s">
        <v>2143</v>
      </c>
      <c r="G5921" s="13">
        <v>42739</v>
      </c>
      <c r="H5921" s="47" t="s">
        <v>37</v>
      </c>
      <c r="I5921" s="26">
        <v>43282</v>
      </c>
    </row>
    <row r="5922" spans="1:9" ht="33.75" customHeight="1" x14ac:dyDescent="0.25">
      <c r="A5922" s="827" t="s">
        <v>7418</v>
      </c>
      <c r="B5922" s="12" t="s">
        <v>2132</v>
      </c>
      <c r="C5922" s="12" t="s">
        <v>95</v>
      </c>
      <c r="D5922" s="38" t="s">
        <v>4303</v>
      </c>
      <c r="E5922" s="828" t="s">
        <v>176</v>
      </c>
      <c r="F5922" s="829" t="s">
        <v>1411</v>
      </c>
      <c r="G5922" s="826">
        <v>43174</v>
      </c>
      <c r="H5922" s="47" t="s">
        <v>37</v>
      </c>
      <c r="I5922" s="26">
        <v>43556</v>
      </c>
    </row>
    <row r="5923" spans="1:9" ht="33.75" customHeight="1" x14ac:dyDescent="0.25">
      <c r="A5923" s="74" t="s">
        <v>1338</v>
      </c>
      <c r="B5923" s="83" t="s">
        <v>96</v>
      </c>
      <c r="C5923" s="12" t="s">
        <v>344</v>
      </c>
      <c r="D5923" s="51" t="s">
        <v>940</v>
      </c>
      <c r="E5923" s="67" t="s">
        <v>66</v>
      </c>
      <c r="F5923" s="55" t="s">
        <v>203</v>
      </c>
      <c r="G5923" s="13">
        <v>41627</v>
      </c>
      <c r="H5923" s="48" t="s">
        <v>41</v>
      </c>
      <c r="I5923" s="26"/>
    </row>
    <row r="5924" spans="1:9" ht="33.75" customHeight="1" x14ac:dyDescent="0.25">
      <c r="A5924" s="74" t="s">
        <v>1997</v>
      </c>
      <c r="B5924" s="83" t="s">
        <v>444</v>
      </c>
      <c r="C5924" s="212" t="s">
        <v>350</v>
      </c>
      <c r="D5924" s="51" t="s">
        <v>948</v>
      </c>
      <c r="E5924" s="61" t="s">
        <v>190</v>
      </c>
      <c r="F5924" s="55" t="s">
        <v>236</v>
      </c>
      <c r="G5924" s="43">
        <v>36825</v>
      </c>
      <c r="H5924" s="79" t="s">
        <v>37</v>
      </c>
      <c r="I5924" s="43">
        <v>37070</v>
      </c>
    </row>
    <row r="5925" spans="1:9" ht="33.75" customHeight="1" x14ac:dyDescent="0.25">
      <c r="A5925" s="74" t="s">
        <v>4078</v>
      </c>
      <c r="B5925" s="83" t="s">
        <v>788</v>
      </c>
      <c r="C5925" s="41" t="s">
        <v>81</v>
      </c>
      <c r="D5925" s="51" t="s">
        <v>937</v>
      </c>
      <c r="E5925" s="54" t="s">
        <v>66</v>
      </c>
      <c r="F5925" s="55" t="s">
        <v>1309</v>
      </c>
      <c r="G5925" s="240">
        <v>42207</v>
      </c>
      <c r="H5925" s="46" t="s">
        <v>37</v>
      </c>
      <c r="I5925" s="40">
        <v>42430</v>
      </c>
    </row>
    <row r="5926" spans="1:9" ht="33.75" customHeight="1" x14ac:dyDescent="0.25">
      <c r="A5926" s="74" t="s">
        <v>5903</v>
      </c>
      <c r="B5926" s="83" t="s">
        <v>578</v>
      </c>
      <c r="C5926" s="41" t="s">
        <v>101</v>
      </c>
      <c r="D5926" s="51" t="s">
        <v>946</v>
      </c>
      <c r="E5926" s="54" t="s">
        <v>163</v>
      </c>
      <c r="F5926" s="55" t="s">
        <v>700</v>
      </c>
      <c r="G5926" s="290">
        <v>38324</v>
      </c>
      <c r="H5926" s="46" t="s">
        <v>37</v>
      </c>
      <c r="I5926" s="770">
        <v>38443</v>
      </c>
    </row>
    <row r="5927" spans="1:9" s="1115" customFormat="1" ht="33.75" customHeight="1" x14ac:dyDescent="0.25">
      <c r="A5927" s="845" t="s">
        <v>8054</v>
      </c>
      <c r="B5927" s="844" t="s">
        <v>1353</v>
      </c>
      <c r="C5927" s="844" t="s">
        <v>101</v>
      </c>
      <c r="D5927" s="866" t="s">
        <v>931</v>
      </c>
      <c r="E5927" s="862" t="s">
        <v>227</v>
      </c>
      <c r="F5927" s="847" t="s">
        <v>1682</v>
      </c>
      <c r="G5927" s="1357">
        <v>43734</v>
      </c>
      <c r="H5927" s="46" t="s">
        <v>37</v>
      </c>
      <c r="I5927" s="1124">
        <v>43921</v>
      </c>
    </row>
    <row r="5928" spans="1:9" s="1115" customFormat="1" ht="33.75" customHeight="1" x14ac:dyDescent="0.25">
      <c r="A5928" s="1658" t="s">
        <v>8365</v>
      </c>
      <c r="B5928" s="1690" t="s">
        <v>54</v>
      </c>
      <c r="C5928" s="1690" t="s">
        <v>101</v>
      </c>
      <c r="D5928" s="1708" t="s">
        <v>953</v>
      </c>
      <c r="E5928" s="1660" t="s">
        <v>138</v>
      </c>
      <c r="F5928" s="1661" t="s">
        <v>690</v>
      </c>
      <c r="G5928" s="1689">
        <v>44109</v>
      </c>
      <c r="H5928" s="46" t="s">
        <v>37</v>
      </c>
      <c r="I5928" s="1612">
        <v>44362</v>
      </c>
    </row>
    <row r="5929" spans="1:9" ht="33.75" customHeight="1" x14ac:dyDescent="0.25">
      <c r="A5929" s="74" t="s">
        <v>5904</v>
      </c>
      <c r="B5929" s="83" t="s">
        <v>59</v>
      </c>
      <c r="C5929" s="83" t="s">
        <v>345</v>
      </c>
      <c r="D5929" s="51" t="s">
        <v>940</v>
      </c>
      <c r="E5929" s="54" t="s">
        <v>176</v>
      </c>
      <c r="F5929" s="55" t="s">
        <v>182</v>
      </c>
      <c r="G5929" s="290">
        <v>36809</v>
      </c>
      <c r="H5929" s="79" t="s">
        <v>37</v>
      </c>
      <c r="I5929" s="770">
        <v>37196</v>
      </c>
    </row>
    <row r="5930" spans="1:9" ht="33.75" customHeight="1" x14ac:dyDescent="0.25">
      <c r="A5930" s="74" t="s">
        <v>3637</v>
      </c>
      <c r="B5930" s="83" t="s">
        <v>94</v>
      </c>
      <c r="C5930" s="41" t="s">
        <v>447</v>
      </c>
      <c r="D5930" s="51" t="s">
        <v>928</v>
      </c>
      <c r="E5930" s="61" t="s">
        <v>920</v>
      </c>
      <c r="F5930" s="55" t="s">
        <v>133</v>
      </c>
      <c r="G5930" s="240">
        <v>38733</v>
      </c>
      <c r="H5930" s="79" t="s">
        <v>37</v>
      </c>
      <c r="I5930" s="240">
        <v>39904</v>
      </c>
    </row>
    <row r="5931" spans="1:9" ht="33.75" customHeight="1" x14ac:dyDescent="0.25">
      <c r="A5931" s="74" t="s">
        <v>3639</v>
      </c>
      <c r="B5931" s="83" t="s">
        <v>59</v>
      </c>
      <c r="C5931" s="24" t="s">
        <v>1598</v>
      </c>
      <c r="D5931" s="51" t="s">
        <v>930</v>
      </c>
      <c r="E5931" s="67" t="s">
        <v>705</v>
      </c>
      <c r="F5931" s="55" t="s">
        <v>250</v>
      </c>
      <c r="G5931" s="40">
        <v>40235</v>
      </c>
      <c r="H5931" s="46" t="s">
        <v>37</v>
      </c>
      <c r="I5931" s="40">
        <v>40483</v>
      </c>
    </row>
    <row r="5932" spans="1:9" ht="33.75" customHeight="1" x14ac:dyDescent="0.25">
      <c r="A5932" s="74" t="s">
        <v>3639</v>
      </c>
      <c r="B5932" s="83" t="s">
        <v>59</v>
      </c>
      <c r="C5932" s="83" t="s">
        <v>95</v>
      </c>
      <c r="D5932" s="51" t="s">
        <v>4303</v>
      </c>
      <c r="E5932" s="54" t="s">
        <v>35</v>
      </c>
      <c r="F5932" s="55" t="s">
        <v>1272</v>
      </c>
      <c r="G5932" s="290">
        <v>42664</v>
      </c>
      <c r="H5932" s="46" t="s">
        <v>37</v>
      </c>
      <c r="I5932" s="770">
        <v>43160</v>
      </c>
    </row>
    <row r="5933" spans="1:9" ht="33.75" customHeight="1" x14ac:dyDescent="0.25">
      <c r="A5933" s="74" t="s">
        <v>5905</v>
      </c>
      <c r="B5933" s="83" t="s">
        <v>188</v>
      </c>
      <c r="C5933" s="41" t="s">
        <v>95</v>
      </c>
      <c r="D5933" s="51" t="s">
        <v>12</v>
      </c>
      <c r="E5933" s="54" t="s">
        <v>3857</v>
      </c>
      <c r="F5933" s="55" t="s">
        <v>366</v>
      </c>
      <c r="G5933" s="290">
        <v>38281</v>
      </c>
      <c r="H5933" s="46" t="s">
        <v>37</v>
      </c>
      <c r="I5933" s="770">
        <v>38384</v>
      </c>
    </row>
    <row r="5934" spans="1:9" ht="33.75" customHeight="1" x14ac:dyDescent="0.25">
      <c r="A5934" s="74" t="s">
        <v>5906</v>
      </c>
      <c r="B5934" s="83" t="s">
        <v>49</v>
      </c>
      <c r="C5934" s="83" t="s">
        <v>6887</v>
      </c>
      <c r="D5934" s="51" t="s">
        <v>940</v>
      </c>
      <c r="E5934" s="54" t="s">
        <v>82</v>
      </c>
      <c r="F5934" s="55" t="s">
        <v>168</v>
      </c>
      <c r="G5934" s="290">
        <v>36472</v>
      </c>
      <c r="H5934" s="46" t="s">
        <v>37</v>
      </c>
      <c r="I5934" s="770">
        <v>36800</v>
      </c>
    </row>
    <row r="5935" spans="1:9" ht="33.75" customHeight="1" x14ac:dyDescent="0.25">
      <c r="A5935" s="74" t="s">
        <v>4091</v>
      </c>
      <c r="B5935" s="83" t="s">
        <v>4092</v>
      </c>
      <c r="C5935" s="41" t="s">
        <v>4093</v>
      </c>
      <c r="D5935" s="51" t="s">
        <v>650</v>
      </c>
      <c r="E5935" s="54" t="s">
        <v>155</v>
      </c>
      <c r="F5935" s="55" t="s">
        <v>1448</v>
      </c>
      <c r="G5935" s="240">
        <v>42292</v>
      </c>
      <c r="H5935" s="46" t="s">
        <v>37</v>
      </c>
      <c r="I5935" s="40">
        <v>43136</v>
      </c>
    </row>
    <row r="5936" spans="1:9" ht="33.75" customHeight="1" x14ac:dyDescent="0.25">
      <c r="A5936" s="182" t="s">
        <v>6986</v>
      </c>
      <c r="B5936" s="12" t="s">
        <v>59</v>
      </c>
      <c r="C5936" s="12" t="s">
        <v>101</v>
      </c>
      <c r="D5936" s="38" t="s">
        <v>951</v>
      </c>
      <c r="E5936" s="58" t="s">
        <v>394</v>
      </c>
      <c r="F5936" s="116" t="s">
        <v>123</v>
      </c>
      <c r="G5936" s="13">
        <v>42445</v>
      </c>
      <c r="H5936" s="46" t="s">
        <v>37</v>
      </c>
      <c r="I5936" s="40">
        <v>43584</v>
      </c>
    </row>
    <row r="5937" spans="1:9" ht="33.75" customHeight="1" x14ac:dyDescent="0.25">
      <c r="A5937" s="74" t="s">
        <v>1327</v>
      </c>
      <c r="B5937" s="83" t="s">
        <v>49</v>
      </c>
      <c r="C5937" s="12" t="s">
        <v>344</v>
      </c>
      <c r="D5937" s="51" t="s">
        <v>940</v>
      </c>
      <c r="E5937" s="67" t="s">
        <v>167</v>
      </c>
      <c r="F5937" s="55" t="s">
        <v>1125</v>
      </c>
      <c r="G5937" s="13">
        <v>41578</v>
      </c>
      <c r="H5937" s="79" t="s">
        <v>37</v>
      </c>
      <c r="I5937" s="770">
        <v>41821</v>
      </c>
    </row>
    <row r="5938" spans="1:9" ht="33.75" customHeight="1" x14ac:dyDescent="0.25">
      <c r="A5938" s="74" t="s">
        <v>3640</v>
      </c>
      <c r="B5938" s="83" t="s">
        <v>29</v>
      </c>
      <c r="C5938" s="212" t="s">
        <v>344</v>
      </c>
      <c r="D5938" s="51" t="s">
        <v>951</v>
      </c>
      <c r="E5938" s="65" t="s">
        <v>134</v>
      </c>
      <c r="F5938" s="55" t="s">
        <v>925</v>
      </c>
      <c r="G5938" s="40">
        <v>40953</v>
      </c>
      <c r="H5938" s="79" t="s">
        <v>37</v>
      </c>
      <c r="I5938" s="40">
        <v>41115</v>
      </c>
    </row>
    <row r="5939" spans="1:9" ht="33.75" customHeight="1" x14ac:dyDescent="0.25">
      <c r="A5939" s="74" t="s">
        <v>3931</v>
      </c>
      <c r="B5939" s="83" t="s">
        <v>109</v>
      </c>
      <c r="C5939" s="24" t="s">
        <v>346</v>
      </c>
      <c r="D5939" s="51" t="s">
        <v>3867</v>
      </c>
      <c r="E5939" s="54" t="s">
        <v>43</v>
      </c>
      <c r="F5939" s="55" t="s">
        <v>1333</v>
      </c>
      <c r="G5939" s="40">
        <v>42054</v>
      </c>
      <c r="H5939" s="46" t="s">
        <v>37</v>
      </c>
      <c r="I5939" s="40">
        <v>42917</v>
      </c>
    </row>
    <row r="5940" spans="1:9" ht="33.75" customHeight="1" x14ac:dyDescent="0.25">
      <c r="A5940" s="74" t="s">
        <v>5907</v>
      </c>
      <c r="B5940" s="83" t="s">
        <v>813</v>
      </c>
      <c r="C5940" s="41" t="s">
        <v>95</v>
      </c>
      <c r="D5940" s="51" t="s">
        <v>12</v>
      </c>
      <c r="E5940" s="54" t="s">
        <v>3857</v>
      </c>
      <c r="F5940" s="55" t="s">
        <v>103</v>
      </c>
      <c r="G5940" s="290">
        <v>38100</v>
      </c>
      <c r="H5940" s="46" t="s">
        <v>37</v>
      </c>
      <c r="I5940" s="770">
        <v>38322</v>
      </c>
    </row>
    <row r="5941" spans="1:9" ht="33.75" customHeight="1" x14ac:dyDescent="0.25">
      <c r="A5941" s="74" t="s">
        <v>5908</v>
      </c>
      <c r="B5941" s="83" t="s">
        <v>64</v>
      </c>
      <c r="C5941" s="83" t="s">
        <v>30</v>
      </c>
      <c r="D5941" s="51" t="s">
        <v>936</v>
      </c>
      <c r="E5941" s="54" t="s">
        <v>823</v>
      </c>
      <c r="F5941" s="55" t="s">
        <v>90</v>
      </c>
      <c r="G5941" s="290">
        <v>37928</v>
      </c>
      <c r="H5941" s="47" t="s">
        <v>37</v>
      </c>
      <c r="I5941" s="770">
        <v>38139</v>
      </c>
    </row>
    <row r="5942" spans="1:9" ht="33.75" customHeight="1" x14ac:dyDescent="0.25">
      <c r="A5942" s="74" t="s">
        <v>1189</v>
      </c>
      <c r="B5942" s="83" t="s">
        <v>46</v>
      </c>
      <c r="C5942" s="82" t="s">
        <v>101</v>
      </c>
      <c r="D5942" s="51" t="s">
        <v>914</v>
      </c>
      <c r="E5942" s="67" t="s">
        <v>728</v>
      </c>
      <c r="F5942" s="55" t="s">
        <v>146</v>
      </c>
      <c r="G5942" s="290">
        <v>41543</v>
      </c>
      <c r="H5942" s="47" t="s">
        <v>37</v>
      </c>
      <c r="I5942" s="770">
        <v>41671</v>
      </c>
    </row>
    <row r="5943" spans="1:9" ht="33.75" customHeight="1" x14ac:dyDescent="0.25">
      <c r="A5943" s="74" t="s">
        <v>2122</v>
      </c>
      <c r="B5943" s="83" t="s">
        <v>121</v>
      </c>
      <c r="C5943" s="83" t="s">
        <v>345</v>
      </c>
      <c r="D5943" s="51" t="s">
        <v>12</v>
      </c>
      <c r="E5943" s="56" t="s">
        <v>1812</v>
      </c>
      <c r="F5943" s="55" t="s">
        <v>811</v>
      </c>
      <c r="G5943" s="40">
        <v>40126</v>
      </c>
      <c r="H5943" s="81" t="s">
        <v>3798</v>
      </c>
      <c r="I5943" s="770"/>
    </row>
    <row r="5944" spans="1:9" ht="33.75" customHeight="1" x14ac:dyDescent="0.25">
      <c r="A5944" s="74" t="s">
        <v>4118</v>
      </c>
      <c r="B5944" s="83" t="s">
        <v>1193</v>
      </c>
      <c r="C5944" s="41" t="s">
        <v>345</v>
      </c>
      <c r="D5944" s="51" t="s">
        <v>940</v>
      </c>
      <c r="E5944" s="54" t="s">
        <v>176</v>
      </c>
      <c r="F5944" s="55" t="s">
        <v>1500</v>
      </c>
      <c r="G5944" s="240">
        <v>42289</v>
      </c>
      <c r="H5944" s="46" t="s">
        <v>37</v>
      </c>
      <c r="I5944" s="40">
        <v>42644</v>
      </c>
    </row>
    <row r="5945" spans="1:9" ht="33.75" customHeight="1" x14ac:dyDescent="0.25">
      <c r="A5945" s="74" t="s">
        <v>5909</v>
      </c>
      <c r="B5945" s="83" t="s">
        <v>255</v>
      </c>
      <c r="C5945" s="212" t="s">
        <v>350</v>
      </c>
      <c r="D5945" s="51" t="s">
        <v>928</v>
      </c>
      <c r="E5945" s="54" t="s">
        <v>138</v>
      </c>
      <c r="F5945" s="55" t="s">
        <v>1666</v>
      </c>
      <c r="G5945" s="290">
        <v>36164</v>
      </c>
      <c r="H5945" s="46" t="s">
        <v>37</v>
      </c>
      <c r="I5945" s="770">
        <v>36341</v>
      </c>
    </row>
    <row r="5946" spans="1:9" ht="33.75" customHeight="1" x14ac:dyDescent="0.25">
      <c r="A5946" s="74" t="s">
        <v>2123</v>
      </c>
      <c r="B5946" s="83" t="s">
        <v>98</v>
      </c>
      <c r="C5946" s="83" t="s">
        <v>6853</v>
      </c>
      <c r="D5946" s="51" t="s">
        <v>946</v>
      </c>
      <c r="E5946" s="54" t="s">
        <v>74</v>
      </c>
      <c r="F5946" s="55" t="s">
        <v>5910</v>
      </c>
      <c r="G5946" s="290">
        <v>36038</v>
      </c>
      <c r="H5946" s="46" t="s">
        <v>37</v>
      </c>
      <c r="I5946" s="770">
        <v>36342</v>
      </c>
    </row>
    <row r="5947" spans="1:9" ht="33.75" customHeight="1" x14ac:dyDescent="0.25">
      <c r="A5947" s="74" t="s">
        <v>2123</v>
      </c>
      <c r="B5947" s="83" t="s">
        <v>98</v>
      </c>
      <c r="C5947" s="83" t="s">
        <v>6853</v>
      </c>
      <c r="D5947" s="51" t="s">
        <v>946</v>
      </c>
      <c r="E5947" s="67" t="s">
        <v>74</v>
      </c>
      <c r="F5947" s="55" t="s">
        <v>123</v>
      </c>
      <c r="G5947" s="40">
        <v>39114</v>
      </c>
      <c r="H5947" s="81" t="s">
        <v>3798</v>
      </c>
      <c r="I5947" s="770"/>
    </row>
    <row r="5948" spans="1:9" ht="33.75" customHeight="1" x14ac:dyDescent="0.25">
      <c r="A5948" s="74" t="s">
        <v>3805</v>
      </c>
      <c r="B5948" s="83" t="s">
        <v>61</v>
      </c>
      <c r="C5948" s="24" t="s">
        <v>101</v>
      </c>
      <c r="D5948" s="51" t="s">
        <v>928</v>
      </c>
      <c r="E5948" s="60" t="s">
        <v>3977</v>
      </c>
      <c r="F5948" s="55" t="s">
        <v>1663</v>
      </c>
      <c r="G5948" s="40">
        <v>41969</v>
      </c>
      <c r="H5948" s="79" t="s">
        <v>37</v>
      </c>
      <c r="I5948" s="770">
        <v>42309</v>
      </c>
    </row>
    <row r="5949" spans="1:9" ht="33.75" customHeight="1" x14ac:dyDescent="0.25">
      <c r="A5949" s="74" t="s">
        <v>3641</v>
      </c>
      <c r="B5949" s="83" t="s">
        <v>675</v>
      </c>
      <c r="C5949" s="83" t="s">
        <v>345</v>
      </c>
      <c r="D5949" s="51" t="s">
        <v>940</v>
      </c>
      <c r="E5949" s="54" t="s">
        <v>72</v>
      </c>
      <c r="F5949" s="55" t="s">
        <v>3642</v>
      </c>
      <c r="G5949" s="40">
        <v>40807</v>
      </c>
      <c r="H5949" s="79" t="s">
        <v>37</v>
      </c>
      <c r="I5949" s="40">
        <v>41214</v>
      </c>
    </row>
    <row r="5950" spans="1:9" ht="33.75" customHeight="1" x14ac:dyDescent="0.25">
      <c r="A5950" s="74" t="s">
        <v>6551</v>
      </c>
      <c r="B5950" s="83" t="s">
        <v>484</v>
      </c>
      <c r="C5950" s="83" t="s">
        <v>101</v>
      </c>
      <c r="D5950" s="51" t="s">
        <v>949</v>
      </c>
      <c r="E5950" s="54" t="s">
        <v>230</v>
      </c>
      <c r="F5950" s="55" t="s">
        <v>80</v>
      </c>
      <c r="G5950" s="290">
        <v>42520</v>
      </c>
      <c r="H5950" s="79" t="s">
        <v>37</v>
      </c>
      <c r="I5950" s="770">
        <v>42705</v>
      </c>
    </row>
    <row r="5951" spans="1:9" ht="33.75" customHeight="1" x14ac:dyDescent="0.25">
      <c r="A5951" s="74" t="s">
        <v>3643</v>
      </c>
      <c r="B5951" s="83" t="s">
        <v>109</v>
      </c>
      <c r="C5951" s="41" t="s">
        <v>101</v>
      </c>
      <c r="D5951" s="51" t="s">
        <v>951</v>
      </c>
      <c r="E5951" s="65" t="s">
        <v>134</v>
      </c>
      <c r="F5951" s="55" t="s">
        <v>398</v>
      </c>
      <c r="G5951" s="40">
        <v>40519</v>
      </c>
      <c r="H5951" s="79" t="s">
        <v>37</v>
      </c>
      <c r="I5951" s="40">
        <v>40707</v>
      </c>
    </row>
    <row r="5952" spans="1:9" ht="33.75" customHeight="1" x14ac:dyDescent="0.25">
      <c r="A5952" s="74" t="s">
        <v>6835</v>
      </c>
      <c r="B5952" s="83" t="s">
        <v>6653</v>
      </c>
      <c r="C5952" s="83" t="s">
        <v>101</v>
      </c>
      <c r="D5952" s="51" t="s">
        <v>935</v>
      </c>
      <c r="E5952" s="54" t="s">
        <v>6654</v>
      </c>
      <c r="F5952" s="55" t="s">
        <v>51</v>
      </c>
      <c r="G5952" s="290">
        <v>42628</v>
      </c>
      <c r="H5952" s="79" t="s">
        <v>37</v>
      </c>
      <c r="I5952" s="770">
        <v>42948</v>
      </c>
    </row>
    <row r="5953" spans="1:9" ht="33.75" customHeight="1" x14ac:dyDescent="0.25">
      <c r="A5953" s="74" t="s">
        <v>6609</v>
      </c>
      <c r="B5953" s="83" t="s">
        <v>109</v>
      </c>
      <c r="C5953" s="83" t="s">
        <v>344</v>
      </c>
      <c r="D5953" s="51" t="s">
        <v>942</v>
      </c>
      <c r="E5953" s="54" t="s">
        <v>278</v>
      </c>
      <c r="F5953" s="55" t="s">
        <v>116</v>
      </c>
      <c r="G5953" s="290">
        <v>42487</v>
      </c>
      <c r="H5953" s="79" t="s">
        <v>37</v>
      </c>
      <c r="I5953" s="770">
        <v>42736</v>
      </c>
    </row>
    <row r="5954" spans="1:9" ht="33.75" customHeight="1" x14ac:dyDescent="0.25">
      <c r="A5954" s="75" t="s">
        <v>6795</v>
      </c>
      <c r="B5954" s="186" t="s">
        <v>119</v>
      </c>
      <c r="C5954" s="25" t="s">
        <v>6796</v>
      </c>
      <c r="D5954" s="187" t="s">
        <v>12</v>
      </c>
      <c r="E5954" s="56" t="s">
        <v>3857</v>
      </c>
      <c r="F5954" s="69" t="s">
        <v>1133</v>
      </c>
      <c r="G5954" s="26">
        <v>42606</v>
      </c>
      <c r="H5954" s="79" t="s">
        <v>37</v>
      </c>
      <c r="I5954" s="770">
        <v>43070</v>
      </c>
    </row>
    <row r="5955" spans="1:9" ht="33.75" customHeight="1" x14ac:dyDescent="0.25">
      <c r="A5955" s="74" t="s">
        <v>288</v>
      </c>
      <c r="B5955" s="83" t="s">
        <v>552</v>
      </c>
      <c r="C5955" s="41" t="s">
        <v>2173</v>
      </c>
      <c r="D5955" s="51" t="s">
        <v>940</v>
      </c>
      <c r="E5955" s="67" t="s">
        <v>167</v>
      </c>
      <c r="F5955" s="55" t="s">
        <v>105</v>
      </c>
      <c r="G5955" s="240">
        <v>38265</v>
      </c>
      <c r="H5955" s="79" t="s">
        <v>37</v>
      </c>
      <c r="I5955" s="40">
        <v>38626</v>
      </c>
    </row>
    <row r="5956" spans="1:9" ht="33.75" customHeight="1" x14ac:dyDescent="0.25">
      <c r="A5956" s="75" t="s">
        <v>288</v>
      </c>
      <c r="B5956" s="186" t="s">
        <v>159</v>
      </c>
      <c r="C5956" s="25" t="s">
        <v>344</v>
      </c>
      <c r="D5956" s="187" t="s">
        <v>12</v>
      </c>
      <c r="E5956" s="56" t="s">
        <v>66</v>
      </c>
      <c r="F5956" s="69" t="s">
        <v>229</v>
      </c>
      <c r="G5956" s="26">
        <v>42626</v>
      </c>
      <c r="H5956" s="79" t="s">
        <v>37</v>
      </c>
      <c r="I5956" s="40">
        <v>42917</v>
      </c>
    </row>
    <row r="5957" spans="1:9" ht="33.75" customHeight="1" x14ac:dyDescent="0.25">
      <c r="A5957" s="74" t="s">
        <v>288</v>
      </c>
      <c r="B5957" s="83" t="s">
        <v>69</v>
      </c>
      <c r="C5957" s="41" t="s">
        <v>101</v>
      </c>
      <c r="D5957" s="51" t="s">
        <v>946</v>
      </c>
      <c r="E5957" s="61" t="s">
        <v>688</v>
      </c>
      <c r="F5957" s="55" t="s">
        <v>690</v>
      </c>
      <c r="G5957" s="40">
        <v>40078</v>
      </c>
      <c r="H5957" s="79" t="s">
        <v>37</v>
      </c>
      <c r="I5957" s="40">
        <v>40179</v>
      </c>
    </row>
    <row r="5958" spans="1:9" ht="33.75" customHeight="1" x14ac:dyDescent="0.25">
      <c r="A5958" s="74" t="s">
        <v>288</v>
      </c>
      <c r="B5958" s="83" t="s">
        <v>29</v>
      </c>
      <c r="C5958" s="41" t="s">
        <v>101</v>
      </c>
      <c r="D5958" s="51" t="s">
        <v>951</v>
      </c>
      <c r="E5958" s="61" t="s">
        <v>2003</v>
      </c>
      <c r="F5958" s="55" t="s">
        <v>3644</v>
      </c>
      <c r="G5958" s="40">
        <v>39867</v>
      </c>
      <c r="H5958" s="79" t="s">
        <v>37</v>
      </c>
      <c r="I5958" s="40">
        <v>40484</v>
      </c>
    </row>
    <row r="5959" spans="1:9" ht="33.75" customHeight="1" x14ac:dyDescent="0.25">
      <c r="A5959" s="74" t="s">
        <v>3645</v>
      </c>
      <c r="B5959" s="83" t="s">
        <v>131</v>
      </c>
      <c r="C5959" s="83" t="s">
        <v>351</v>
      </c>
      <c r="D5959" s="51" t="s">
        <v>12</v>
      </c>
      <c r="E5959" s="61" t="s">
        <v>235</v>
      </c>
      <c r="F5959" s="55" t="s">
        <v>236</v>
      </c>
      <c r="G5959" s="40">
        <v>40263</v>
      </c>
      <c r="H5959" s="46" t="s">
        <v>37</v>
      </c>
      <c r="I5959" s="40">
        <v>40513</v>
      </c>
    </row>
    <row r="5960" spans="1:9" ht="33.75" customHeight="1" x14ac:dyDescent="0.25">
      <c r="A5960" s="74" t="s">
        <v>5911</v>
      </c>
      <c r="B5960" s="83" t="s">
        <v>544</v>
      </c>
      <c r="C5960" s="83" t="s">
        <v>345</v>
      </c>
      <c r="D5960" s="51" t="s">
        <v>12</v>
      </c>
      <c r="E5960" s="54" t="s">
        <v>3857</v>
      </c>
      <c r="F5960" s="55" t="s">
        <v>338</v>
      </c>
      <c r="G5960" s="290">
        <v>36913</v>
      </c>
      <c r="H5960" s="46" t="s">
        <v>37</v>
      </c>
      <c r="I5960" s="770">
        <v>36996</v>
      </c>
    </row>
    <row r="5961" spans="1:9" ht="33.75" customHeight="1" x14ac:dyDescent="0.25">
      <c r="A5961" s="74" t="s">
        <v>5912</v>
      </c>
      <c r="B5961" s="83" t="s">
        <v>61</v>
      </c>
      <c r="C5961" s="212" t="s">
        <v>344</v>
      </c>
      <c r="D5961" s="51" t="s">
        <v>12</v>
      </c>
      <c r="E5961" s="54" t="s">
        <v>66</v>
      </c>
      <c r="F5961" s="55" t="s">
        <v>1530</v>
      </c>
      <c r="G5961" s="290">
        <v>37872</v>
      </c>
      <c r="H5961" s="47" t="s">
        <v>41</v>
      </c>
      <c r="I5961" s="770">
        <v>38443</v>
      </c>
    </row>
    <row r="5962" spans="1:9" ht="33.75" customHeight="1" x14ac:dyDescent="0.25">
      <c r="A5962" s="632" t="s">
        <v>7399</v>
      </c>
      <c r="B5962" s="775" t="s">
        <v>1954</v>
      </c>
      <c r="C5962" s="642" t="s">
        <v>7400</v>
      </c>
      <c r="D5962" s="635" t="s">
        <v>940</v>
      </c>
      <c r="E5962" s="636" t="s">
        <v>66</v>
      </c>
      <c r="F5962" s="637" t="s">
        <v>172</v>
      </c>
      <c r="G5962" s="776">
        <v>43223</v>
      </c>
      <c r="H5962" s="46" t="s">
        <v>37</v>
      </c>
      <c r="I5962" s="770">
        <v>42446</v>
      </c>
    </row>
    <row r="5963" spans="1:9" s="1115" customFormat="1" ht="33.75" customHeight="1" x14ac:dyDescent="0.25">
      <c r="A5963" s="1480" t="s">
        <v>1832</v>
      </c>
      <c r="B5963" s="1481" t="s">
        <v>77</v>
      </c>
      <c r="C5963" s="1481" t="s">
        <v>8183</v>
      </c>
      <c r="D5963" s="1482" t="s">
        <v>12</v>
      </c>
      <c r="E5963" s="1483" t="s">
        <v>7372</v>
      </c>
      <c r="F5963" s="1484" t="s">
        <v>2388</v>
      </c>
      <c r="G5963" s="1413">
        <v>43992</v>
      </c>
      <c r="H5963" s="1464" t="s">
        <v>3798</v>
      </c>
      <c r="I5963" s="1382"/>
    </row>
    <row r="5964" spans="1:9" ht="33.75" customHeight="1" x14ac:dyDescent="0.25">
      <c r="A5964" s="74" t="s">
        <v>1832</v>
      </c>
      <c r="B5964" s="83" t="s">
        <v>77</v>
      </c>
      <c r="C5964" s="12" t="s">
        <v>776</v>
      </c>
      <c r="D5964" s="51" t="s">
        <v>940</v>
      </c>
      <c r="E5964" s="54" t="s">
        <v>35</v>
      </c>
      <c r="F5964" s="55" t="s">
        <v>3780</v>
      </c>
      <c r="G5964" s="13">
        <v>41890</v>
      </c>
      <c r="H5964" s="81" t="s">
        <v>3798</v>
      </c>
      <c r="I5964" s="776"/>
    </row>
    <row r="5965" spans="1:9" ht="33.75" customHeight="1" x14ac:dyDescent="0.25">
      <c r="A5965" s="836" t="s">
        <v>7464</v>
      </c>
      <c r="B5965" s="837" t="s">
        <v>500</v>
      </c>
      <c r="C5965" s="849" t="s">
        <v>30</v>
      </c>
      <c r="D5965" s="839" t="s">
        <v>949</v>
      </c>
      <c r="E5965" s="840" t="s">
        <v>841</v>
      </c>
      <c r="F5965" s="841" t="s">
        <v>7465</v>
      </c>
      <c r="G5965" s="848">
        <v>43312</v>
      </c>
      <c r="H5965" s="46" t="s">
        <v>37</v>
      </c>
      <c r="I5965" s="770">
        <v>43405</v>
      </c>
    </row>
    <row r="5966" spans="1:9" s="1115" customFormat="1" ht="33.75" customHeight="1" x14ac:dyDescent="0.25">
      <c r="A5966" s="182" t="s">
        <v>8225</v>
      </c>
      <c r="B5966" s="1553" t="s">
        <v>61</v>
      </c>
      <c r="C5966" s="1553" t="s">
        <v>347</v>
      </c>
      <c r="D5966" s="38" t="s">
        <v>4303</v>
      </c>
      <c r="E5966" s="59" t="s">
        <v>66</v>
      </c>
      <c r="F5966" s="184" t="s">
        <v>8226</v>
      </c>
      <c r="G5966" s="1554">
        <v>43605</v>
      </c>
      <c r="H5966" s="46" t="s">
        <v>41</v>
      </c>
      <c r="I5966" s="770">
        <v>44175</v>
      </c>
    </row>
    <row r="5967" spans="1:9" ht="33.75" customHeight="1" x14ac:dyDescent="0.25">
      <c r="A5967" s="74" t="s">
        <v>5913</v>
      </c>
      <c r="B5967" s="83" t="s">
        <v>49</v>
      </c>
      <c r="C5967" s="83" t="s">
        <v>447</v>
      </c>
      <c r="D5967" s="51" t="s">
        <v>951</v>
      </c>
      <c r="E5967" s="54" t="s">
        <v>920</v>
      </c>
      <c r="F5967" s="55" t="s">
        <v>133</v>
      </c>
      <c r="G5967" s="290">
        <v>38337</v>
      </c>
      <c r="H5967" s="47" t="s">
        <v>37</v>
      </c>
      <c r="I5967" s="770">
        <v>38679</v>
      </c>
    </row>
    <row r="5968" spans="1:9" ht="33.75" customHeight="1" x14ac:dyDescent="0.25">
      <c r="A5968" s="74" t="s">
        <v>1339</v>
      </c>
      <c r="B5968" s="83" t="s">
        <v>677</v>
      </c>
      <c r="C5968" s="83" t="s">
        <v>95</v>
      </c>
      <c r="D5968" s="51" t="s">
        <v>940</v>
      </c>
      <c r="E5968" s="54" t="s">
        <v>176</v>
      </c>
      <c r="F5968" s="55" t="s">
        <v>182</v>
      </c>
      <c r="G5968" s="13">
        <v>41207</v>
      </c>
      <c r="H5968" s="46" t="s">
        <v>37</v>
      </c>
      <c r="I5968" s="770">
        <v>41671</v>
      </c>
    </row>
    <row r="5969" spans="1:9" ht="33.75" customHeight="1" x14ac:dyDescent="0.25">
      <c r="A5969" s="74" t="s">
        <v>5914</v>
      </c>
      <c r="B5969" s="83" t="s">
        <v>98</v>
      </c>
      <c r="C5969" s="41" t="s">
        <v>348</v>
      </c>
      <c r="D5969" s="51" t="s">
        <v>953</v>
      </c>
      <c r="E5969" s="54" t="s">
        <v>57</v>
      </c>
      <c r="F5969" s="55" t="s">
        <v>58</v>
      </c>
      <c r="G5969" s="290">
        <v>37398</v>
      </c>
      <c r="H5969" s="79" t="s">
        <v>37</v>
      </c>
      <c r="I5969" s="770">
        <v>37653</v>
      </c>
    </row>
    <row r="5970" spans="1:9" s="1115" customFormat="1" ht="33.75" customHeight="1" x14ac:dyDescent="0.25">
      <c r="A5970" s="1758" t="s">
        <v>5914</v>
      </c>
      <c r="B5970" s="1800" t="s">
        <v>1725</v>
      </c>
      <c r="C5970" s="1800" t="s">
        <v>95</v>
      </c>
      <c r="D5970" s="1771" t="s">
        <v>940</v>
      </c>
      <c r="E5970" s="1761" t="s">
        <v>167</v>
      </c>
      <c r="F5970" s="1762" t="s">
        <v>1758</v>
      </c>
      <c r="G5970" s="1832">
        <v>44348</v>
      </c>
      <c r="H5970" s="1742" t="s">
        <v>3798</v>
      </c>
      <c r="I5970" s="1743"/>
    </row>
    <row r="5971" spans="1:9" s="1115" customFormat="1" ht="33.75" customHeight="1" x14ac:dyDescent="0.25">
      <c r="A5971" s="1854" t="s">
        <v>3646</v>
      </c>
      <c r="B5971" s="1851" t="s">
        <v>1648</v>
      </c>
      <c r="C5971" s="1851" t="s">
        <v>347</v>
      </c>
      <c r="D5971" s="1853" t="s">
        <v>7739</v>
      </c>
      <c r="E5971" s="1855"/>
      <c r="F5971" s="1855" t="s">
        <v>1373</v>
      </c>
      <c r="G5971" s="1852">
        <v>44168</v>
      </c>
      <c r="H5971" s="1804" t="s">
        <v>3798</v>
      </c>
      <c r="I5971" s="1743"/>
    </row>
    <row r="5972" spans="1:9" s="1115" customFormat="1" ht="33.75" customHeight="1" x14ac:dyDescent="0.25">
      <c r="A5972" s="1854" t="s">
        <v>3646</v>
      </c>
      <c r="B5972" s="1884" t="s">
        <v>1648</v>
      </c>
      <c r="C5972" s="1884" t="s">
        <v>347</v>
      </c>
      <c r="D5972" s="1888" t="s">
        <v>7739</v>
      </c>
      <c r="E5972" s="1885"/>
      <c r="F5972" s="1887" t="s">
        <v>1373</v>
      </c>
      <c r="G5972" s="1886">
        <v>44266</v>
      </c>
      <c r="H5972" s="1804" t="s">
        <v>3798</v>
      </c>
      <c r="I5972" s="1743"/>
    </row>
    <row r="5973" spans="1:9" ht="33.75" customHeight="1" x14ac:dyDescent="0.25">
      <c r="A5973" s="74" t="s">
        <v>3646</v>
      </c>
      <c r="B5973" s="83" t="s">
        <v>1082</v>
      </c>
      <c r="C5973" s="41" t="s">
        <v>101</v>
      </c>
      <c r="D5973" s="51" t="s">
        <v>946</v>
      </c>
      <c r="E5973" s="61" t="s">
        <v>163</v>
      </c>
      <c r="F5973" s="55" t="s">
        <v>164</v>
      </c>
      <c r="G5973" s="240">
        <v>39786</v>
      </c>
      <c r="H5973" s="46" t="s">
        <v>37</v>
      </c>
      <c r="I5973" s="240">
        <v>39995</v>
      </c>
    </row>
    <row r="5974" spans="1:9" ht="33.75" customHeight="1" x14ac:dyDescent="0.25">
      <c r="A5974" s="74" t="s">
        <v>7632</v>
      </c>
      <c r="B5974" s="83" t="s">
        <v>59</v>
      </c>
      <c r="C5974" s="41" t="s">
        <v>101</v>
      </c>
      <c r="D5974" s="51" t="s">
        <v>928</v>
      </c>
      <c r="E5974" s="61" t="s">
        <v>138</v>
      </c>
      <c r="F5974" s="55" t="s">
        <v>1085</v>
      </c>
      <c r="G5974" s="240">
        <v>43374</v>
      </c>
      <c r="H5974" s="46" t="s">
        <v>37</v>
      </c>
      <c r="I5974" s="770">
        <v>43556</v>
      </c>
    </row>
    <row r="5975" spans="1:9" s="1115" customFormat="1" ht="33.75" customHeight="1" x14ac:dyDescent="0.25">
      <c r="A5975" s="1120" t="s">
        <v>7855</v>
      </c>
      <c r="B5975" s="1114" t="s">
        <v>94</v>
      </c>
      <c r="C5975" s="1045" t="s">
        <v>7379</v>
      </c>
      <c r="D5975" s="1117" t="s">
        <v>940</v>
      </c>
      <c r="E5975" s="987" t="s">
        <v>782</v>
      </c>
      <c r="F5975" s="1119" t="s">
        <v>165</v>
      </c>
      <c r="G5975" s="1123">
        <v>43340</v>
      </c>
      <c r="H5975" s="46" t="s">
        <v>37</v>
      </c>
      <c r="I5975" s="1124">
        <v>43647</v>
      </c>
    </row>
    <row r="5976" spans="1:9" ht="33.75" customHeight="1" x14ac:dyDescent="0.25">
      <c r="A5976" s="74" t="s">
        <v>5915</v>
      </c>
      <c r="B5976" s="83" t="s">
        <v>1050</v>
      </c>
      <c r="C5976" s="83"/>
      <c r="D5976" s="51" t="s">
        <v>650</v>
      </c>
      <c r="E5976" s="54" t="s">
        <v>705</v>
      </c>
      <c r="F5976" s="55" t="s">
        <v>706</v>
      </c>
      <c r="G5976" s="290">
        <v>37727</v>
      </c>
      <c r="H5976" s="46" t="s">
        <v>37</v>
      </c>
      <c r="I5976" s="770">
        <v>37974</v>
      </c>
    </row>
    <row r="5977" spans="1:9" ht="33.75" customHeight="1" x14ac:dyDescent="0.25">
      <c r="A5977" s="836" t="s">
        <v>7716</v>
      </c>
      <c r="B5977" s="837" t="s">
        <v>981</v>
      </c>
      <c r="C5977" s="837" t="s">
        <v>101</v>
      </c>
      <c r="D5977" s="839" t="s">
        <v>931</v>
      </c>
      <c r="E5977" s="840" t="s">
        <v>227</v>
      </c>
      <c r="F5977" s="841" t="s">
        <v>1682</v>
      </c>
      <c r="G5977" s="842">
        <v>43521</v>
      </c>
      <c r="H5977" s="46" t="s">
        <v>37</v>
      </c>
      <c r="I5977" s="770">
        <v>43617</v>
      </c>
    </row>
    <row r="5978" spans="1:9" ht="33.75" customHeight="1" x14ac:dyDescent="0.25">
      <c r="A5978" s="74" t="s">
        <v>5916</v>
      </c>
      <c r="B5978" s="83" t="s">
        <v>1954</v>
      </c>
      <c r="C5978" s="212" t="s">
        <v>350</v>
      </c>
      <c r="D5978" s="51" t="s">
        <v>929</v>
      </c>
      <c r="E5978" s="54" t="s">
        <v>87</v>
      </c>
      <c r="F5978" s="55" t="s">
        <v>3007</v>
      </c>
      <c r="G5978" s="290">
        <v>36283</v>
      </c>
      <c r="H5978" s="46" t="s">
        <v>37</v>
      </c>
      <c r="I5978" s="770">
        <v>36466</v>
      </c>
    </row>
    <row r="5979" spans="1:9" ht="33.75" customHeight="1" x14ac:dyDescent="0.25">
      <c r="A5979" s="74" t="s">
        <v>3647</v>
      </c>
      <c r="B5979" s="83" t="s">
        <v>109</v>
      </c>
      <c r="C5979" s="41" t="s">
        <v>101</v>
      </c>
      <c r="D5979" s="51" t="s">
        <v>942</v>
      </c>
      <c r="E5979" s="54" t="s">
        <v>3793</v>
      </c>
      <c r="F5979" s="55" t="s">
        <v>80</v>
      </c>
      <c r="G5979" s="290">
        <v>38691</v>
      </c>
      <c r="H5979" s="46" t="s">
        <v>37</v>
      </c>
      <c r="I5979" s="770">
        <v>38808</v>
      </c>
    </row>
    <row r="5980" spans="1:9" ht="33.75" customHeight="1" x14ac:dyDescent="0.25">
      <c r="A5980" s="74" t="s">
        <v>3647</v>
      </c>
      <c r="B5980" s="83" t="s">
        <v>59</v>
      </c>
      <c r="C5980" s="83" t="s">
        <v>351</v>
      </c>
      <c r="D5980" s="51" t="s">
        <v>929</v>
      </c>
      <c r="E5980" s="54" t="s">
        <v>2576</v>
      </c>
      <c r="F5980" s="55" t="s">
        <v>4662</v>
      </c>
      <c r="G5980" s="290">
        <v>38637</v>
      </c>
      <c r="H5980" s="46" t="s">
        <v>37</v>
      </c>
      <c r="I5980" s="770">
        <v>38808</v>
      </c>
    </row>
    <row r="5981" spans="1:9" ht="33.75" customHeight="1" x14ac:dyDescent="0.25">
      <c r="A5981" s="74" t="s">
        <v>3647</v>
      </c>
      <c r="B5981" s="83" t="s">
        <v>59</v>
      </c>
      <c r="C5981" s="212" t="s">
        <v>344</v>
      </c>
      <c r="D5981" s="51" t="s">
        <v>943</v>
      </c>
      <c r="E5981" s="54" t="s">
        <v>912</v>
      </c>
      <c r="F5981" s="55" t="s">
        <v>913</v>
      </c>
      <c r="G5981" s="290">
        <v>38831</v>
      </c>
      <c r="H5981" s="46" t="s">
        <v>37</v>
      </c>
      <c r="I5981" s="40">
        <v>39417</v>
      </c>
    </row>
    <row r="5982" spans="1:9" ht="33.75" customHeight="1" x14ac:dyDescent="0.25">
      <c r="A5982" s="74" t="s">
        <v>3647</v>
      </c>
      <c r="B5982" s="83" t="s">
        <v>3648</v>
      </c>
      <c r="C5982" s="83" t="s">
        <v>831</v>
      </c>
      <c r="D5982" s="51" t="s">
        <v>940</v>
      </c>
      <c r="E5982" s="54" t="s">
        <v>43</v>
      </c>
      <c r="F5982" s="55" t="s">
        <v>1336</v>
      </c>
      <c r="G5982" s="290">
        <v>38014</v>
      </c>
      <c r="H5982" s="46" t="s">
        <v>37</v>
      </c>
      <c r="I5982" s="770">
        <v>38443</v>
      </c>
    </row>
    <row r="5983" spans="1:9" ht="33.75" customHeight="1" x14ac:dyDescent="0.25">
      <c r="A5983" s="74" t="s">
        <v>3647</v>
      </c>
      <c r="B5983" s="83" t="s">
        <v>3648</v>
      </c>
      <c r="C5983" s="212" t="s">
        <v>350</v>
      </c>
      <c r="D5983" s="51" t="s">
        <v>949</v>
      </c>
      <c r="E5983" s="54" t="s">
        <v>317</v>
      </c>
      <c r="F5983" s="55" t="s">
        <v>5917</v>
      </c>
      <c r="G5983" s="290">
        <v>39395</v>
      </c>
      <c r="H5983" s="46" t="s">
        <v>37</v>
      </c>
      <c r="I5983" s="26">
        <v>39539</v>
      </c>
    </row>
    <row r="5984" spans="1:9" ht="33.75" customHeight="1" x14ac:dyDescent="0.25">
      <c r="A5984" s="74" t="s">
        <v>3647</v>
      </c>
      <c r="B5984" s="83" t="s">
        <v>104</v>
      </c>
      <c r="C5984" s="212" t="s">
        <v>350</v>
      </c>
      <c r="D5984" s="51" t="s">
        <v>949</v>
      </c>
      <c r="E5984" s="54" t="s">
        <v>317</v>
      </c>
      <c r="F5984" s="55" t="s">
        <v>1689</v>
      </c>
      <c r="G5984" s="290">
        <v>38499</v>
      </c>
      <c r="H5984" s="46" t="s">
        <v>37</v>
      </c>
      <c r="I5984" s="770">
        <v>38640</v>
      </c>
    </row>
    <row r="5985" spans="1:9" ht="33.75" customHeight="1" x14ac:dyDescent="0.25">
      <c r="A5985" s="74" t="s">
        <v>3647</v>
      </c>
      <c r="B5985" s="83" t="s">
        <v>186</v>
      </c>
      <c r="C5985" s="212" t="s">
        <v>350</v>
      </c>
      <c r="D5985" s="51" t="s">
        <v>928</v>
      </c>
      <c r="E5985" s="54" t="s">
        <v>74</v>
      </c>
      <c r="F5985" s="55" t="s">
        <v>5918</v>
      </c>
      <c r="G5985" s="290">
        <v>36209</v>
      </c>
      <c r="H5985" s="79" t="s">
        <v>37</v>
      </c>
      <c r="I5985" s="770">
        <v>36341</v>
      </c>
    </row>
    <row r="5986" spans="1:9" ht="33.75" customHeight="1" x14ac:dyDescent="0.25">
      <c r="A5986" s="74" t="s">
        <v>3647</v>
      </c>
      <c r="B5986" s="83" t="s">
        <v>1119</v>
      </c>
      <c r="C5986" s="41" t="s">
        <v>95</v>
      </c>
      <c r="D5986" s="51" t="s">
        <v>12</v>
      </c>
      <c r="E5986" s="56" t="s">
        <v>1812</v>
      </c>
      <c r="F5986" s="55" t="s">
        <v>31</v>
      </c>
      <c r="G5986" s="40">
        <v>40189</v>
      </c>
      <c r="H5986" s="79" t="s">
        <v>37</v>
      </c>
      <c r="I5986" s="40">
        <v>40330</v>
      </c>
    </row>
    <row r="5987" spans="1:9" ht="33.75" customHeight="1" x14ac:dyDescent="0.25">
      <c r="A5987" s="74" t="s">
        <v>3647</v>
      </c>
      <c r="B5987" s="83" t="s">
        <v>68</v>
      </c>
      <c r="C5987" s="24" t="s">
        <v>1598</v>
      </c>
      <c r="D5987" s="51" t="s">
        <v>941</v>
      </c>
      <c r="E5987" s="54" t="s">
        <v>35</v>
      </c>
      <c r="F5987" s="55" t="s">
        <v>1272</v>
      </c>
      <c r="G5987" s="40">
        <v>39818</v>
      </c>
      <c r="H5987" s="79" t="s">
        <v>37</v>
      </c>
      <c r="I5987" s="40">
        <v>40210</v>
      </c>
    </row>
    <row r="5988" spans="1:9" ht="33.75" customHeight="1" x14ac:dyDescent="0.25">
      <c r="A5988" s="74" t="s">
        <v>3647</v>
      </c>
      <c r="B5988" s="83" t="s">
        <v>64</v>
      </c>
      <c r="C5988" s="212" t="s">
        <v>350</v>
      </c>
      <c r="D5988" s="51" t="s">
        <v>929</v>
      </c>
      <c r="E5988" s="61" t="s">
        <v>60</v>
      </c>
      <c r="F5988" s="55" t="s">
        <v>1364</v>
      </c>
      <c r="G5988" s="40">
        <v>40451</v>
      </c>
      <c r="H5988" s="79" t="s">
        <v>37</v>
      </c>
      <c r="I5988" s="40">
        <v>40544</v>
      </c>
    </row>
    <row r="5989" spans="1:9" ht="33.75" customHeight="1" x14ac:dyDescent="0.25">
      <c r="A5989" s="863" t="s">
        <v>3647</v>
      </c>
      <c r="B5989" s="906" t="s">
        <v>198</v>
      </c>
      <c r="C5989" s="906" t="s">
        <v>351</v>
      </c>
      <c r="D5989" s="866" t="s">
        <v>941</v>
      </c>
      <c r="E5989" s="862" t="s">
        <v>47</v>
      </c>
      <c r="F5989" s="861" t="s">
        <v>48</v>
      </c>
      <c r="G5989" s="905">
        <v>43349</v>
      </c>
      <c r="H5989" s="79" t="s">
        <v>37</v>
      </c>
      <c r="I5989" s="40">
        <v>43466</v>
      </c>
    </row>
    <row r="5990" spans="1:9" ht="33.75" customHeight="1" x14ac:dyDescent="0.25">
      <c r="A5990" s="863" t="s">
        <v>3647</v>
      </c>
      <c r="B5990" s="1024" t="s">
        <v>29</v>
      </c>
      <c r="C5990" s="1024" t="s">
        <v>351</v>
      </c>
      <c r="D5990" s="866" t="s">
        <v>940</v>
      </c>
      <c r="E5990" s="862" t="s">
        <v>82</v>
      </c>
      <c r="F5990" s="861" t="s">
        <v>83</v>
      </c>
      <c r="G5990" s="1025">
        <v>42998</v>
      </c>
      <c r="H5990" s="79" t="s">
        <v>37</v>
      </c>
      <c r="I5990" s="819">
        <v>43466</v>
      </c>
    </row>
    <row r="5991" spans="1:9" ht="33.75" customHeight="1" x14ac:dyDescent="0.25">
      <c r="A5991" s="74" t="s">
        <v>3647</v>
      </c>
      <c r="B5991" s="83" t="s">
        <v>397</v>
      </c>
      <c r="C5991" s="41" t="s">
        <v>101</v>
      </c>
      <c r="D5991" s="51" t="s">
        <v>951</v>
      </c>
      <c r="E5991" s="61" t="s">
        <v>1091</v>
      </c>
      <c r="F5991" s="55" t="s">
        <v>736</v>
      </c>
      <c r="G5991" s="40">
        <v>40821</v>
      </c>
      <c r="H5991" s="46" t="s">
        <v>37</v>
      </c>
      <c r="I5991" s="819">
        <v>43466</v>
      </c>
    </row>
    <row r="5992" spans="1:9" ht="33.75" customHeight="1" x14ac:dyDescent="0.25">
      <c r="A5992" s="74" t="s">
        <v>5919</v>
      </c>
      <c r="B5992" s="83" t="s">
        <v>5920</v>
      </c>
      <c r="C5992" s="41" t="s">
        <v>348</v>
      </c>
      <c r="D5992" s="51" t="s">
        <v>12</v>
      </c>
      <c r="E5992" s="54" t="s">
        <v>66</v>
      </c>
      <c r="F5992" s="55" t="s">
        <v>1154</v>
      </c>
      <c r="G5992" s="290">
        <v>38321</v>
      </c>
      <c r="H5992" s="79" t="s">
        <v>37</v>
      </c>
      <c r="I5992" s="770">
        <v>38657</v>
      </c>
    </row>
    <row r="5993" spans="1:9" ht="33.75" customHeight="1" x14ac:dyDescent="0.25">
      <c r="A5993" s="74" t="s">
        <v>3649</v>
      </c>
      <c r="B5993" s="83" t="s">
        <v>29</v>
      </c>
      <c r="C5993" s="41" t="s">
        <v>101</v>
      </c>
      <c r="D5993" s="51" t="s">
        <v>914</v>
      </c>
      <c r="E5993" s="67" t="s">
        <v>148</v>
      </c>
      <c r="F5993" s="55" t="s">
        <v>2798</v>
      </c>
      <c r="G5993" s="240">
        <v>40043</v>
      </c>
      <c r="H5993" s="46" t="s">
        <v>37</v>
      </c>
      <c r="I5993" s="240">
        <v>40210</v>
      </c>
    </row>
    <row r="5994" spans="1:9" ht="33.75" customHeight="1" x14ac:dyDescent="0.25">
      <c r="A5994" s="74" t="s">
        <v>5921</v>
      </c>
      <c r="B5994" s="83" t="s">
        <v>34</v>
      </c>
      <c r="C5994" s="287" t="s">
        <v>357</v>
      </c>
      <c r="D5994" s="51" t="s">
        <v>931</v>
      </c>
      <c r="E5994" s="54" t="s">
        <v>35</v>
      </c>
      <c r="F5994" s="55" t="s">
        <v>281</v>
      </c>
      <c r="G5994" s="290">
        <v>38420</v>
      </c>
      <c r="H5994" s="46" t="s">
        <v>37</v>
      </c>
      <c r="I5994" s="770">
        <v>38534</v>
      </c>
    </row>
    <row r="5995" spans="1:9" ht="33.75" customHeight="1" x14ac:dyDescent="0.25">
      <c r="A5995" s="74" t="s">
        <v>5922</v>
      </c>
      <c r="B5995" s="83" t="s">
        <v>68</v>
      </c>
      <c r="C5995" s="83" t="s">
        <v>1877</v>
      </c>
      <c r="D5995" s="51" t="s">
        <v>12</v>
      </c>
      <c r="E5995" s="54" t="s">
        <v>460</v>
      </c>
      <c r="F5995" s="55" t="s">
        <v>71</v>
      </c>
      <c r="G5995" s="290">
        <v>38497</v>
      </c>
      <c r="H5995" s="46" t="s">
        <v>37</v>
      </c>
      <c r="I5995" s="770">
        <v>38718</v>
      </c>
    </row>
    <row r="5996" spans="1:9" ht="33.75" customHeight="1" x14ac:dyDescent="0.25">
      <c r="A5996" s="956" t="s">
        <v>7562</v>
      </c>
      <c r="B5996" s="959" t="s">
        <v>53</v>
      </c>
      <c r="C5996" s="959" t="s">
        <v>101</v>
      </c>
      <c r="D5996" s="952" t="s">
        <v>948</v>
      </c>
      <c r="E5996" s="955" t="s">
        <v>7560</v>
      </c>
      <c r="F5996" s="954" t="s">
        <v>7563</v>
      </c>
      <c r="G5996" s="953">
        <v>43361</v>
      </c>
      <c r="H5996" s="46" t="s">
        <v>37</v>
      </c>
      <c r="I5996" s="770">
        <v>43922</v>
      </c>
    </row>
    <row r="5997" spans="1:9" s="1115" customFormat="1" ht="33.75" customHeight="1" x14ac:dyDescent="0.25">
      <c r="A5997" s="992" t="s">
        <v>8007</v>
      </c>
      <c r="B5997" s="993" t="s">
        <v>54</v>
      </c>
      <c r="C5997" s="993" t="s">
        <v>351</v>
      </c>
      <c r="D5997" s="989" t="s">
        <v>4303</v>
      </c>
      <c r="E5997" s="994" t="s">
        <v>47</v>
      </c>
      <c r="F5997" s="994" t="s">
        <v>7427</v>
      </c>
      <c r="G5997" s="995">
        <v>43762</v>
      </c>
      <c r="H5997" s="46" t="s">
        <v>37</v>
      </c>
      <c r="I5997" s="1124">
        <v>44197</v>
      </c>
    </row>
    <row r="5998" spans="1:9" ht="33.75" customHeight="1" x14ac:dyDescent="0.25">
      <c r="A5998" s="74" t="s">
        <v>5923</v>
      </c>
      <c r="B5998" s="83" t="s">
        <v>5924</v>
      </c>
      <c r="C5998" s="83" t="s">
        <v>5925</v>
      </c>
      <c r="D5998" s="51" t="s">
        <v>941</v>
      </c>
      <c r="E5998" s="54" t="s">
        <v>3857</v>
      </c>
      <c r="F5998" s="55" t="s">
        <v>2709</v>
      </c>
      <c r="G5998" s="290">
        <v>38813</v>
      </c>
      <c r="H5998" s="46" t="s">
        <v>37</v>
      </c>
      <c r="I5998" s="770">
        <v>39023</v>
      </c>
    </row>
    <row r="5999" spans="1:9" ht="33.75" customHeight="1" x14ac:dyDescent="0.25">
      <c r="A5999" s="74" t="s">
        <v>5926</v>
      </c>
      <c r="B5999" s="83" t="s">
        <v>288</v>
      </c>
      <c r="C5999" s="212" t="s">
        <v>350</v>
      </c>
      <c r="D5999" s="51" t="s">
        <v>914</v>
      </c>
      <c r="E5999" s="54" t="s">
        <v>148</v>
      </c>
      <c r="F5999" s="55" t="s">
        <v>1394</v>
      </c>
      <c r="G5999" s="290">
        <v>38698</v>
      </c>
      <c r="H5999" s="46" t="s">
        <v>37</v>
      </c>
      <c r="I5999" s="770">
        <v>38808</v>
      </c>
    </row>
    <row r="6000" spans="1:9" ht="33.75" customHeight="1" x14ac:dyDescent="0.25">
      <c r="A6000" s="74" t="s">
        <v>5927</v>
      </c>
      <c r="B6000" s="83" t="s">
        <v>68</v>
      </c>
      <c r="C6000" s="83" t="s">
        <v>30</v>
      </c>
      <c r="D6000" s="51" t="s">
        <v>914</v>
      </c>
      <c r="E6000" s="54" t="s">
        <v>728</v>
      </c>
      <c r="F6000" s="55" t="s">
        <v>1520</v>
      </c>
      <c r="G6000" s="290">
        <v>37524</v>
      </c>
      <c r="H6000" s="48" t="s">
        <v>41</v>
      </c>
      <c r="I6000" s="770">
        <v>37622</v>
      </c>
    </row>
    <row r="6001" spans="1:9" ht="33.75" customHeight="1" x14ac:dyDescent="0.25">
      <c r="A6001" s="74" t="s">
        <v>1998</v>
      </c>
      <c r="B6001" s="83" t="s">
        <v>59</v>
      </c>
      <c r="C6001" s="41" t="s">
        <v>101</v>
      </c>
      <c r="D6001" s="51" t="s">
        <v>928</v>
      </c>
      <c r="E6001" s="67" t="s">
        <v>74</v>
      </c>
      <c r="F6001" s="55" t="s">
        <v>164</v>
      </c>
      <c r="G6001" s="43">
        <v>40177</v>
      </c>
      <c r="H6001" s="79" t="s">
        <v>37</v>
      </c>
      <c r="I6001" s="43">
        <v>40910</v>
      </c>
    </row>
    <row r="6002" spans="1:9" ht="33.75" customHeight="1" x14ac:dyDescent="0.25">
      <c r="A6002" s="74" t="s">
        <v>1998</v>
      </c>
      <c r="B6002" s="83" t="s">
        <v>198</v>
      </c>
      <c r="C6002" s="83" t="s">
        <v>101</v>
      </c>
      <c r="D6002" s="51" t="s">
        <v>914</v>
      </c>
      <c r="E6002" s="54" t="s">
        <v>6659</v>
      </c>
      <c r="F6002" s="55" t="s">
        <v>1194</v>
      </c>
      <c r="G6002" s="290">
        <v>42451</v>
      </c>
      <c r="H6002" s="79" t="s">
        <v>37</v>
      </c>
      <c r="I6002" s="770">
        <v>42795</v>
      </c>
    </row>
    <row r="6003" spans="1:9" ht="33.75" customHeight="1" x14ac:dyDescent="0.25">
      <c r="A6003" s="74" t="s">
        <v>1998</v>
      </c>
      <c r="B6003" s="83" t="s">
        <v>128</v>
      </c>
      <c r="C6003" s="41" t="s">
        <v>95</v>
      </c>
      <c r="D6003" s="51" t="s">
        <v>12</v>
      </c>
      <c r="E6003" s="56" t="s">
        <v>1812</v>
      </c>
      <c r="F6003" s="55" t="s">
        <v>656</v>
      </c>
      <c r="G6003" s="240">
        <v>39853</v>
      </c>
      <c r="H6003" s="46" t="s">
        <v>37</v>
      </c>
      <c r="I6003" s="240">
        <v>40148</v>
      </c>
    </row>
    <row r="6004" spans="1:9" ht="33.75" customHeight="1" x14ac:dyDescent="0.25">
      <c r="A6004" s="74" t="s">
        <v>5928</v>
      </c>
      <c r="B6004" s="83" t="s">
        <v>29</v>
      </c>
      <c r="C6004" s="41" t="s">
        <v>101</v>
      </c>
      <c r="D6004" s="51" t="s">
        <v>936</v>
      </c>
      <c r="E6004" s="54" t="s">
        <v>823</v>
      </c>
      <c r="F6004" s="55" t="s">
        <v>90</v>
      </c>
      <c r="G6004" s="290">
        <v>37196</v>
      </c>
      <c r="H6004" s="79" t="s">
        <v>37</v>
      </c>
      <c r="I6004" s="770">
        <v>37422</v>
      </c>
    </row>
    <row r="6005" spans="1:9" ht="33.75" customHeight="1" x14ac:dyDescent="0.25">
      <c r="A6005" s="74" t="s">
        <v>3650</v>
      </c>
      <c r="B6005" s="83" t="s">
        <v>680</v>
      </c>
      <c r="C6005" s="41" t="s">
        <v>101</v>
      </c>
      <c r="D6005" s="51" t="s">
        <v>936</v>
      </c>
      <c r="E6005" s="54" t="s">
        <v>792</v>
      </c>
      <c r="F6005" s="55" t="s">
        <v>51</v>
      </c>
      <c r="G6005" s="40">
        <v>40122</v>
      </c>
      <c r="H6005" s="79" t="s">
        <v>37</v>
      </c>
      <c r="I6005" s="40">
        <v>40513</v>
      </c>
    </row>
    <row r="6006" spans="1:9" ht="33.75" customHeight="1" x14ac:dyDescent="0.25">
      <c r="A6006" s="74" t="s">
        <v>3651</v>
      </c>
      <c r="B6006" s="83" t="s">
        <v>3652</v>
      </c>
      <c r="C6006" s="41" t="s">
        <v>152</v>
      </c>
      <c r="D6006" s="51" t="s">
        <v>941</v>
      </c>
      <c r="E6006" s="54" t="s">
        <v>47</v>
      </c>
      <c r="F6006" s="55" t="s">
        <v>174</v>
      </c>
      <c r="G6006" s="240">
        <v>39525</v>
      </c>
      <c r="H6006" s="79" t="s">
        <v>37</v>
      </c>
      <c r="I6006" s="240">
        <v>40026</v>
      </c>
    </row>
    <row r="6007" spans="1:9" ht="33.75" customHeight="1" x14ac:dyDescent="0.25">
      <c r="A6007" s="74" t="s">
        <v>3653</v>
      </c>
      <c r="B6007" s="83" t="s">
        <v>198</v>
      </c>
      <c r="C6007" s="41" t="s">
        <v>95</v>
      </c>
      <c r="D6007" s="51" t="s">
        <v>940</v>
      </c>
      <c r="E6007" s="54" t="s">
        <v>72</v>
      </c>
      <c r="F6007" s="55" t="s">
        <v>103</v>
      </c>
      <c r="G6007" s="240">
        <v>39455</v>
      </c>
      <c r="H6007" s="79" t="s">
        <v>37</v>
      </c>
      <c r="I6007" s="240">
        <v>39995</v>
      </c>
    </row>
    <row r="6008" spans="1:9" ht="33.75" customHeight="1" x14ac:dyDescent="0.25">
      <c r="A6008" s="74" t="s">
        <v>3654</v>
      </c>
      <c r="B6008" s="83" t="s">
        <v>484</v>
      </c>
      <c r="C6008" s="41" t="s">
        <v>101</v>
      </c>
      <c r="D6008" s="51" t="s">
        <v>914</v>
      </c>
      <c r="E6008" s="67" t="s">
        <v>728</v>
      </c>
      <c r="F6008" s="55" t="s">
        <v>2008</v>
      </c>
      <c r="G6008" s="240">
        <v>40102</v>
      </c>
      <c r="H6008" s="46" t="s">
        <v>37</v>
      </c>
      <c r="I6008" s="240">
        <v>40210</v>
      </c>
    </row>
    <row r="6009" spans="1:9" ht="33.75" customHeight="1" x14ac:dyDescent="0.25">
      <c r="A6009" s="74" t="s">
        <v>5929</v>
      </c>
      <c r="B6009" s="83" t="s">
        <v>77</v>
      </c>
      <c r="C6009" s="83" t="s">
        <v>345</v>
      </c>
      <c r="D6009" s="51" t="s">
        <v>940</v>
      </c>
      <c r="E6009" s="54" t="s">
        <v>253</v>
      </c>
      <c r="F6009" s="55" t="s">
        <v>99</v>
      </c>
      <c r="G6009" s="290">
        <v>37444</v>
      </c>
      <c r="H6009" s="46" t="s">
        <v>37</v>
      </c>
      <c r="I6009" s="770">
        <v>38261</v>
      </c>
    </row>
    <row r="6010" spans="1:9" ht="33.75" customHeight="1" x14ac:dyDescent="0.25">
      <c r="A6010" s="74" t="s">
        <v>5929</v>
      </c>
      <c r="B6010" s="83" t="s">
        <v>77</v>
      </c>
      <c r="C6010" s="212" t="s">
        <v>344</v>
      </c>
      <c r="D6010" s="51" t="s">
        <v>1981</v>
      </c>
      <c r="E6010" s="54" t="s">
        <v>311</v>
      </c>
      <c r="F6010" s="55" t="s">
        <v>4474</v>
      </c>
      <c r="G6010" s="290">
        <v>38919</v>
      </c>
      <c r="H6010" s="47" t="s">
        <v>37</v>
      </c>
      <c r="I6010" s="770">
        <v>39197</v>
      </c>
    </row>
    <row r="6011" spans="1:9" ht="33.75" customHeight="1" x14ac:dyDescent="0.25">
      <c r="A6011" s="74" t="s">
        <v>1439</v>
      </c>
      <c r="B6011" s="83" t="s">
        <v>1440</v>
      </c>
      <c r="C6011" s="12"/>
      <c r="D6011" s="51" t="s">
        <v>930</v>
      </c>
      <c r="E6011" s="67" t="s">
        <v>705</v>
      </c>
      <c r="F6011" s="55" t="s">
        <v>250</v>
      </c>
      <c r="G6011" s="13">
        <v>41691</v>
      </c>
      <c r="H6011" s="46" t="s">
        <v>37</v>
      </c>
      <c r="I6011" s="770">
        <v>41944</v>
      </c>
    </row>
    <row r="6012" spans="1:9" ht="33.75" customHeight="1" x14ac:dyDescent="0.25">
      <c r="A6012" s="74" t="s">
        <v>5930</v>
      </c>
      <c r="B6012" s="83" t="s">
        <v>46</v>
      </c>
      <c r="C6012" s="41" t="s">
        <v>348</v>
      </c>
      <c r="D6012" s="51" t="s">
        <v>940</v>
      </c>
      <c r="E6012" s="54" t="s">
        <v>66</v>
      </c>
      <c r="F6012" s="55" t="s">
        <v>142</v>
      </c>
      <c r="G6012" s="290">
        <v>37644</v>
      </c>
      <c r="H6012" s="46" t="s">
        <v>37</v>
      </c>
      <c r="I6012" s="770">
        <v>38261</v>
      </c>
    </row>
    <row r="6013" spans="1:9" ht="33.75" customHeight="1" x14ac:dyDescent="0.25">
      <c r="A6013" s="74" t="s">
        <v>4003</v>
      </c>
      <c r="B6013" s="83" t="s">
        <v>29</v>
      </c>
      <c r="C6013" s="83" t="s">
        <v>351</v>
      </c>
      <c r="D6013" s="51" t="s">
        <v>12</v>
      </c>
      <c r="E6013" s="54" t="s">
        <v>235</v>
      </c>
      <c r="F6013" s="55" t="s">
        <v>236</v>
      </c>
      <c r="G6013" s="40">
        <v>42089</v>
      </c>
      <c r="H6013" s="46" t="s">
        <v>37</v>
      </c>
      <c r="I6013" s="40">
        <v>42430</v>
      </c>
    </row>
    <row r="6014" spans="1:9" ht="33.75" customHeight="1" x14ac:dyDescent="0.25">
      <c r="A6014" s="74" t="s">
        <v>5931</v>
      </c>
      <c r="B6014" s="83" t="s">
        <v>5932</v>
      </c>
      <c r="C6014" s="41" t="s">
        <v>348</v>
      </c>
      <c r="D6014" s="51" t="s">
        <v>12</v>
      </c>
      <c r="E6014" s="54" t="s">
        <v>47</v>
      </c>
      <c r="F6014" s="55" t="s">
        <v>5933</v>
      </c>
      <c r="G6014" s="290">
        <v>36144</v>
      </c>
      <c r="H6014" s="47" t="s">
        <v>37</v>
      </c>
      <c r="I6014" s="770">
        <v>36356</v>
      </c>
    </row>
    <row r="6015" spans="1:9" ht="33.75" customHeight="1" x14ac:dyDescent="0.25">
      <c r="A6015" s="74" t="s">
        <v>1176</v>
      </c>
      <c r="B6015" s="83" t="s">
        <v>29</v>
      </c>
      <c r="C6015" s="82" t="s">
        <v>101</v>
      </c>
      <c r="D6015" s="51" t="s">
        <v>928</v>
      </c>
      <c r="E6015" s="58" t="s">
        <v>134</v>
      </c>
      <c r="F6015" s="55" t="s">
        <v>136</v>
      </c>
      <c r="G6015" s="293">
        <v>41541</v>
      </c>
      <c r="H6015" s="47" t="s">
        <v>37</v>
      </c>
      <c r="I6015" s="770">
        <v>41821</v>
      </c>
    </row>
    <row r="6016" spans="1:9" ht="33.75" customHeight="1" x14ac:dyDescent="0.25">
      <c r="A6016" s="74" t="s">
        <v>3908</v>
      </c>
      <c r="B6016" s="83" t="s">
        <v>870</v>
      </c>
      <c r="C6016" s="41" t="s">
        <v>816</v>
      </c>
      <c r="D6016" s="51" t="s">
        <v>934</v>
      </c>
      <c r="E6016" s="54" t="s">
        <v>35</v>
      </c>
      <c r="F6016" s="55" t="s">
        <v>1919</v>
      </c>
      <c r="G6016" s="240">
        <v>42088</v>
      </c>
      <c r="H6016" s="46" t="s">
        <v>37</v>
      </c>
      <c r="I6016" s="40">
        <v>42309</v>
      </c>
    </row>
    <row r="6017" spans="1:9" ht="33.75" customHeight="1" x14ac:dyDescent="0.25">
      <c r="A6017" s="74" t="s">
        <v>5934</v>
      </c>
      <c r="B6017" s="83" t="s">
        <v>1353</v>
      </c>
      <c r="C6017" s="83" t="s">
        <v>649</v>
      </c>
      <c r="D6017" s="51" t="s">
        <v>928</v>
      </c>
      <c r="E6017" s="54" t="s">
        <v>920</v>
      </c>
      <c r="F6017" s="55" t="s">
        <v>139</v>
      </c>
      <c r="G6017" s="290">
        <v>38733</v>
      </c>
      <c r="H6017" s="46" t="s">
        <v>37</v>
      </c>
      <c r="I6017" s="770">
        <v>39264</v>
      </c>
    </row>
    <row r="6018" spans="1:9" ht="33.75" customHeight="1" x14ac:dyDescent="0.25">
      <c r="A6018" s="74" t="s">
        <v>5935</v>
      </c>
      <c r="B6018" s="83" t="s">
        <v>96</v>
      </c>
      <c r="C6018" s="83" t="s">
        <v>30</v>
      </c>
      <c r="D6018" s="51" t="s">
        <v>928</v>
      </c>
      <c r="E6018" s="54" t="s">
        <v>134</v>
      </c>
      <c r="F6018" s="55" t="s">
        <v>136</v>
      </c>
      <c r="G6018" s="290">
        <v>37508</v>
      </c>
      <c r="H6018" s="46" t="s">
        <v>37</v>
      </c>
      <c r="I6018" s="770">
        <v>37622</v>
      </c>
    </row>
    <row r="6019" spans="1:9" s="1115" customFormat="1" ht="33.75" customHeight="1" x14ac:dyDescent="0.25">
      <c r="A6019" s="845" t="s">
        <v>5935</v>
      </c>
      <c r="B6019" s="1272" t="s">
        <v>68</v>
      </c>
      <c r="C6019" s="1350" t="s">
        <v>351</v>
      </c>
      <c r="D6019" s="866" t="s">
        <v>1161</v>
      </c>
      <c r="E6019" s="862" t="s">
        <v>66</v>
      </c>
      <c r="F6019" s="847" t="s">
        <v>303</v>
      </c>
      <c r="G6019" s="1349">
        <v>43787</v>
      </c>
      <c r="H6019" s="1345" t="s">
        <v>3798</v>
      </c>
      <c r="I6019" s="1124"/>
    </row>
    <row r="6020" spans="1:9" ht="33.75" customHeight="1" x14ac:dyDescent="0.25">
      <c r="A6020" s="74" t="s">
        <v>5936</v>
      </c>
      <c r="B6020" s="83" t="s">
        <v>44</v>
      </c>
      <c r="C6020" s="83" t="s">
        <v>6853</v>
      </c>
      <c r="D6020" s="51" t="s">
        <v>929</v>
      </c>
      <c r="E6020" s="54" t="s">
        <v>728</v>
      </c>
      <c r="F6020" s="55" t="s">
        <v>51</v>
      </c>
      <c r="G6020" s="290">
        <v>37407</v>
      </c>
      <c r="H6020" s="46" t="s">
        <v>37</v>
      </c>
      <c r="I6020" s="770">
        <v>37653</v>
      </c>
    </row>
    <row r="6021" spans="1:9" ht="33.75" customHeight="1" x14ac:dyDescent="0.25">
      <c r="A6021" s="74" t="s">
        <v>5937</v>
      </c>
      <c r="B6021" s="83" t="s">
        <v>29</v>
      </c>
      <c r="C6021" s="212" t="s">
        <v>350</v>
      </c>
      <c r="D6021" s="51" t="s">
        <v>929</v>
      </c>
      <c r="E6021" s="54" t="s">
        <v>87</v>
      </c>
      <c r="F6021" s="55" t="s">
        <v>2287</v>
      </c>
      <c r="G6021" s="290">
        <v>36444</v>
      </c>
      <c r="H6021" s="79" t="s">
        <v>37</v>
      </c>
      <c r="I6021" s="770">
        <v>36557</v>
      </c>
    </row>
    <row r="6022" spans="1:9" ht="33.75" customHeight="1" x14ac:dyDescent="0.25">
      <c r="A6022" s="74" t="s">
        <v>3655</v>
      </c>
      <c r="B6022" s="83" t="s">
        <v>119</v>
      </c>
      <c r="C6022" s="41" t="s">
        <v>76</v>
      </c>
      <c r="D6022" s="51" t="s">
        <v>930</v>
      </c>
      <c r="E6022" s="67" t="s">
        <v>799</v>
      </c>
      <c r="F6022" s="55" t="s">
        <v>115</v>
      </c>
      <c r="G6022" s="240">
        <v>39052</v>
      </c>
      <c r="H6022" s="46" t="s">
        <v>37</v>
      </c>
      <c r="I6022" s="240">
        <v>39904</v>
      </c>
    </row>
    <row r="6023" spans="1:9" ht="33.75" customHeight="1" x14ac:dyDescent="0.25">
      <c r="A6023" s="74" t="s">
        <v>5938</v>
      </c>
      <c r="B6023" s="83" t="s">
        <v>2652</v>
      </c>
      <c r="C6023" s="83" t="s">
        <v>345</v>
      </c>
      <c r="D6023" s="51" t="s">
        <v>940</v>
      </c>
      <c r="E6023" s="54" t="s">
        <v>176</v>
      </c>
      <c r="F6023" s="55" t="s">
        <v>99</v>
      </c>
      <c r="G6023" s="290">
        <v>38222</v>
      </c>
      <c r="H6023" s="79" t="s">
        <v>37</v>
      </c>
      <c r="I6023" s="770">
        <v>38626</v>
      </c>
    </row>
    <row r="6024" spans="1:9" ht="33.75" customHeight="1" x14ac:dyDescent="0.25">
      <c r="A6024" s="74" t="s">
        <v>4055</v>
      </c>
      <c r="B6024" s="83" t="s">
        <v>128</v>
      </c>
      <c r="C6024" s="212" t="s">
        <v>101</v>
      </c>
      <c r="D6024" s="51" t="s">
        <v>1653</v>
      </c>
      <c r="E6024" s="54" t="s">
        <v>1091</v>
      </c>
      <c r="F6024" s="55" t="s">
        <v>736</v>
      </c>
      <c r="G6024" s="40">
        <v>42090</v>
      </c>
      <c r="H6024" s="79" t="s">
        <v>37</v>
      </c>
      <c r="I6024" s="40">
        <v>42360</v>
      </c>
    </row>
    <row r="6025" spans="1:9" ht="33.75" customHeight="1" x14ac:dyDescent="0.25">
      <c r="A6025" s="74" t="s">
        <v>4055</v>
      </c>
      <c r="B6025" s="83" t="s">
        <v>1315</v>
      </c>
      <c r="C6025" s="83" t="s">
        <v>351</v>
      </c>
      <c r="D6025" s="51" t="s">
        <v>941</v>
      </c>
      <c r="E6025" s="54" t="s">
        <v>35</v>
      </c>
      <c r="F6025" s="55" t="s">
        <v>295</v>
      </c>
      <c r="G6025" s="240">
        <v>42277</v>
      </c>
      <c r="H6025" s="46" t="s">
        <v>37</v>
      </c>
      <c r="I6025" s="40">
        <v>42522</v>
      </c>
    </row>
    <row r="6026" spans="1:9" ht="33.75" customHeight="1" x14ac:dyDescent="0.25">
      <c r="A6026" s="74" t="s">
        <v>5939</v>
      </c>
      <c r="B6026" s="83" t="s">
        <v>109</v>
      </c>
      <c r="C6026" s="41" t="s">
        <v>95</v>
      </c>
      <c r="D6026" s="51" t="s">
        <v>940</v>
      </c>
      <c r="E6026" s="54" t="s">
        <v>167</v>
      </c>
      <c r="F6026" s="55" t="s">
        <v>216</v>
      </c>
      <c r="G6026" s="290">
        <v>37656</v>
      </c>
      <c r="H6026" s="46" t="s">
        <v>37</v>
      </c>
      <c r="I6026" s="770">
        <v>37926</v>
      </c>
    </row>
    <row r="6027" spans="1:9" s="1115" customFormat="1" ht="33.75" customHeight="1" x14ac:dyDescent="0.25">
      <c r="A6027" s="1758" t="s">
        <v>5939</v>
      </c>
      <c r="B6027" s="1800" t="s">
        <v>29</v>
      </c>
      <c r="C6027" s="1800" t="s">
        <v>95</v>
      </c>
      <c r="D6027" s="1771" t="s">
        <v>940</v>
      </c>
      <c r="E6027" s="1761" t="s">
        <v>167</v>
      </c>
      <c r="F6027" s="1762" t="s">
        <v>7964</v>
      </c>
      <c r="G6027" s="1832">
        <v>44348</v>
      </c>
      <c r="H6027" s="1742" t="s">
        <v>3798</v>
      </c>
      <c r="I6027" s="1743"/>
    </row>
    <row r="6028" spans="1:9" ht="33.75" customHeight="1" x14ac:dyDescent="0.25">
      <c r="A6028" s="74" t="s">
        <v>5940</v>
      </c>
      <c r="B6028" s="83" t="s">
        <v>5941</v>
      </c>
      <c r="C6028" s="83" t="s">
        <v>1887</v>
      </c>
      <c r="D6028" s="51" t="s">
        <v>941</v>
      </c>
      <c r="E6028" s="54" t="s">
        <v>3790</v>
      </c>
      <c r="F6028" s="55" t="s">
        <v>759</v>
      </c>
      <c r="G6028" s="290">
        <v>38637</v>
      </c>
      <c r="H6028" s="79" t="s">
        <v>37</v>
      </c>
      <c r="I6028" s="770">
        <v>38869</v>
      </c>
    </row>
    <row r="6029" spans="1:9" ht="33.75" customHeight="1" x14ac:dyDescent="0.25">
      <c r="A6029" s="74" t="s">
        <v>3656</v>
      </c>
      <c r="B6029" s="83" t="s">
        <v>313</v>
      </c>
      <c r="C6029" s="41" t="s">
        <v>348</v>
      </c>
      <c r="D6029" s="51" t="s">
        <v>940</v>
      </c>
      <c r="E6029" s="67" t="s">
        <v>66</v>
      </c>
      <c r="F6029" s="55" t="s">
        <v>413</v>
      </c>
      <c r="G6029" s="240">
        <v>39512</v>
      </c>
      <c r="H6029" s="79" t="s">
        <v>37</v>
      </c>
      <c r="I6029" s="240">
        <v>39845</v>
      </c>
    </row>
    <row r="6030" spans="1:9" ht="33.75" customHeight="1" x14ac:dyDescent="0.25">
      <c r="A6030" s="730" t="s">
        <v>7480</v>
      </c>
      <c r="B6030" s="25" t="s">
        <v>1279</v>
      </c>
      <c r="C6030" s="25" t="s">
        <v>1598</v>
      </c>
      <c r="D6030" s="731" t="s">
        <v>12</v>
      </c>
      <c r="E6030" s="729" t="s">
        <v>7372</v>
      </c>
      <c r="F6030" s="729" t="s">
        <v>972</v>
      </c>
      <c r="G6030" s="26">
        <v>43250</v>
      </c>
      <c r="H6030" s="79" t="s">
        <v>41</v>
      </c>
      <c r="I6030" s="240">
        <v>44292</v>
      </c>
    </row>
    <row r="6031" spans="1:9" ht="33.75" customHeight="1" x14ac:dyDescent="0.25">
      <c r="A6031" s="74" t="s">
        <v>3657</v>
      </c>
      <c r="B6031" s="83" t="s">
        <v>94</v>
      </c>
      <c r="C6031" s="83" t="s">
        <v>6887</v>
      </c>
      <c r="D6031" s="51" t="s">
        <v>940</v>
      </c>
      <c r="E6031" s="67" t="s">
        <v>66</v>
      </c>
      <c r="F6031" s="55" t="s">
        <v>85</v>
      </c>
      <c r="G6031" s="240">
        <v>39317</v>
      </c>
      <c r="H6031" s="79" t="s">
        <v>37</v>
      </c>
      <c r="I6031" s="240">
        <v>39570</v>
      </c>
    </row>
    <row r="6032" spans="1:9" ht="33.75" customHeight="1" x14ac:dyDescent="0.25">
      <c r="A6032" s="74" t="s">
        <v>4027</v>
      </c>
      <c r="B6032" s="83" t="s">
        <v>699</v>
      </c>
      <c r="C6032" s="41" t="s">
        <v>347</v>
      </c>
      <c r="D6032" s="51" t="s">
        <v>940</v>
      </c>
      <c r="E6032" s="54" t="s">
        <v>111</v>
      </c>
      <c r="F6032" s="55" t="s">
        <v>71</v>
      </c>
      <c r="G6032" s="240">
        <v>42181</v>
      </c>
      <c r="H6032" s="79" t="s">
        <v>37</v>
      </c>
      <c r="I6032" s="40">
        <v>42584</v>
      </c>
    </row>
    <row r="6033" spans="1:9" ht="33.75" customHeight="1" x14ac:dyDescent="0.25">
      <c r="A6033" s="836" t="s">
        <v>7709</v>
      </c>
      <c r="B6033" s="837" t="s">
        <v>59</v>
      </c>
      <c r="C6033" s="1045" t="s">
        <v>101</v>
      </c>
      <c r="D6033" s="839" t="s">
        <v>953</v>
      </c>
      <c r="E6033" s="840" t="s">
        <v>138</v>
      </c>
      <c r="F6033" s="841" t="s">
        <v>2512</v>
      </c>
      <c r="G6033" s="859">
        <v>43409</v>
      </c>
      <c r="H6033" s="81" t="s">
        <v>3798</v>
      </c>
      <c r="I6033" s="40"/>
    </row>
    <row r="6034" spans="1:9" ht="33.75" customHeight="1" x14ac:dyDescent="0.25">
      <c r="A6034" s="719" t="s">
        <v>7333</v>
      </c>
      <c r="B6034" s="720" t="s">
        <v>119</v>
      </c>
      <c r="C6034" s="720" t="s">
        <v>358</v>
      </c>
      <c r="D6034" s="720" t="s">
        <v>4303</v>
      </c>
      <c r="E6034" s="718" t="s">
        <v>176</v>
      </c>
      <c r="F6034" s="717" t="s">
        <v>7334</v>
      </c>
      <c r="G6034" s="712">
        <v>43083</v>
      </c>
      <c r="H6034" s="79" t="s">
        <v>37</v>
      </c>
      <c r="I6034" s="770">
        <v>43435</v>
      </c>
    </row>
    <row r="6035" spans="1:9" ht="33.75" customHeight="1" x14ac:dyDescent="0.25">
      <c r="A6035" s="74" t="s">
        <v>5942</v>
      </c>
      <c r="B6035" s="83" t="s">
        <v>255</v>
      </c>
      <c r="C6035" s="83" t="s">
        <v>351</v>
      </c>
      <c r="D6035" s="51" t="s">
        <v>941</v>
      </c>
      <c r="E6035" s="54" t="s">
        <v>66</v>
      </c>
      <c r="F6035" s="55" t="s">
        <v>1994</v>
      </c>
      <c r="G6035" s="290">
        <v>38140</v>
      </c>
      <c r="H6035" s="81" t="s">
        <v>3798</v>
      </c>
      <c r="I6035" s="770"/>
    </row>
    <row r="6036" spans="1:9" s="1115" customFormat="1" ht="33.75" customHeight="1" x14ac:dyDescent="0.25">
      <c r="A6036" s="1764" t="s">
        <v>5942</v>
      </c>
      <c r="B6036" s="1765" t="s">
        <v>46</v>
      </c>
      <c r="C6036" s="1765" t="s">
        <v>8418</v>
      </c>
      <c r="D6036" s="1760" t="s">
        <v>946</v>
      </c>
      <c r="E6036" s="1735" t="s">
        <v>792</v>
      </c>
      <c r="F6036" s="1766" t="s">
        <v>51</v>
      </c>
      <c r="G6036" s="1743">
        <v>44174</v>
      </c>
      <c r="H6036" s="46" t="s">
        <v>41</v>
      </c>
      <c r="I6036" s="1743">
        <v>44279</v>
      </c>
    </row>
    <row r="6037" spans="1:9" ht="33.75" customHeight="1" x14ac:dyDescent="0.25">
      <c r="A6037" s="74" t="s">
        <v>3658</v>
      </c>
      <c r="B6037" s="83" t="s">
        <v>188</v>
      </c>
      <c r="C6037" s="41" t="s">
        <v>101</v>
      </c>
      <c r="D6037" s="51" t="s">
        <v>946</v>
      </c>
      <c r="E6037" s="61" t="s">
        <v>163</v>
      </c>
      <c r="F6037" s="55" t="s">
        <v>2126</v>
      </c>
      <c r="G6037" s="240">
        <v>39597</v>
      </c>
      <c r="H6037" s="46" t="s">
        <v>37</v>
      </c>
      <c r="I6037" s="240">
        <v>39814</v>
      </c>
    </row>
    <row r="6038" spans="1:9" ht="33.75" customHeight="1" x14ac:dyDescent="0.25">
      <c r="A6038" s="74" t="s">
        <v>3659</v>
      </c>
      <c r="B6038" s="83" t="s">
        <v>29</v>
      </c>
      <c r="C6038" s="83" t="s">
        <v>351</v>
      </c>
      <c r="D6038" s="51" t="s">
        <v>12</v>
      </c>
      <c r="E6038" s="54" t="s">
        <v>66</v>
      </c>
      <c r="F6038" s="55" t="s">
        <v>4642</v>
      </c>
      <c r="G6038" s="290">
        <v>38593</v>
      </c>
      <c r="H6038" s="46" t="s">
        <v>37</v>
      </c>
      <c r="I6038" s="770">
        <v>38869</v>
      </c>
    </row>
    <row r="6039" spans="1:9" ht="33.75" customHeight="1" x14ac:dyDescent="0.25">
      <c r="A6039" s="882" t="s">
        <v>3659</v>
      </c>
      <c r="B6039" s="883" t="s">
        <v>84</v>
      </c>
      <c r="C6039" s="883" t="s">
        <v>7488</v>
      </c>
      <c r="D6039" s="884" t="s">
        <v>12</v>
      </c>
      <c r="E6039" s="881" t="s">
        <v>7614</v>
      </c>
      <c r="F6039" s="881" t="s">
        <v>236</v>
      </c>
      <c r="G6039" s="853">
        <v>43419</v>
      </c>
      <c r="H6039" s="46" t="s">
        <v>37</v>
      </c>
      <c r="I6039" s="770">
        <v>43647</v>
      </c>
    </row>
    <row r="6040" spans="1:9" ht="33.75" customHeight="1" x14ac:dyDescent="0.25">
      <c r="A6040" s="74" t="s">
        <v>3659</v>
      </c>
      <c r="B6040" s="83" t="s">
        <v>94</v>
      </c>
      <c r="C6040" s="212" t="s">
        <v>344</v>
      </c>
      <c r="D6040" s="51" t="s">
        <v>12</v>
      </c>
      <c r="E6040" s="54" t="s">
        <v>66</v>
      </c>
      <c r="F6040" s="55" t="s">
        <v>215</v>
      </c>
      <c r="G6040" s="290">
        <v>37974</v>
      </c>
      <c r="H6040" s="79" t="s">
        <v>37</v>
      </c>
      <c r="I6040" s="770">
        <v>38293</v>
      </c>
    </row>
    <row r="6041" spans="1:9" ht="33.75" customHeight="1" x14ac:dyDescent="0.25">
      <c r="A6041" s="74" t="s">
        <v>3659</v>
      </c>
      <c r="B6041" s="83" t="s">
        <v>54</v>
      </c>
      <c r="C6041" s="41" t="s">
        <v>101</v>
      </c>
      <c r="D6041" s="51" t="s">
        <v>946</v>
      </c>
      <c r="E6041" s="67" t="s">
        <v>55</v>
      </c>
      <c r="F6041" s="55" t="s">
        <v>56</v>
      </c>
      <c r="G6041" s="240">
        <v>40807</v>
      </c>
      <c r="H6041" s="79" t="s">
        <v>37</v>
      </c>
      <c r="I6041" s="240">
        <v>41000</v>
      </c>
    </row>
    <row r="6042" spans="1:9" ht="33.75" customHeight="1" x14ac:dyDescent="0.25">
      <c r="A6042" s="74" t="s">
        <v>3659</v>
      </c>
      <c r="B6042" s="83" t="s">
        <v>2323</v>
      </c>
      <c r="C6042" s="83" t="s">
        <v>345</v>
      </c>
      <c r="D6042" s="51" t="s">
        <v>940</v>
      </c>
      <c r="E6042" s="67" t="s">
        <v>167</v>
      </c>
      <c r="F6042" s="55" t="s">
        <v>103</v>
      </c>
      <c r="G6042" s="240">
        <v>38629</v>
      </c>
      <c r="H6042" s="79" t="s">
        <v>37</v>
      </c>
      <c r="I6042" s="240">
        <v>39234</v>
      </c>
    </row>
    <row r="6043" spans="1:9" s="1115" customFormat="1" ht="33.75" customHeight="1" x14ac:dyDescent="0.25">
      <c r="A6043" s="863" t="s">
        <v>3659</v>
      </c>
      <c r="B6043" s="1143" t="s">
        <v>94</v>
      </c>
      <c r="C6043" s="1143" t="s">
        <v>95</v>
      </c>
      <c r="D6043" s="866" t="s">
        <v>941</v>
      </c>
      <c r="E6043" s="862" t="s">
        <v>3857</v>
      </c>
      <c r="F6043" s="861" t="s">
        <v>4372</v>
      </c>
      <c r="G6043" s="1142">
        <v>43364</v>
      </c>
      <c r="H6043" s="79" t="s">
        <v>37</v>
      </c>
      <c r="I6043" s="1123">
        <v>43831</v>
      </c>
    </row>
    <row r="6044" spans="1:9" ht="33.75" customHeight="1" x14ac:dyDescent="0.25">
      <c r="A6044" s="74" t="s">
        <v>3659</v>
      </c>
      <c r="B6044" s="83" t="s">
        <v>98</v>
      </c>
      <c r="C6044" s="212" t="s">
        <v>350</v>
      </c>
      <c r="D6044" s="51" t="s">
        <v>949</v>
      </c>
      <c r="E6044" s="61" t="s">
        <v>3795</v>
      </c>
      <c r="F6044" s="55" t="s">
        <v>172</v>
      </c>
      <c r="G6044" s="240">
        <v>39507</v>
      </c>
      <c r="H6044" s="47" t="s">
        <v>37</v>
      </c>
      <c r="I6044" s="240">
        <v>39614</v>
      </c>
    </row>
    <row r="6045" spans="1:9" ht="33.75" customHeight="1" x14ac:dyDescent="0.25">
      <c r="A6045" s="74" t="s">
        <v>1312</v>
      </c>
      <c r="B6045" s="83" t="s">
        <v>46</v>
      </c>
      <c r="C6045" s="9" t="s">
        <v>101</v>
      </c>
      <c r="D6045" s="51" t="s">
        <v>931</v>
      </c>
      <c r="E6045" s="54" t="s">
        <v>792</v>
      </c>
      <c r="F6045" s="55" t="s">
        <v>1313</v>
      </c>
      <c r="G6045" s="11">
        <v>41620</v>
      </c>
      <c r="H6045" s="79" t="s">
        <v>37</v>
      </c>
      <c r="I6045" s="770">
        <v>41821</v>
      </c>
    </row>
    <row r="6046" spans="1:9" ht="33.75" customHeight="1" x14ac:dyDescent="0.25">
      <c r="A6046" s="74" t="s">
        <v>1312</v>
      </c>
      <c r="B6046" s="83" t="s">
        <v>59</v>
      </c>
      <c r="C6046" s="41" t="s">
        <v>101</v>
      </c>
      <c r="D6046" s="51" t="s">
        <v>953</v>
      </c>
      <c r="E6046" s="67" t="s">
        <v>74</v>
      </c>
      <c r="F6046" s="55" t="s">
        <v>1023</v>
      </c>
      <c r="G6046" s="240">
        <v>40981</v>
      </c>
      <c r="H6046" s="46" t="s">
        <v>37</v>
      </c>
      <c r="I6046" s="240">
        <v>41075</v>
      </c>
    </row>
    <row r="6047" spans="1:9" ht="33.75" customHeight="1" x14ac:dyDescent="0.25">
      <c r="A6047" s="74" t="s">
        <v>5943</v>
      </c>
      <c r="B6047" s="83" t="s">
        <v>1004</v>
      </c>
      <c r="C6047" s="83" t="s">
        <v>357</v>
      </c>
      <c r="D6047" s="51" t="s">
        <v>12</v>
      </c>
      <c r="E6047" s="54" t="s">
        <v>35</v>
      </c>
      <c r="F6047" s="55" t="s">
        <v>817</v>
      </c>
      <c r="G6047" s="290">
        <v>37536</v>
      </c>
      <c r="H6047" s="46" t="s">
        <v>37</v>
      </c>
      <c r="I6047" s="770">
        <v>37956</v>
      </c>
    </row>
    <row r="6048" spans="1:9" ht="33.75" customHeight="1" x14ac:dyDescent="0.25">
      <c r="A6048" s="74" t="s">
        <v>5943</v>
      </c>
      <c r="B6048" s="83" t="s">
        <v>68</v>
      </c>
      <c r="C6048" s="212" t="s">
        <v>350</v>
      </c>
      <c r="D6048" s="51" t="s">
        <v>941</v>
      </c>
      <c r="E6048" s="54" t="s">
        <v>66</v>
      </c>
      <c r="F6048" s="55" t="s">
        <v>215</v>
      </c>
      <c r="G6048" s="290">
        <v>38483</v>
      </c>
      <c r="H6048" s="46" t="s">
        <v>37</v>
      </c>
      <c r="I6048" s="770">
        <v>38869</v>
      </c>
    </row>
    <row r="6049" spans="1:9" ht="33.75" customHeight="1" x14ac:dyDescent="0.25">
      <c r="A6049" s="74" t="s">
        <v>5944</v>
      </c>
      <c r="B6049" s="83" t="s">
        <v>53</v>
      </c>
      <c r="C6049" s="212" t="s">
        <v>350</v>
      </c>
      <c r="D6049" s="51" t="s">
        <v>948</v>
      </c>
      <c r="E6049" s="54" t="s">
        <v>190</v>
      </c>
      <c r="F6049" s="55" t="s">
        <v>4366</v>
      </c>
      <c r="G6049" s="290">
        <v>36643</v>
      </c>
      <c r="H6049" s="46" t="s">
        <v>37</v>
      </c>
      <c r="I6049" s="770">
        <v>36861</v>
      </c>
    </row>
    <row r="6050" spans="1:9" ht="33.75" customHeight="1" x14ac:dyDescent="0.25">
      <c r="A6050" s="74" t="s">
        <v>3660</v>
      </c>
      <c r="B6050" s="83" t="s">
        <v>552</v>
      </c>
      <c r="C6050" s="83" t="s">
        <v>1877</v>
      </c>
      <c r="D6050" s="51" t="s">
        <v>940</v>
      </c>
      <c r="E6050" s="54" t="s">
        <v>111</v>
      </c>
      <c r="F6050" s="55" t="s">
        <v>3511</v>
      </c>
      <c r="G6050" s="290">
        <v>38708</v>
      </c>
      <c r="H6050" s="79" t="s">
        <v>37</v>
      </c>
      <c r="I6050" s="770">
        <v>39083</v>
      </c>
    </row>
    <row r="6051" spans="1:9" ht="33.75" customHeight="1" x14ac:dyDescent="0.25">
      <c r="A6051" s="74" t="s">
        <v>3660</v>
      </c>
      <c r="B6051" s="83" t="s">
        <v>1344</v>
      </c>
      <c r="C6051" s="41" t="s">
        <v>101</v>
      </c>
      <c r="D6051" s="51" t="s">
        <v>914</v>
      </c>
      <c r="E6051" s="58" t="s">
        <v>65</v>
      </c>
      <c r="F6051" s="55" t="s">
        <v>3661</v>
      </c>
      <c r="G6051" s="240">
        <v>39492</v>
      </c>
      <c r="H6051" s="46" t="s">
        <v>37</v>
      </c>
      <c r="I6051" s="240">
        <v>39600</v>
      </c>
    </row>
    <row r="6052" spans="1:9" ht="33.75" customHeight="1" x14ac:dyDescent="0.25">
      <c r="A6052" s="74" t="s">
        <v>5945</v>
      </c>
      <c r="B6052" s="83" t="s">
        <v>119</v>
      </c>
      <c r="C6052" s="41" t="s">
        <v>348</v>
      </c>
      <c r="D6052" s="51" t="s">
        <v>914</v>
      </c>
      <c r="E6052" s="54" t="s">
        <v>148</v>
      </c>
      <c r="F6052" s="55" t="s">
        <v>5946</v>
      </c>
      <c r="G6052" s="290">
        <v>39216</v>
      </c>
      <c r="H6052" s="46" t="s">
        <v>37</v>
      </c>
      <c r="I6052" s="770">
        <v>39356</v>
      </c>
    </row>
    <row r="6053" spans="1:9" ht="33.75" customHeight="1" x14ac:dyDescent="0.25">
      <c r="A6053" s="74" t="s">
        <v>848</v>
      </c>
      <c r="B6053" s="83" t="s">
        <v>292</v>
      </c>
      <c r="C6053" s="41" t="s">
        <v>101</v>
      </c>
      <c r="D6053" s="51" t="s">
        <v>946</v>
      </c>
      <c r="E6053" s="54" t="s">
        <v>134</v>
      </c>
      <c r="F6053" s="55" t="s">
        <v>722</v>
      </c>
      <c r="G6053" s="290">
        <v>37953</v>
      </c>
      <c r="H6053" s="46" t="s">
        <v>37</v>
      </c>
      <c r="I6053" s="770">
        <v>38169</v>
      </c>
    </row>
    <row r="6054" spans="1:9" ht="33.75" customHeight="1" x14ac:dyDescent="0.25">
      <c r="A6054" s="74" t="s">
        <v>848</v>
      </c>
      <c r="B6054" s="83" t="s">
        <v>46</v>
      </c>
      <c r="C6054" s="212" t="s">
        <v>350</v>
      </c>
      <c r="D6054" s="51" t="s">
        <v>914</v>
      </c>
      <c r="E6054" s="54" t="s">
        <v>148</v>
      </c>
      <c r="F6054" s="55" t="s">
        <v>5833</v>
      </c>
      <c r="G6054" s="290">
        <v>38131</v>
      </c>
      <c r="H6054" s="47" t="s">
        <v>37</v>
      </c>
      <c r="I6054" s="770">
        <v>38292</v>
      </c>
    </row>
    <row r="6055" spans="1:9" ht="33.75" customHeight="1" x14ac:dyDescent="0.25">
      <c r="A6055" s="74" t="s">
        <v>848</v>
      </c>
      <c r="B6055" s="83" t="s">
        <v>59</v>
      </c>
      <c r="C6055" s="82" t="s">
        <v>344</v>
      </c>
      <c r="D6055" s="51" t="s">
        <v>941</v>
      </c>
      <c r="E6055" s="67" t="s">
        <v>66</v>
      </c>
      <c r="F6055" s="55" t="s">
        <v>172</v>
      </c>
      <c r="G6055" s="293">
        <v>41316</v>
      </c>
      <c r="H6055" s="46" t="s">
        <v>37</v>
      </c>
      <c r="I6055" s="770">
        <v>41579</v>
      </c>
    </row>
    <row r="6056" spans="1:9" ht="33.75" customHeight="1" x14ac:dyDescent="0.25">
      <c r="A6056" s="74" t="s">
        <v>5947</v>
      </c>
      <c r="B6056" s="83" t="s">
        <v>1279</v>
      </c>
      <c r="C6056" s="41" t="s">
        <v>348</v>
      </c>
      <c r="D6056" s="51" t="s">
        <v>940</v>
      </c>
      <c r="E6056" s="54" t="s">
        <v>66</v>
      </c>
      <c r="F6056" s="55" t="s">
        <v>1456</v>
      </c>
      <c r="G6056" s="290">
        <v>38197</v>
      </c>
      <c r="H6056" s="46" t="s">
        <v>37</v>
      </c>
      <c r="I6056" s="770">
        <v>38657</v>
      </c>
    </row>
    <row r="6057" spans="1:9" ht="33.75" customHeight="1" x14ac:dyDescent="0.25">
      <c r="A6057" s="74" t="s">
        <v>5947</v>
      </c>
      <c r="B6057" s="83" t="s">
        <v>396</v>
      </c>
      <c r="C6057" s="41" t="s">
        <v>95</v>
      </c>
      <c r="D6057" s="51" t="s">
        <v>940</v>
      </c>
      <c r="E6057" s="54" t="s">
        <v>167</v>
      </c>
      <c r="F6057" s="55" t="s">
        <v>102</v>
      </c>
      <c r="G6057" s="290">
        <v>38447</v>
      </c>
      <c r="H6057" s="47" t="s">
        <v>37</v>
      </c>
      <c r="I6057" s="770">
        <v>38718</v>
      </c>
    </row>
    <row r="6058" spans="1:9" s="1115" customFormat="1" ht="33.75" customHeight="1" x14ac:dyDescent="0.25">
      <c r="A6058" s="117" t="s">
        <v>1158</v>
      </c>
      <c r="B6058" s="1573" t="s">
        <v>198</v>
      </c>
      <c r="C6058" s="1573" t="s">
        <v>152</v>
      </c>
      <c r="D6058" s="120" t="s">
        <v>8289</v>
      </c>
      <c r="E6058" s="58" t="s">
        <v>230</v>
      </c>
      <c r="F6058" s="1208" t="s">
        <v>1035</v>
      </c>
      <c r="G6058" s="1572">
        <v>44098</v>
      </c>
      <c r="H6058" s="47" t="s">
        <v>37</v>
      </c>
      <c r="I6058" s="770">
        <v>44348</v>
      </c>
    </row>
    <row r="6059" spans="1:9" ht="33.75" customHeight="1" x14ac:dyDescent="0.25">
      <c r="A6059" s="74" t="s">
        <v>1158</v>
      </c>
      <c r="B6059" s="83" t="s">
        <v>29</v>
      </c>
      <c r="C6059" s="82" t="s">
        <v>1159</v>
      </c>
      <c r="D6059" s="51" t="s">
        <v>949</v>
      </c>
      <c r="E6059" s="58" t="s">
        <v>317</v>
      </c>
      <c r="F6059" s="55" t="s">
        <v>142</v>
      </c>
      <c r="G6059" s="293">
        <v>41536</v>
      </c>
      <c r="H6059" s="46" t="s">
        <v>37</v>
      </c>
      <c r="I6059" s="770">
        <v>41671</v>
      </c>
    </row>
    <row r="6060" spans="1:9" ht="33.75" customHeight="1" x14ac:dyDescent="0.25">
      <c r="A6060" s="74" t="s">
        <v>1836</v>
      </c>
      <c r="B6060" s="83" t="s">
        <v>59</v>
      </c>
      <c r="C6060" s="212" t="s">
        <v>350</v>
      </c>
      <c r="D6060" s="51" t="s">
        <v>928</v>
      </c>
      <c r="E6060" s="54" t="s">
        <v>74</v>
      </c>
      <c r="F6060" s="55" t="s">
        <v>240</v>
      </c>
      <c r="G6060" s="290">
        <v>38614</v>
      </c>
      <c r="H6060" s="46" t="s">
        <v>37</v>
      </c>
      <c r="I6060" s="770">
        <v>38749</v>
      </c>
    </row>
    <row r="6061" spans="1:9" ht="33.75" customHeight="1" x14ac:dyDescent="0.25">
      <c r="A6061" s="117" t="s">
        <v>1836</v>
      </c>
      <c r="B6061" s="684" t="s">
        <v>59</v>
      </c>
      <c r="C6061" s="684" t="s">
        <v>76</v>
      </c>
      <c r="D6061" s="120" t="s">
        <v>930</v>
      </c>
      <c r="E6061" s="58" t="s">
        <v>799</v>
      </c>
      <c r="F6061" s="116" t="s">
        <v>115</v>
      </c>
      <c r="G6061" s="683">
        <v>43150</v>
      </c>
      <c r="H6061" s="81" t="s">
        <v>3798</v>
      </c>
      <c r="I6061" s="770"/>
    </row>
    <row r="6062" spans="1:9" ht="33.75" customHeight="1" x14ac:dyDescent="0.25">
      <c r="A6062" s="74" t="s">
        <v>1836</v>
      </c>
      <c r="B6062" s="83" t="s">
        <v>61</v>
      </c>
      <c r="C6062" s="82" t="s">
        <v>1837</v>
      </c>
      <c r="D6062" s="51" t="s">
        <v>650</v>
      </c>
      <c r="E6062" s="62" t="s">
        <v>157</v>
      </c>
      <c r="F6062" s="55" t="s">
        <v>4333</v>
      </c>
      <c r="G6062" s="293">
        <v>41806</v>
      </c>
      <c r="H6062" s="47" t="s">
        <v>37</v>
      </c>
      <c r="I6062" s="770">
        <v>44298</v>
      </c>
    </row>
    <row r="6063" spans="1:9" ht="33.75" customHeight="1" x14ac:dyDescent="0.25">
      <c r="A6063" s="74" t="s">
        <v>4281</v>
      </c>
      <c r="B6063" s="83" t="s">
        <v>294</v>
      </c>
      <c r="C6063" s="24" t="s">
        <v>344</v>
      </c>
      <c r="D6063" s="51" t="s">
        <v>940</v>
      </c>
      <c r="E6063" s="54" t="s">
        <v>66</v>
      </c>
      <c r="F6063" s="55" t="s">
        <v>4232</v>
      </c>
      <c r="G6063" s="40">
        <v>42426</v>
      </c>
      <c r="H6063" s="46" t="s">
        <v>37</v>
      </c>
      <c r="I6063" s="40">
        <v>42656</v>
      </c>
    </row>
    <row r="6064" spans="1:9" ht="33.75" customHeight="1" x14ac:dyDescent="0.25">
      <c r="A6064" s="182" t="s">
        <v>4281</v>
      </c>
      <c r="B6064" s="12" t="s">
        <v>294</v>
      </c>
      <c r="C6064" s="12" t="s">
        <v>344</v>
      </c>
      <c r="D6064" s="51" t="s">
        <v>940</v>
      </c>
      <c r="E6064" s="54" t="s">
        <v>66</v>
      </c>
      <c r="F6064" s="184" t="s">
        <v>1493</v>
      </c>
      <c r="G6064" s="13">
        <v>42884</v>
      </c>
      <c r="H6064" s="81" t="s">
        <v>3798</v>
      </c>
      <c r="I6064" s="40"/>
    </row>
    <row r="6065" spans="1:9" ht="33.75" customHeight="1" x14ac:dyDescent="0.25">
      <c r="A6065" s="74" t="s">
        <v>5948</v>
      </c>
      <c r="B6065" s="83" t="s">
        <v>1039</v>
      </c>
      <c r="C6065" s="83" t="s">
        <v>1598</v>
      </c>
      <c r="D6065" s="51" t="s">
        <v>941</v>
      </c>
      <c r="E6065" s="54" t="s">
        <v>35</v>
      </c>
      <c r="F6065" s="55" t="s">
        <v>2522</v>
      </c>
      <c r="G6065" s="290">
        <v>39141</v>
      </c>
      <c r="H6065" s="46" t="s">
        <v>37</v>
      </c>
      <c r="I6065" s="240">
        <v>39479</v>
      </c>
    </row>
    <row r="6066" spans="1:9" ht="33.75" customHeight="1" x14ac:dyDescent="0.25">
      <c r="A6066" s="74" t="s">
        <v>6517</v>
      </c>
      <c r="B6066" s="83" t="s">
        <v>29</v>
      </c>
      <c r="C6066" s="83" t="s">
        <v>101</v>
      </c>
      <c r="D6066" s="51" t="s">
        <v>948</v>
      </c>
      <c r="E6066" s="54" t="s">
        <v>1568</v>
      </c>
      <c r="F6066" s="55" t="s">
        <v>193</v>
      </c>
      <c r="G6066" s="290">
        <v>42482</v>
      </c>
      <c r="H6066" s="46" t="s">
        <v>37</v>
      </c>
      <c r="I6066" s="770">
        <v>42675</v>
      </c>
    </row>
    <row r="6067" spans="1:9" ht="33.75" customHeight="1" x14ac:dyDescent="0.25">
      <c r="A6067" s="140" t="s">
        <v>6729</v>
      </c>
      <c r="B6067" s="119" t="s">
        <v>307</v>
      </c>
      <c r="C6067" s="118" t="s">
        <v>351</v>
      </c>
      <c r="D6067" s="114" t="s">
        <v>1161</v>
      </c>
      <c r="E6067" s="115" t="s">
        <v>66</v>
      </c>
      <c r="F6067" s="141" t="s">
        <v>215</v>
      </c>
      <c r="G6067" s="278">
        <v>42683</v>
      </c>
      <c r="H6067" s="79" t="s">
        <v>37</v>
      </c>
      <c r="I6067" s="411">
        <v>42917</v>
      </c>
    </row>
    <row r="6068" spans="1:9" ht="33.75" customHeight="1" x14ac:dyDescent="0.25">
      <c r="A6068" s="74" t="s">
        <v>3662</v>
      </c>
      <c r="B6068" s="83" t="s">
        <v>59</v>
      </c>
      <c r="C6068" s="24" t="s">
        <v>1155</v>
      </c>
      <c r="D6068" s="51" t="s">
        <v>941</v>
      </c>
      <c r="E6068" s="67" t="s">
        <v>66</v>
      </c>
      <c r="F6068" s="55" t="s">
        <v>58</v>
      </c>
      <c r="G6068" s="40">
        <v>39428</v>
      </c>
      <c r="H6068" s="47" t="s">
        <v>41</v>
      </c>
      <c r="I6068" s="40">
        <v>39661</v>
      </c>
    </row>
    <row r="6069" spans="1:9" ht="33.75" customHeight="1" x14ac:dyDescent="0.25">
      <c r="A6069" s="74" t="s">
        <v>874</v>
      </c>
      <c r="B6069" s="83" t="s">
        <v>94</v>
      </c>
      <c r="C6069" s="82" t="s">
        <v>101</v>
      </c>
      <c r="D6069" s="51" t="s">
        <v>928</v>
      </c>
      <c r="E6069" s="58" t="s">
        <v>124</v>
      </c>
      <c r="F6069" s="55" t="s">
        <v>127</v>
      </c>
      <c r="G6069" s="293">
        <v>41344</v>
      </c>
      <c r="H6069" s="79" t="s">
        <v>37</v>
      </c>
      <c r="I6069" s="770">
        <v>41659</v>
      </c>
    </row>
    <row r="6070" spans="1:9" ht="33.75" customHeight="1" x14ac:dyDescent="0.25">
      <c r="A6070" s="74" t="s">
        <v>874</v>
      </c>
      <c r="B6070" s="83" t="s">
        <v>39</v>
      </c>
      <c r="C6070" s="212" t="s">
        <v>101</v>
      </c>
      <c r="D6070" s="51" t="s">
        <v>1653</v>
      </c>
      <c r="E6070" s="58" t="s">
        <v>1662</v>
      </c>
      <c r="F6070" s="55" t="s">
        <v>1101</v>
      </c>
      <c r="G6070" s="293">
        <v>41653</v>
      </c>
      <c r="H6070" s="79" t="s">
        <v>37</v>
      </c>
      <c r="I6070" s="770">
        <v>41974</v>
      </c>
    </row>
    <row r="6071" spans="1:9" ht="33.75" customHeight="1" x14ac:dyDescent="0.25">
      <c r="A6071" s="74" t="s">
        <v>874</v>
      </c>
      <c r="B6071" s="83" t="s">
        <v>94</v>
      </c>
      <c r="C6071" s="41" t="s">
        <v>101</v>
      </c>
      <c r="D6071" s="51" t="s">
        <v>928</v>
      </c>
      <c r="E6071" s="54" t="s">
        <v>124</v>
      </c>
      <c r="F6071" s="55" t="s">
        <v>127</v>
      </c>
      <c r="G6071" s="240">
        <v>42310</v>
      </c>
      <c r="H6071" s="47" t="s">
        <v>41</v>
      </c>
      <c r="I6071" s="40">
        <v>42491</v>
      </c>
    </row>
    <row r="6072" spans="1:9" ht="33.75" customHeight="1" x14ac:dyDescent="0.25">
      <c r="A6072" s="74" t="s">
        <v>4276</v>
      </c>
      <c r="B6072" s="83" t="s">
        <v>77</v>
      </c>
      <c r="C6072" s="83" t="s">
        <v>95</v>
      </c>
      <c r="D6072" s="51" t="s">
        <v>12</v>
      </c>
      <c r="E6072" s="54" t="s">
        <v>3857</v>
      </c>
      <c r="F6072" s="55" t="s">
        <v>811</v>
      </c>
      <c r="G6072" s="240">
        <v>43591</v>
      </c>
      <c r="H6072" s="81" t="s">
        <v>3798</v>
      </c>
      <c r="I6072" s="40"/>
    </row>
    <row r="6073" spans="1:9" ht="33.75" customHeight="1" x14ac:dyDescent="0.25">
      <c r="A6073" s="74" t="s">
        <v>4276</v>
      </c>
      <c r="B6073" s="83" t="s">
        <v>49</v>
      </c>
      <c r="C6073" s="24" t="s">
        <v>351</v>
      </c>
      <c r="D6073" s="51" t="s">
        <v>940</v>
      </c>
      <c r="E6073" s="54" t="s">
        <v>35</v>
      </c>
      <c r="F6073" s="55" t="s">
        <v>1272</v>
      </c>
      <c r="G6073" s="40">
        <v>42426</v>
      </c>
      <c r="H6073" s="79" t="s">
        <v>37</v>
      </c>
      <c r="I6073" s="40">
        <v>43132</v>
      </c>
    </row>
    <row r="6074" spans="1:9" ht="33.75" customHeight="1" x14ac:dyDescent="0.25">
      <c r="A6074" s="74" t="s">
        <v>3663</v>
      </c>
      <c r="B6074" s="83" t="s">
        <v>119</v>
      </c>
      <c r="C6074" s="212" t="s">
        <v>344</v>
      </c>
      <c r="D6074" s="51" t="s">
        <v>929</v>
      </c>
      <c r="E6074" s="61" t="s">
        <v>301</v>
      </c>
      <c r="F6074" s="55" t="s">
        <v>302</v>
      </c>
      <c r="G6074" s="40">
        <v>39925</v>
      </c>
      <c r="H6074" s="46" t="s">
        <v>37</v>
      </c>
      <c r="I6074" s="40">
        <v>40238</v>
      </c>
    </row>
    <row r="6075" spans="1:9" ht="33.75" customHeight="1" x14ac:dyDescent="0.25">
      <c r="A6075" s="74" t="s">
        <v>5949</v>
      </c>
      <c r="B6075" s="83" t="s">
        <v>1436</v>
      </c>
      <c r="C6075" s="287" t="s">
        <v>357</v>
      </c>
      <c r="D6075" s="51" t="s">
        <v>940</v>
      </c>
      <c r="E6075" s="54" t="s">
        <v>117</v>
      </c>
      <c r="F6075" s="55" t="s">
        <v>1258</v>
      </c>
      <c r="G6075" s="290">
        <v>36843</v>
      </c>
      <c r="H6075" s="47" t="s">
        <v>37</v>
      </c>
      <c r="I6075" s="770">
        <v>37226</v>
      </c>
    </row>
    <row r="6076" spans="1:9" s="1115" customFormat="1" ht="33.75" customHeight="1" x14ac:dyDescent="0.25">
      <c r="A6076" s="1417" t="s">
        <v>8144</v>
      </c>
      <c r="B6076" s="1428" t="s">
        <v>69</v>
      </c>
      <c r="C6076" s="1428" t="s">
        <v>101</v>
      </c>
      <c r="D6076" s="1418" t="s">
        <v>956</v>
      </c>
      <c r="E6076" s="1419" t="s">
        <v>1260</v>
      </c>
      <c r="F6076" s="1414" t="s">
        <v>1262</v>
      </c>
      <c r="G6076" s="1427">
        <v>43784</v>
      </c>
      <c r="H6076" s="47" t="s">
        <v>37</v>
      </c>
      <c r="I6076" s="1382">
        <v>44013</v>
      </c>
    </row>
    <row r="6077" spans="1:9" ht="33.75" customHeight="1" x14ac:dyDescent="0.25">
      <c r="A6077" s="956" t="s">
        <v>7564</v>
      </c>
      <c r="B6077" s="961" t="s">
        <v>966</v>
      </c>
      <c r="C6077" s="961" t="s">
        <v>1802</v>
      </c>
      <c r="D6077" s="952" t="s">
        <v>948</v>
      </c>
      <c r="E6077" s="955" t="s">
        <v>982</v>
      </c>
      <c r="F6077" s="955" t="s">
        <v>7565</v>
      </c>
      <c r="G6077" s="953">
        <v>43390</v>
      </c>
      <c r="H6077" s="47" t="s">
        <v>37</v>
      </c>
      <c r="I6077" s="770">
        <v>43647</v>
      </c>
    </row>
    <row r="6078" spans="1:9" ht="33.75" customHeight="1" x14ac:dyDescent="0.25">
      <c r="A6078" s="74" t="s">
        <v>545</v>
      </c>
      <c r="B6078" s="83" t="s">
        <v>104</v>
      </c>
      <c r="C6078" s="83" t="s">
        <v>101</v>
      </c>
      <c r="D6078" s="51" t="s">
        <v>946</v>
      </c>
      <c r="E6078" s="54" t="s">
        <v>74</v>
      </c>
      <c r="F6078" s="55" t="s">
        <v>256</v>
      </c>
      <c r="G6078" s="290">
        <v>41033</v>
      </c>
      <c r="H6078" s="46" t="s">
        <v>37</v>
      </c>
      <c r="I6078" s="770">
        <v>41366</v>
      </c>
    </row>
    <row r="6079" spans="1:9" s="1115" customFormat="1" ht="33.75" customHeight="1" x14ac:dyDescent="0.25">
      <c r="A6079" s="1120" t="s">
        <v>7764</v>
      </c>
      <c r="B6079" s="1114" t="s">
        <v>7765</v>
      </c>
      <c r="C6079" s="1114" t="s">
        <v>1581</v>
      </c>
      <c r="D6079" s="1117" t="s">
        <v>940</v>
      </c>
      <c r="E6079" s="1118" t="s">
        <v>66</v>
      </c>
      <c r="F6079" s="1119" t="s">
        <v>1458</v>
      </c>
      <c r="G6079" s="1124">
        <v>43530</v>
      </c>
      <c r="H6079" s="46" t="s">
        <v>37</v>
      </c>
      <c r="I6079" s="1124">
        <v>43922</v>
      </c>
    </row>
    <row r="6080" spans="1:9" ht="33.75" customHeight="1" x14ac:dyDescent="0.25">
      <c r="A6080" s="74" t="s">
        <v>5950</v>
      </c>
      <c r="B6080" s="83" t="s">
        <v>5951</v>
      </c>
      <c r="C6080" s="83" t="s">
        <v>2141</v>
      </c>
      <c r="D6080" s="51" t="s">
        <v>943</v>
      </c>
      <c r="E6080" s="54" t="s">
        <v>912</v>
      </c>
      <c r="F6080" s="55" t="s">
        <v>913</v>
      </c>
      <c r="G6080" s="290">
        <v>38541</v>
      </c>
      <c r="H6080" s="47" t="s">
        <v>37</v>
      </c>
      <c r="I6080" s="770">
        <v>38930</v>
      </c>
    </row>
    <row r="6081" spans="1:9" ht="33.75" customHeight="1" x14ac:dyDescent="0.25">
      <c r="A6081" s="74" t="s">
        <v>1220</v>
      </c>
      <c r="B6081" s="83" t="s">
        <v>62</v>
      </c>
      <c r="C6081" s="12" t="s">
        <v>347</v>
      </c>
      <c r="D6081" s="51" t="s">
        <v>940</v>
      </c>
      <c r="E6081" s="54" t="s">
        <v>35</v>
      </c>
      <c r="F6081" s="55" t="s">
        <v>36</v>
      </c>
      <c r="G6081" s="13">
        <v>41570</v>
      </c>
      <c r="H6081" s="47" t="s">
        <v>37</v>
      </c>
      <c r="I6081" s="770">
        <v>41821</v>
      </c>
    </row>
    <row r="6082" spans="1:9" s="1115" customFormat="1" ht="33.75" customHeight="1" x14ac:dyDescent="0.25">
      <c r="A6082" s="117" t="s">
        <v>8134</v>
      </c>
      <c r="B6082" s="1445" t="s">
        <v>46</v>
      </c>
      <c r="C6082" s="1445" t="s">
        <v>76</v>
      </c>
      <c r="D6082" s="120" t="s">
        <v>650</v>
      </c>
      <c r="E6082" s="1208" t="s">
        <v>155</v>
      </c>
      <c r="F6082" s="1208" t="s">
        <v>8135</v>
      </c>
      <c r="G6082" s="1444">
        <v>43803</v>
      </c>
      <c r="H6082" s="81" t="s">
        <v>3798</v>
      </c>
      <c r="I6082" s="770"/>
    </row>
    <row r="6083" spans="1:9" ht="33.75" customHeight="1" x14ac:dyDescent="0.25">
      <c r="A6083" s="74" t="s">
        <v>4024</v>
      </c>
      <c r="B6083" s="83" t="s">
        <v>46</v>
      </c>
      <c r="C6083" s="41" t="s">
        <v>348</v>
      </c>
      <c r="D6083" s="51" t="s">
        <v>949</v>
      </c>
      <c r="E6083" s="54" t="s">
        <v>195</v>
      </c>
      <c r="F6083" s="55" t="s">
        <v>1810</v>
      </c>
      <c r="G6083" s="240">
        <v>42180</v>
      </c>
      <c r="H6083" s="46" t="s">
        <v>37</v>
      </c>
      <c r="I6083" s="40">
        <v>42401</v>
      </c>
    </row>
    <row r="6084" spans="1:9" ht="33.75" customHeight="1" x14ac:dyDescent="0.25">
      <c r="A6084" s="74" t="s">
        <v>5952</v>
      </c>
      <c r="B6084" s="83" t="s">
        <v>68</v>
      </c>
      <c r="C6084" s="212" t="s">
        <v>350</v>
      </c>
      <c r="D6084" s="51" t="s">
        <v>949</v>
      </c>
      <c r="E6084" s="54" t="s">
        <v>114</v>
      </c>
      <c r="F6084" s="55" t="s">
        <v>413</v>
      </c>
      <c r="G6084" s="290">
        <v>36819</v>
      </c>
      <c r="H6084" s="46" t="s">
        <v>37</v>
      </c>
      <c r="I6084" s="770">
        <v>36982</v>
      </c>
    </row>
    <row r="6085" spans="1:9" ht="33.75" customHeight="1" x14ac:dyDescent="0.25">
      <c r="A6085" s="74" t="s">
        <v>5953</v>
      </c>
      <c r="B6085" s="83" t="s">
        <v>46</v>
      </c>
      <c r="C6085" s="287" t="s">
        <v>357</v>
      </c>
      <c r="D6085" s="51" t="s">
        <v>12</v>
      </c>
      <c r="E6085" s="54" t="s">
        <v>47</v>
      </c>
      <c r="F6085" s="55" t="s">
        <v>174</v>
      </c>
      <c r="G6085" s="290">
        <v>36233</v>
      </c>
      <c r="H6085" s="46" t="s">
        <v>37</v>
      </c>
      <c r="I6085" s="770">
        <v>36509</v>
      </c>
    </row>
    <row r="6086" spans="1:9" ht="33.75" customHeight="1" x14ac:dyDescent="0.25">
      <c r="A6086" s="74" t="s">
        <v>4224</v>
      </c>
      <c r="B6086" s="83" t="s">
        <v>110</v>
      </c>
      <c r="C6086" s="41" t="s">
        <v>4225</v>
      </c>
      <c r="D6086" s="51" t="s">
        <v>940</v>
      </c>
      <c r="E6086" s="54" t="s">
        <v>66</v>
      </c>
      <c r="F6086" s="55" t="s">
        <v>85</v>
      </c>
      <c r="G6086" s="240">
        <v>42359</v>
      </c>
      <c r="H6086" s="46" t="s">
        <v>37</v>
      </c>
      <c r="I6086" s="40">
        <v>42552</v>
      </c>
    </row>
    <row r="6087" spans="1:9" s="1115" customFormat="1" ht="33.75" customHeight="1" x14ac:dyDescent="0.25">
      <c r="A6087" s="1752" t="s">
        <v>5954</v>
      </c>
      <c r="B6087" s="1859" t="s">
        <v>46</v>
      </c>
      <c r="C6087" s="1859" t="s">
        <v>348</v>
      </c>
      <c r="D6087" s="1753" t="s">
        <v>936</v>
      </c>
      <c r="E6087" s="1754" t="s">
        <v>823</v>
      </c>
      <c r="F6087" s="1755" t="s">
        <v>824</v>
      </c>
      <c r="G6087" s="1858">
        <v>44083</v>
      </c>
      <c r="H6087" s="1742" t="s">
        <v>3798</v>
      </c>
      <c r="I6087" s="1736"/>
    </row>
    <row r="6088" spans="1:9" ht="33.75" customHeight="1" x14ac:dyDescent="0.25">
      <c r="A6088" s="74" t="s">
        <v>5954</v>
      </c>
      <c r="B6088" s="83" t="s">
        <v>121</v>
      </c>
      <c r="C6088" s="287" t="s">
        <v>357</v>
      </c>
      <c r="D6088" s="51" t="s">
        <v>940</v>
      </c>
      <c r="E6088" s="54" t="s">
        <v>35</v>
      </c>
      <c r="F6088" s="55" t="s">
        <v>5955</v>
      </c>
      <c r="G6088" s="290">
        <v>37546</v>
      </c>
      <c r="H6088" s="46" t="s">
        <v>37</v>
      </c>
      <c r="I6088" s="770">
        <v>37926</v>
      </c>
    </row>
    <row r="6089" spans="1:9" ht="33.75" customHeight="1" x14ac:dyDescent="0.25">
      <c r="A6089" s="74" t="s">
        <v>5956</v>
      </c>
      <c r="B6089" s="83" t="s">
        <v>42</v>
      </c>
      <c r="C6089" s="83" t="s">
        <v>345</v>
      </c>
      <c r="D6089" s="51" t="s">
        <v>12</v>
      </c>
      <c r="E6089" s="54" t="s">
        <v>3857</v>
      </c>
      <c r="F6089" s="55" t="s">
        <v>811</v>
      </c>
      <c r="G6089" s="290">
        <v>36297</v>
      </c>
      <c r="H6089" s="46" t="s">
        <v>37</v>
      </c>
      <c r="I6089" s="770">
        <v>36509</v>
      </c>
    </row>
    <row r="6090" spans="1:9" ht="33.75" customHeight="1" x14ac:dyDescent="0.25">
      <c r="A6090" s="74" t="s">
        <v>5956</v>
      </c>
      <c r="B6090" s="83" t="s">
        <v>2369</v>
      </c>
      <c r="C6090" s="212" t="s">
        <v>350</v>
      </c>
      <c r="D6090" s="51" t="s">
        <v>951</v>
      </c>
      <c r="E6090" s="54" t="s">
        <v>134</v>
      </c>
      <c r="F6090" s="55" t="s">
        <v>722</v>
      </c>
      <c r="G6090" s="290">
        <v>38842</v>
      </c>
      <c r="H6090" s="48" t="s">
        <v>41</v>
      </c>
      <c r="I6090" s="770">
        <v>39029</v>
      </c>
    </row>
    <row r="6091" spans="1:9" ht="33.75" customHeight="1" x14ac:dyDescent="0.25">
      <c r="A6091" s="74" t="s">
        <v>1672</v>
      </c>
      <c r="B6091" s="83" t="s">
        <v>186</v>
      </c>
      <c r="C6091" s="42" t="s">
        <v>160</v>
      </c>
      <c r="D6091" s="51" t="s">
        <v>25</v>
      </c>
      <c r="E6091" s="54" t="s">
        <v>4376</v>
      </c>
      <c r="F6091" s="55" t="s">
        <v>507</v>
      </c>
      <c r="G6091" s="43">
        <v>41166</v>
      </c>
      <c r="H6091" s="47" t="s">
        <v>37</v>
      </c>
      <c r="I6091" s="43">
        <v>41257</v>
      </c>
    </row>
    <row r="6092" spans="1:9" ht="33.75" customHeight="1" x14ac:dyDescent="0.25">
      <c r="A6092" s="74" t="s">
        <v>1672</v>
      </c>
      <c r="B6092" s="83" t="s">
        <v>186</v>
      </c>
      <c r="C6092" s="82" t="s">
        <v>160</v>
      </c>
      <c r="D6092" s="51" t="s">
        <v>25</v>
      </c>
      <c r="E6092" s="54" t="s">
        <v>4376</v>
      </c>
      <c r="F6092" s="55" t="s">
        <v>507</v>
      </c>
      <c r="G6092" s="293">
        <v>41724</v>
      </c>
      <c r="H6092" s="47" t="s">
        <v>37</v>
      </c>
      <c r="I6092" s="770">
        <v>41929</v>
      </c>
    </row>
    <row r="6093" spans="1:9" s="18" customFormat="1" ht="33.75" customHeight="1" x14ac:dyDescent="0.25">
      <c r="A6093" s="74" t="s">
        <v>6932</v>
      </c>
      <c r="B6093" s="83" t="s">
        <v>29</v>
      </c>
      <c r="C6093" s="243" t="s">
        <v>346</v>
      </c>
      <c r="D6093" s="51" t="s">
        <v>4303</v>
      </c>
      <c r="E6093" s="58" t="s">
        <v>43</v>
      </c>
      <c r="F6093" s="55" t="s">
        <v>2214</v>
      </c>
      <c r="G6093" s="293">
        <v>42698</v>
      </c>
      <c r="H6093" s="47" t="s">
        <v>37</v>
      </c>
      <c r="I6093" s="770">
        <v>43132</v>
      </c>
    </row>
    <row r="6094" spans="1:9" ht="33.75" customHeight="1" x14ac:dyDescent="0.25">
      <c r="A6094" s="179" t="s">
        <v>6758</v>
      </c>
      <c r="B6094" s="154" t="s">
        <v>54</v>
      </c>
      <c r="C6094" s="154" t="s">
        <v>101</v>
      </c>
      <c r="D6094" s="176" t="s">
        <v>959</v>
      </c>
      <c r="E6094" s="177" t="s">
        <v>1469</v>
      </c>
      <c r="F6094" s="178" t="s">
        <v>3050</v>
      </c>
      <c r="G6094" s="282">
        <v>42338</v>
      </c>
      <c r="H6094" s="46" t="s">
        <v>37</v>
      </c>
      <c r="I6094" s="282">
        <v>42709</v>
      </c>
    </row>
    <row r="6095" spans="1:9" ht="33.75" customHeight="1" x14ac:dyDescent="0.25">
      <c r="A6095" s="74" t="s">
        <v>5957</v>
      </c>
      <c r="B6095" s="83" t="s">
        <v>46</v>
      </c>
      <c r="C6095" s="83" t="s">
        <v>30</v>
      </c>
      <c r="D6095" s="51" t="s">
        <v>914</v>
      </c>
      <c r="E6095" s="54" t="s">
        <v>3796</v>
      </c>
      <c r="F6095" s="55" t="s">
        <v>1116</v>
      </c>
      <c r="G6095" s="290">
        <v>38030</v>
      </c>
      <c r="H6095" s="46" t="s">
        <v>37</v>
      </c>
      <c r="I6095" s="770">
        <v>38322</v>
      </c>
    </row>
    <row r="6096" spans="1:9" ht="33.75" customHeight="1" x14ac:dyDescent="0.25">
      <c r="A6096" s="74" t="s">
        <v>5958</v>
      </c>
      <c r="B6096" s="83" t="s">
        <v>767</v>
      </c>
      <c r="C6096" s="83" t="s">
        <v>30</v>
      </c>
      <c r="D6096" s="51" t="s">
        <v>914</v>
      </c>
      <c r="E6096" s="54" t="s">
        <v>3796</v>
      </c>
      <c r="F6096" s="55" t="s">
        <v>2932</v>
      </c>
      <c r="G6096" s="290">
        <v>39066</v>
      </c>
      <c r="H6096" s="47" t="s">
        <v>37</v>
      </c>
      <c r="I6096" s="770">
        <v>39173</v>
      </c>
    </row>
    <row r="6097" spans="1:9" ht="33.75" customHeight="1" x14ac:dyDescent="0.25">
      <c r="A6097" s="74" t="s">
        <v>1115</v>
      </c>
      <c r="B6097" s="83" t="s">
        <v>255</v>
      </c>
      <c r="C6097" s="83" t="s">
        <v>30</v>
      </c>
      <c r="D6097" s="51" t="s">
        <v>914</v>
      </c>
      <c r="E6097" s="67" t="s">
        <v>3796</v>
      </c>
      <c r="F6097" s="55" t="s">
        <v>1116</v>
      </c>
      <c r="G6097" s="290">
        <v>41486</v>
      </c>
      <c r="H6097" s="46" t="s">
        <v>37</v>
      </c>
      <c r="I6097" s="770">
        <v>41699</v>
      </c>
    </row>
    <row r="6098" spans="1:9" s="1115" customFormat="1" ht="33.75" customHeight="1" x14ac:dyDescent="0.25">
      <c r="A6098" s="1910" t="s">
        <v>8583</v>
      </c>
      <c r="B6098" s="1951" t="s">
        <v>8584</v>
      </c>
      <c r="C6098" s="1951" t="s">
        <v>101</v>
      </c>
      <c r="D6098" s="1907" t="s">
        <v>1156</v>
      </c>
      <c r="E6098" s="1911" t="s">
        <v>912</v>
      </c>
      <c r="F6098" s="1912" t="s">
        <v>1407</v>
      </c>
      <c r="G6098" s="1952">
        <v>44328</v>
      </c>
      <c r="H6098" s="1937" t="s">
        <v>3798</v>
      </c>
      <c r="I6098" s="1919"/>
    </row>
    <row r="6099" spans="1:9" ht="33.75" customHeight="1" x14ac:dyDescent="0.25">
      <c r="A6099" s="74" t="s">
        <v>5959</v>
      </c>
      <c r="B6099" s="83" t="s">
        <v>591</v>
      </c>
      <c r="C6099" s="212" t="s">
        <v>350</v>
      </c>
      <c r="D6099" s="51" t="s">
        <v>951</v>
      </c>
      <c r="E6099" s="54" t="s">
        <v>1469</v>
      </c>
      <c r="F6099" s="55" t="s">
        <v>1389</v>
      </c>
      <c r="G6099" s="290">
        <v>37553</v>
      </c>
      <c r="H6099" s="46" t="s">
        <v>37</v>
      </c>
      <c r="I6099" s="770">
        <v>37656</v>
      </c>
    </row>
    <row r="6100" spans="1:9" ht="33.75" customHeight="1" x14ac:dyDescent="0.25">
      <c r="A6100" s="487" t="s">
        <v>7205</v>
      </c>
      <c r="B6100" s="489" t="s">
        <v>397</v>
      </c>
      <c r="C6100" s="489" t="s">
        <v>95</v>
      </c>
      <c r="D6100" s="490" t="s">
        <v>4303</v>
      </c>
      <c r="E6100" s="491" t="s">
        <v>176</v>
      </c>
      <c r="F6100" s="488" t="s">
        <v>279</v>
      </c>
      <c r="G6100" s="492">
        <v>43020</v>
      </c>
      <c r="H6100" s="81" t="s">
        <v>3798</v>
      </c>
      <c r="I6100" s="534"/>
    </row>
    <row r="6101" spans="1:9" s="1115" customFormat="1" ht="33.75" customHeight="1" x14ac:dyDescent="0.25">
      <c r="A6101" s="1658" t="s">
        <v>7511</v>
      </c>
      <c r="B6101" s="1659" t="s">
        <v>964</v>
      </c>
      <c r="C6101" s="1659" t="s">
        <v>7704</v>
      </c>
      <c r="D6101" s="1635" t="s">
        <v>928</v>
      </c>
      <c r="E6101" s="1660" t="s">
        <v>8334</v>
      </c>
      <c r="F6101" s="1661" t="s">
        <v>895</v>
      </c>
      <c r="G6101" s="1637">
        <v>43992</v>
      </c>
      <c r="H6101" s="1672" t="s">
        <v>3798</v>
      </c>
      <c r="I6101" s="1612"/>
    </row>
    <row r="6102" spans="1:9" ht="33.75" customHeight="1" x14ac:dyDescent="0.25">
      <c r="A6102" s="182" t="s">
        <v>7511</v>
      </c>
      <c r="B6102" s="893" t="s">
        <v>964</v>
      </c>
      <c r="C6102" s="893" t="s">
        <v>101</v>
      </c>
      <c r="D6102" s="38" t="s">
        <v>928</v>
      </c>
      <c r="E6102" s="59" t="s">
        <v>920</v>
      </c>
      <c r="F6102" s="184" t="s">
        <v>7512</v>
      </c>
      <c r="G6102" s="13">
        <v>43277</v>
      </c>
      <c r="H6102" s="46" t="s">
        <v>41</v>
      </c>
      <c r="I6102" s="40">
        <v>43601</v>
      </c>
    </row>
    <row r="6103" spans="1:9" ht="33.75" customHeight="1" x14ac:dyDescent="0.25">
      <c r="A6103" s="74" t="s">
        <v>4097</v>
      </c>
      <c r="B6103" s="83" t="s">
        <v>226</v>
      </c>
      <c r="C6103" s="41" t="s">
        <v>160</v>
      </c>
      <c r="D6103" s="51" t="s">
        <v>650</v>
      </c>
      <c r="E6103" s="54" t="s">
        <v>705</v>
      </c>
      <c r="F6103" s="55" t="s">
        <v>4096</v>
      </c>
      <c r="G6103" s="240">
        <v>42278</v>
      </c>
      <c r="H6103" s="81" t="s">
        <v>3798</v>
      </c>
      <c r="I6103" s="40"/>
    </row>
    <row r="6104" spans="1:9" ht="33.75" customHeight="1" x14ac:dyDescent="0.25">
      <c r="A6104" s="74" t="s">
        <v>5960</v>
      </c>
      <c r="B6104" s="83" t="s">
        <v>61</v>
      </c>
      <c r="C6104" s="83" t="s">
        <v>345</v>
      </c>
      <c r="D6104" s="51" t="s">
        <v>940</v>
      </c>
      <c r="E6104" s="54" t="s">
        <v>72</v>
      </c>
      <c r="F6104" s="55" t="s">
        <v>103</v>
      </c>
      <c r="G6104" s="290">
        <v>38691</v>
      </c>
      <c r="H6104" s="79" t="s">
        <v>37</v>
      </c>
      <c r="I6104" s="770">
        <v>38869</v>
      </c>
    </row>
    <row r="6105" spans="1:9" ht="33.75" customHeight="1" x14ac:dyDescent="0.25">
      <c r="A6105" s="74" t="s">
        <v>3664</v>
      </c>
      <c r="B6105" s="83" t="s">
        <v>226</v>
      </c>
      <c r="C6105" s="41" t="s">
        <v>101</v>
      </c>
      <c r="D6105" s="51" t="s">
        <v>931</v>
      </c>
      <c r="E6105" s="61" t="s">
        <v>227</v>
      </c>
      <c r="F6105" s="55" t="s">
        <v>228</v>
      </c>
      <c r="G6105" s="40">
        <v>40633</v>
      </c>
      <c r="H6105" s="79" t="s">
        <v>37</v>
      </c>
      <c r="I6105" s="40">
        <v>41030</v>
      </c>
    </row>
    <row r="6106" spans="1:9" s="1115" customFormat="1" ht="33.75" customHeight="1" x14ac:dyDescent="0.25">
      <c r="A6106" s="1611" t="s">
        <v>3664</v>
      </c>
      <c r="B6106" s="1610" t="s">
        <v>2330</v>
      </c>
      <c r="C6106" s="1610" t="s">
        <v>344</v>
      </c>
      <c r="D6106" s="1609" t="s">
        <v>4303</v>
      </c>
      <c r="E6106" s="1608" t="s">
        <v>47</v>
      </c>
      <c r="F6106" s="1607" t="s">
        <v>8229</v>
      </c>
      <c r="G6106" s="1606">
        <v>44119</v>
      </c>
      <c r="H6106" s="79" t="s">
        <v>37</v>
      </c>
      <c r="I6106" s="40">
        <v>44470</v>
      </c>
    </row>
    <row r="6107" spans="1:9" ht="33.75" customHeight="1" x14ac:dyDescent="0.25">
      <c r="A6107" s="614" t="s">
        <v>7296</v>
      </c>
      <c r="B6107" s="671" t="s">
        <v>594</v>
      </c>
      <c r="C6107" s="669" t="s">
        <v>101</v>
      </c>
      <c r="D6107" s="51" t="s">
        <v>946</v>
      </c>
      <c r="E6107" s="595" t="s">
        <v>163</v>
      </c>
      <c r="F6107" s="611" t="s">
        <v>700</v>
      </c>
      <c r="G6107" s="670">
        <v>43160</v>
      </c>
      <c r="H6107" s="81" t="s">
        <v>3798</v>
      </c>
      <c r="I6107" s="619"/>
    </row>
    <row r="6108" spans="1:9" ht="33.75" customHeight="1" x14ac:dyDescent="0.25">
      <c r="A6108" s="74" t="s">
        <v>3799</v>
      </c>
      <c r="B6108" s="83" t="s">
        <v>3800</v>
      </c>
      <c r="C6108" s="24" t="s">
        <v>692</v>
      </c>
      <c r="D6108" s="51" t="s">
        <v>931</v>
      </c>
      <c r="E6108" s="61" t="s">
        <v>1386</v>
      </c>
      <c r="F6108" s="55" t="s">
        <v>1387</v>
      </c>
      <c r="G6108" s="13">
        <v>42016</v>
      </c>
      <c r="H6108" s="79" t="s">
        <v>37</v>
      </c>
      <c r="I6108" s="40">
        <v>43466</v>
      </c>
    </row>
    <row r="6109" spans="1:9" ht="33.75" customHeight="1" x14ac:dyDescent="0.25">
      <c r="A6109" s="74" t="s">
        <v>1599</v>
      </c>
      <c r="B6109" s="83" t="s">
        <v>1600</v>
      </c>
      <c r="C6109" s="12" t="s">
        <v>81</v>
      </c>
      <c r="D6109" s="51" t="s">
        <v>940</v>
      </c>
      <c r="E6109" s="54" t="s">
        <v>35</v>
      </c>
      <c r="F6109" s="55" t="s">
        <v>1601</v>
      </c>
      <c r="G6109" s="13">
        <v>41759</v>
      </c>
      <c r="H6109" s="46" t="s">
        <v>37</v>
      </c>
      <c r="I6109" s="770">
        <v>42036</v>
      </c>
    </row>
    <row r="6110" spans="1:9" ht="33.75" customHeight="1" x14ac:dyDescent="0.25">
      <c r="A6110" s="74" t="s">
        <v>5961</v>
      </c>
      <c r="B6110" s="83" t="s">
        <v>128</v>
      </c>
      <c r="C6110" s="83" t="s">
        <v>2056</v>
      </c>
      <c r="D6110" s="51" t="s">
        <v>940</v>
      </c>
      <c r="E6110" s="54" t="s">
        <v>82</v>
      </c>
      <c r="F6110" s="55" t="s">
        <v>4736</v>
      </c>
      <c r="G6110" s="290">
        <v>37545</v>
      </c>
      <c r="H6110" s="46" t="s">
        <v>37</v>
      </c>
      <c r="I6110" s="770">
        <v>38261</v>
      </c>
    </row>
    <row r="6111" spans="1:9" ht="33.75" customHeight="1" x14ac:dyDescent="0.25">
      <c r="A6111" s="863" t="s">
        <v>7468</v>
      </c>
      <c r="B6111" s="870" t="s">
        <v>727</v>
      </c>
      <c r="C6111" s="870" t="s">
        <v>1142</v>
      </c>
      <c r="D6111" s="866" t="s">
        <v>929</v>
      </c>
      <c r="E6111" s="862" t="s">
        <v>65</v>
      </c>
      <c r="F6111" s="861" t="s">
        <v>7260</v>
      </c>
      <c r="G6111" s="869">
        <v>43133</v>
      </c>
      <c r="H6111" s="81" t="s">
        <v>3798</v>
      </c>
      <c r="I6111" s="770"/>
    </row>
    <row r="6112" spans="1:9" ht="33.75" customHeight="1" x14ac:dyDescent="0.25">
      <c r="A6112" s="117" t="s">
        <v>6843</v>
      </c>
      <c r="B6112" s="218" t="s">
        <v>59</v>
      </c>
      <c r="C6112" s="218" t="s">
        <v>4429</v>
      </c>
      <c r="D6112" s="120" t="s">
        <v>928</v>
      </c>
      <c r="E6112" s="58" t="s">
        <v>920</v>
      </c>
      <c r="F6112" s="116" t="s">
        <v>133</v>
      </c>
      <c r="G6112" s="293">
        <v>42790</v>
      </c>
      <c r="H6112" s="46" t="s">
        <v>37</v>
      </c>
      <c r="I6112" s="842">
        <v>43282</v>
      </c>
    </row>
    <row r="6113" spans="1:9" ht="33.75" customHeight="1" x14ac:dyDescent="0.25">
      <c r="A6113" s="74" t="s">
        <v>6615</v>
      </c>
      <c r="B6113" s="83" t="s">
        <v>6616</v>
      </c>
      <c r="C6113" s="225" t="s">
        <v>743</v>
      </c>
      <c r="D6113" s="51" t="s">
        <v>953</v>
      </c>
      <c r="E6113" s="54" t="s">
        <v>74</v>
      </c>
      <c r="F6113" s="55" t="s">
        <v>1023</v>
      </c>
      <c r="G6113" s="290">
        <v>42528</v>
      </c>
      <c r="H6113" s="79" t="s">
        <v>37</v>
      </c>
      <c r="I6113" s="770">
        <v>42767</v>
      </c>
    </row>
    <row r="6114" spans="1:9" ht="33.75" customHeight="1" x14ac:dyDescent="0.25">
      <c r="A6114" s="863" t="s">
        <v>3665</v>
      </c>
      <c r="B6114" s="1084" t="s">
        <v>61</v>
      </c>
      <c r="C6114" s="1099" t="s">
        <v>7720</v>
      </c>
      <c r="D6114" s="866" t="s">
        <v>928</v>
      </c>
      <c r="E6114" s="1095" t="s">
        <v>138</v>
      </c>
      <c r="F6114" s="1096" t="s">
        <v>90</v>
      </c>
      <c r="G6114" s="1100">
        <v>43545</v>
      </c>
      <c r="H6114" s="79" t="s">
        <v>37</v>
      </c>
      <c r="I6114" s="842">
        <v>44348</v>
      </c>
    </row>
    <row r="6115" spans="1:9" ht="33.75" customHeight="1" x14ac:dyDescent="0.25">
      <c r="A6115" s="74" t="s">
        <v>3665</v>
      </c>
      <c r="B6115" s="83" t="s">
        <v>29</v>
      </c>
      <c r="C6115" s="212" t="s">
        <v>344</v>
      </c>
      <c r="D6115" s="51" t="s">
        <v>929</v>
      </c>
      <c r="E6115" s="61" t="s">
        <v>301</v>
      </c>
      <c r="F6115" s="55" t="s">
        <v>221</v>
      </c>
      <c r="G6115" s="40">
        <v>40100</v>
      </c>
      <c r="H6115" s="46" t="s">
        <v>37</v>
      </c>
      <c r="I6115" s="40">
        <v>40299</v>
      </c>
    </row>
    <row r="6116" spans="1:9" ht="33.75" customHeight="1" x14ac:dyDescent="0.25">
      <c r="A6116" s="74" t="s">
        <v>5962</v>
      </c>
      <c r="B6116" s="83" t="s">
        <v>5764</v>
      </c>
      <c r="C6116" s="212" t="s">
        <v>350</v>
      </c>
      <c r="D6116" s="51" t="s">
        <v>948</v>
      </c>
      <c r="E6116" s="54" t="s">
        <v>626</v>
      </c>
      <c r="F6116" s="55" t="s">
        <v>863</v>
      </c>
      <c r="G6116" s="290">
        <v>36993</v>
      </c>
      <c r="H6116" s="46" t="s">
        <v>37</v>
      </c>
      <c r="I6116" s="770">
        <v>37438</v>
      </c>
    </row>
    <row r="6117" spans="1:9" ht="33.75" customHeight="1" x14ac:dyDescent="0.25">
      <c r="A6117" s="74" t="s">
        <v>5963</v>
      </c>
      <c r="B6117" s="83" t="s">
        <v>69</v>
      </c>
      <c r="C6117" s="212" t="s">
        <v>350</v>
      </c>
      <c r="D6117" s="51" t="s">
        <v>928</v>
      </c>
      <c r="E6117" s="54" t="s">
        <v>134</v>
      </c>
      <c r="F6117" s="55" t="s">
        <v>254</v>
      </c>
      <c r="G6117" s="290">
        <v>36871</v>
      </c>
      <c r="H6117" s="46" t="s">
        <v>37</v>
      </c>
      <c r="I6117" s="770">
        <v>37043</v>
      </c>
    </row>
    <row r="6118" spans="1:9" ht="33.75" customHeight="1" x14ac:dyDescent="0.25">
      <c r="A6118" s="74" t="s">
        <v>5963</v>
      </c>
      <c r="B6118" s="83" t="s">
        <v>29</v>
      </c>
      <c r="C6118" s="212" t="s">
        <v>344</v>
      </c>
      <c r="D6118" s="51" t="s">
        <v>936</v>
      </c>
      <c r="E6118" s="54" t="s">
        <v>823</v>
      </c>
      <c r="F6118" s="55" t="s">
        <v>90</v>
      </c>
      <c r="G6118" s="290">
        <v>38975</v>
      </c>
      <c r="H6118" s="46" t="s">
        <v>37</v>
      </c>
      <c r="I6118" s="770">
        <v>39173</v>
      </c>
    </row>
    <row r="6119" spans="1:9" ht="33.75" customHeight="1" x14ac:dyDescent="0.25">
      <c r="A6119" s="74" t="s">
        <v>5964</v>
      </c>
      <c r="B6119" s="83" t="s">
        <v>42</v>
      </c>
      <c r="C6119" s="83" t="s">
        <v>345</v>
      </c>
      <c r="D6119" s="51" t="s">
        <v>940</v>
      </c>
      <c r="E6119" s="54" t="s">
        <v>253</v>
      </c>
      <c r="F6119" s="55" t="s">
        <v>99</v>
      </c>
      <c r="G6119" s="290">
        <v>37532</v>
      </c>
      <c r="H6119" s="47" t="s">
        <v>37</v>
      </c>
      <c r="I6119" s="770">
        <v>37926</v>
      </c>
    </row>
    <row r="6120" spans="1:9" ht="33.75" customHeight="1" x14ac:dyDescent="0.25">
      <c r="A6120" s="74" t="s">
        <v>687</v>
      </c>
      <c r="B6120" s="83" t="s">
        <v>94</v>
      </c>
      <c r="C6120" s="83" t="s">
        <v>101</v>
      </c>
      <c r="D6120" s="51" t="s">
        <v>946</v>
      </c>
      <c r="E6120" s="54" t="s">
        <v>688</v>
      </c>
      <c r="F6120" s="55" t="s">
        <v>236</v>
      </c>
      <c r="G6120" s="290">
        <v>41065</v>
      </c>
      <c r="H6120" s="47" t="s">
        <v>37</v>
      </c>
      <c r="I6120" s="770">
        <v>41365</v>
      </c>
    </row>
    <row r="6121" spans="1:9" ht="33.75" customHeight="1" x14ac:dyDescent="0.25">
      <c r="A6121" s="74" t="s">
        <v>4195</v>
      </c>
      <c r="B6121" s="83" t="s">
        <v>4196</v>
      </c>
      <c r="C6121" s="83" t="s">
        <v>351</v>
      </c>
      <c r="D6121" s="51" t="s">
        <v>12</v>
      </c>
      <c r="E6121" s="54" t="s">
        <v>4201</v>
      </c>
      <c r="F6121" s="55" t="s">
        <v>170</v>
      </c>
      <c r="G6121" s="240">
        <v>42331</v>
      </c>
      <c r="H6121" s="48" t="s">
        <v>41</v>
      </c>
      <c r="I6121" s="40">
        <v>42552</v>
      </c>
    </row>
    <row r="6122" spans="1:9" ht="33.75" customHeight="1" x14ac:dyDescent="0.25">
      <c r="A6122" s="74" t="s">
        <v>1999</v>
      </c>
      <c r="B6122" s="83" t="s">
        <v>61</v>
      </c>
      <c r="C6122" s="83" t="s">
        <v>351</v>
      </c>
      <c r="D6122" s="51" t="s">
        <v>12</v>
      </c>
      <c r="E6122" s="65" t="s">
        <v>1923</v>
      </c>
      <c r="F6122" s="55" t="s">
        <v>71</v>
      </c>
      <c r="G6122" s="43">
        <v>41002</v>
      </c>
      <c r="H6122" s="46" t="s">
        <v>37</v>
      </c>
      <c r="I6122" s="43">
        <v>41085</v>
      </c>
    </row>
    <row r="6123" spans="1:9" s="1115" customFormat="1" ht="33.75" customHeight="1" x14ac:dyDescent="0.25">
      <c r="A6123" s="1764" t="s">
        <v>8417</v>
      </c>
      <c r="B6123" s="1765" t="s">
        <v>46</v>
      </c>
      <c r="C6123" s="1765" t="s">
        <v>101</v>
      </c>
      <c r="D6123" s="1760" t="s">
        <v>946</v>
      </c>
      <c r="E6123" s="1781" t="s">
        <v>792</v>
      </c>
      <c r="F6123" s="1766" t="s">
        <v>89</v>
      </c>
      <c r="G6123" s="1746">
        <v>44174</v>
      </c>
      <c r="H6123" s="46" t="s">
        <v>37</v>
      </c>
      <c r="I6123" s="1746">
        <v>44378</v>
      </c>
    </row>
    <row r="6124" spans="1:9" ht="33.75" customHeight="1" x14ac:dyDescent="0.25">
      <c r="A6124" s="74" t="s">
        <v>449</v>
      </c>
      <c r="B6124" s="83" t="s">
        <v>42</v>
      </c>
      <c r="C6124" s="41" t="s">
        <v>348</v>
      </c>
      <c r="D6124" s="51" t="s">
        <v>931</v>
      </c>
      <c r="E6124" s="54" t="s">
        <v>66</v>
      </c>
      <c r="F6124" s="55" t="s">
        <v>215</v>
      </c>
      <c r="G6124" s="290">
        <v>37643</v>
      </c>
      <c r="H6124" s="46" t="s">
        <v>37</v>
      </c>
      <c r="I6124" s="770">
        <v>37773</v>
      </c>
    </row>
    <row r="6125" spans="1:9" ht="33.75" customHeight="1" x14ac:dyDescent="0.25">
      <c r="A6125" s="74" t="s">
        <v>449</v>
      </c>
      <c r="B6125" s="83" t="s">
        <v>159</v>
      </c>
      <c r="C6125" s="41" t="s">
        <v>348</v>
      </c>
      <c r="D6125" s="51" t="s">
        <v>12</v>
      </c>
      <c r="E6125" s="56" t="s">
        <v>1812</v>
      </c>
      <c r="F6125" s="55" t="s">
        <v>31</v>
      </c>
      <c r="G6125" s="40">
        <v>39524</v>
      </c>
      <c r="H6125" s="81" t="s">
        <v>3798</v>
      </c>
      <c r="I6125" s="770"/>
    </row>
    <row r="6126" spans="1:9" ht="33.75" customHeight="1" x14ac:dyDescent="0.25">
      <c r="A6126" s="74" t="s">
        <v>449</v>
      </c>
      <c r="B6126" s="83" t="s">
        <v>59</v>
      </c>
      <c r="C6126" s="24" t="s">
        <v>3666</v>
      </c>
      <c r="D6126" s="51" t="s">
        <v>940</v>
      </c>
      <c r="E6126" s="67" t="s">
        <v>66</v>
      </c>
      <c r="F6126" s="55" t="s">
        <v>1057</v>
      </c>
      <c r="G6126" s="40">
        <v>40014</v>
      </c>
      <c r="H6126" s="79" t="s">
        <v>37</v>
      </c>
      <c r="I6126" s="40">
        <v>40603</v>
      </c>
    </row>
    <row r="6127" spans="1:9" ht="33.75" customHeight="1" x14ac:dyDescent="0.25">
      <c r="A6127" s="74" t="s">
        <v>449</v>
      </c>
      <c r="B6127" s="83" t="s">
        <v>104</v>
      </c>
      <c r="C6127" s="41" t="s">
        <v>1598</v>
      </c>
      <c r="D6127" s="51" t="s">
        <v>12</v>
      </c>
      <c r="E6127" s="54" t="s">
        <v>47</v>
      </c>
      <c r="F6127" s="55" t="s">
        <v>2463</v>
      </c>
      <c r="G6127" s="240">
        <v>42069</v>
      </c>
      <c r="H6127" s="47" t="s">
        <v>37</v>
      </c>
      <c r="I6127" s="40">
        <v>42339</v>
      </c>
    </row>
    <row r="6128" spans="1:9" s="1115" customFormat="1" ht="33.75" customHeight="1" x14ac:dyDescent="0.25">
      <c r="A6128" s="1536" t="s">
        <v>449</v>
      </c>
      <c r="B6128" s="935" t="s">
        <v>61</v>
      </c>
      <c r="C6128" s="935" t="s">
        <v>7199</v>
      </c>
      <c r="D6128" s="936" t="s">
        <v>12</v>
      </c>
      <c r="E6128" s="1546" t="s">
        <v>7372</v>
      </c>
      <c r="F6128" s="937" t="s">
        <v>174</v>
      </c>
      <c r="G6128" s="938">
        <v>43873</v>
      </c>
      <c r="H6128" s="47" t="s">
        <v>37</v>
      </c>
      <c r="I6128" s="40">
        <v>44440</v>
      </c>
    </row>
    <row r="6129" spans="1:9" ht="33.75" customHeight="1" x14ac:dyDescent="0.25">
      <c r="A6129" s="74" t="s">
        <v>449</v>
      </c>
      <c r="B6129" s="83" t="s">
        <v>198</v>
      </c>
      <c r="C6129" s="82" t="s">
        <v>1790</v>
      </c>
      <c r="D6129" s="51" t="s">
        <v>928</v>
      </c>
      <c r="E6129" s="58" t="s">
        <v>920</v>
      </c>
      <c r="F6129" s="55" t="s">
        <v>133</v>
      </c>
      <c r="G6129" s="293">
        <v>41948</v>
      </c>
      <c r="H6129" s="47" t="s">
        <v>41</v>
      </c>
      <c r="I6129" s="770">
        <v>42401</v>
      </c>
    </row>
    <row r="6130" spans="1:9" ht="33.75" customHeight="1" x14ac:dyDescent="0.25">
      <c r="A6130" s="74" t="s">
        <v>449</v>
      </c>
      <c r="B6130" s="83" t="s">
        <v>64</v>
      </c>
      <c r="C6130" s="83" t="s">
        <v>350</v>
      </c>
      <c r="D6130" s="51" t="s">
        <v>928</v>
      </c>
      <c r="E6130" s="54" t="s">
        <v>134</v>
      </c>
      <c r="F6130" s="55" t="s">
        <v>137</v>
      </c>
      <c r="G6130" s="290">
        <v>41176</v>
      </c>
      <c r="H6130" s="79" t="s">
        <v>37</v>
      </c>
      <c r="I6130" s="770">
        <v>41655</v>
      </c>
    </row>
    <row r="6131" spans="1:9" ht="33.75" customHeight="1" x14ac:dyDescent="0.25">
      <c r="A6131" s="74" t="s">
        <v>3967</v>
      </c>
      <c r="B6131" s="83" t="s">
        <v>3168</v>
      </c>
      <c r="C6131" s="41" t="s">
        <v>350</v>
      </c>
      <c r="D6131" s="51" t="s">
        <v>928</v>
      </c>
      <c r="E6131" s="54" t="s">
        <v>134</v>
      </c>
      <c r="F6131" s="55" t="s">
        <v>137</v>
      </c>
      <c r="G6131" s="240">
        <v>42123</v>
      </c>
      <c r="H6131" s="46" t="s">
        <v>37</v>
      </c>
      <c r="I6131" s="40">
        <v>42401</v>
      </c>
    </row>
    <row r="6132" spans="1:9" ht="33.75" customHeight="1" x14ac:dyDescent="0.25">
      <c r="A6132" s="74" t="s">
        <v>449</v>
      </c>
      <c r="B6132" s="83" t="s">
        <v>46</v>
      </c>
      <c r="C6132" s="83" t="s">
        <v>345</v>
      </c>
      <c r="D6132" s="51" t="s">
        <v>940</v>
      </c>
      <c r="E6132" s="54" t="s">
        <v>72</v>
      </c>
      <c r="F6132" s="55" t="s">
        <v>656</v>
      </c>
      <c r="G6132" s="290">
        <v>37521</v>
      </c>
      <c r="H6132" s="47" t="s">
        <v>37</v>
      </c>
      <c r="I6132" s="770">
        <v>37803</v>
      </c>
    </row>
    <row r="6133" spans="1:9" s="1115" customFormat="1" ht="33.75" customHeight="1" x14ac:dyDescent="0.25">
      <c r="A6133" s="1978" t="s">
        <v>449</v>
      </c>
      <c r="B6133" s="1979" t="s">
        <v>59</v>
      </c>
      <c r="C6133" s="1979" t="s">
        <v>7199</v>
      </c>
      <c r="D6133" s="1981" t="s">
        <v>934</v>
      </c>
      <c r="E6133" s="2026" t="s">
        <v>66</v>
      </c>
      <c r="F6133" s="1982" t="s">
        <v>8355</v>
      </c>
      <c r="G6133" s="1919">
        <v>44377</v>
      </c>
      <c r="H6133" s="1948" t="s">
        <v>3798</v>
      </c>
      <c r="I6133" s="1919"/>
    </row>
    <row r="6134" spans="1:9" ht="33.75" customHeight="1" x14ac:dyDescent="0.25">
      <c r="A6134" s="74" t="s">
        <v>449</v>
      </c>
      <c r="B6134" s="83" t="s">
        <v>49</v>
      </c>
      <c r="C6134" s="83" t="s">
        <v>101</v>
      </c>
      <c r="D6134" s="51" t="s">
        <v>943</v>
      </c>
      <c r="E6134" s="54" t="s">
        <v>912</v>
      </c>
      <c r="F6134" s="55" t="s">
        <v>913</v>
      </c>
      <c r="G6134" s="290">
        <v>41556</v>
      </c>
      <c r="H6134" s="79" t="s">
        <v>37</v>
      </c>
      <c r="I6134" s="770">
        <v>41791</v>
      </c>
    </row>
    <row r="6135" spans="1:9" ht="33.75" customHeight="1" x14ac:dyDescent="0.25">
      <c r="A6135" s="74" t="s">
        <v>4037</v>
      </c>
      <c r="B6135" s="83" t="s">
        <v>198</v>
      </c>
      <c r="C6135" s="24" t="s">
        <v>101</v>
      </c>
      <c r="D6135" s="51" t="s">
        <v>1156</v>
      </c>
      <c r="E6135" s="54" t="s">
        <v>3917</v>
      </c>
      <c r="F6135" s="55" t="s">
        <v>4036</v>
      </c>
      <c r="G6135" s="40">
        <v>42249</v>
      </c>
      <c r="H6135" s="46" t="s">
        <v>37</v>
      </c>
      <c r="I6135" s="40">
        <v>42522</v>
      </c>
    </row>
    <row r="6136" spans="1:9" ht="33.75" customHeight="1" x14ac:dyDescent="0.25">
      <c r="A6136" s="74" t="s">
        <v>5965</v>
      </c>
      <c r="B6136" s="83" t="s">
        <v>3479</v>
      </c>
      <c r="C6136" s="83" t="s">
        <v>345</v>
      </c>
      <c r="D6136" s="51" t="s">
        <v>12</v>
      </c>
      <c r="E6136" s="54" t="s">
        <v>3857</v>
      </c>
      <c r="F6136" s="55" t="s">
        <v>2697</v>
      </c>
      <c r="G6136" s="290">
        <v>38400</v>
      </c>
      <c r="H6136" s="79" t="s">
        <v>37</v>
      </c>
      <c r="I6136" s="770">
        <v>38504</v>
      </c>
    </row>
    <row r="6137" spans="1:9" s="1115" customFormat="1" ht="33.75" customHeight="1" x14ac:dyDescent="0.25">
      <c r="A6137" s="1752" t="s">
        <v>5965</v>
      </c>
      <c r="B6137" s="1845" t="s">
        <v>92</v>
      </c>
      <c r="C6137" s="1845" t="s">
        <v>7379</v>
      </c>
      <c r="D6137" s="1753" t="s">
        <v>941</v>
      </c>
      <c r="E6137" s="1754" t="s">
        <v>3857</v>
      </c>
      <c r="F6137" s="1755" t="s">
        <v>200</v>
      </c>
      <c r="G6137" s="1844">
        <v>44222</v>
      </c>
      <c r="H6137" s="1742" t="s">
        <v>3798</v>
      </c>
      <c r="I6137" s="1743"/>
    </row>
    <row r="6138" spans="1:9" ht="33.75" customHeight="1" x14ac:dyDescent="0.25">
      <c r="A6138" s="74" t="s">
        <v>3667</v>
      </c>
      <c r="B6138" s="83" t="s">
        <v>46</v>
      </c>
      <c r="C6138" s="212" t="s">
        <v>344</v>
      </c>
      <c r="D6138" s="51" t="s">
        <v>941</v>
      </c>
      <c r="E6138" s="61" t="s">
        <v>70</v>
      </c>
      <c r="F6138" s="55" t="s">
        <v>71</v>
      </c>
      <c r="G6138" s="40">
        <v>40430</v>
      </c>
      <c r="H6138" s="46" t="s">
        <v>37</v>
      </c>
      <c r="I6138" s="40">
        <v>40725</v>
      </c>
    </row>
    <row r="6139" spans="1:9" ht="33.75" customHeight="1" x14ac:dyDescent="0.25">
      <c r="A6139" s="74" t="s">
        <v>1102</v>
      </c>
      <c r="B6139" s="83" t="s">
        <v>29</v>
      </c>
      <c r="C6139" s="212" t="s">
        <v>350</v>
      </c>
      <c r="D6139" s="51" t="s">
        <v>914</v>
      </c>
      <c r="E6139" s="54" t="s">
        <v>148</v>
      </c>
      <c r="F6139" s="55" t="s">
        <v>1394</v>
      </c>
      <c r="G6139" s="290">
        <v>38453</v>
      </c>
      <c r="H6139" s="47" t="s">
        <v>37</v>
      </c>
      <c r="I6139" s="770">
        <v>38657</v>
      </c>
    </row>
    <row r="6140" spans="1:9" ht="33.75" customHeight="1" x14ac:dyDescent="0.25">
      <c r="A6140" s="74" t="s">
        <v>1102</v>
      </c>
      <c r="B6140" s="83" t="s">
        <v>46</v>
      </c>
      <c r="C6140" s="83" t="s">
        <v>101</v>
      </c>
      <c r="D6140" s="51" t="s">
        <v>951</v>
      </c>
      <c r="E6140" s="54" t="s">
        <v>666</v>
      </c>
      <c r="F6140" s="55" t="s">
        <v>1103</v>
      </c>
      <c r="G6140" s="290">
        <v>41220</v>
      </c>
      <c r="H6140" s="47" t="s">
        <v>37</v>
      </c>
      <c r="I6140" s="770">
        <v>41597</v>
      </c>
    </row>
    <row r="6141" spans="1:9" s="1115" customFormat="1" ht="33.75" customHeight="1" x14ac:dyDescent="0.25">
      <c r="A6141" s="1893" t="s">
        <v>1102</v>
      </c>
      <c r="B6141" s="1889" t="s">
        <v>198</v>
      </c>
      <c r="C6141" s="1889" t="s">
        <v>8556</v>
      </c>
      <c r="D6141" s="1894" t="s">
        <v>7739</v>
      </c>
      <c r="E6141" s="1891"/>
      <c r="F6141" s="1895" t="s">
        <v>507</v>
      </c>
      <c r="G6141" s="1892">
        <v>44333</v>
      </c>
      <c r="H6141" s="1821" t="s">
        <v>3798</v>
      </c>
      <c r="I6141" s="1743"/>
    </row>
    <row r="6142" spans="1:9" ht="33.75" customHeight="1" x14ac:dyDescent="0.25">
      <c r="A6142" s="74" t="s">
        <v>1102</v>
      </c>
      <c r="B6142" s="83" t="s">
        <v>108</v>
      </c>
      <c r="C6142" s="83" t="s">
        <v>101</v>
      </c>
      <c r="D6142" s="51" t="s">
        <v>951</v>
      </c>
      <c r="E6142" s="54" t="s">
        <v>394</v>
      </c>
      <c r="F6142" s="55" t="s">
        <v>256</v>
      </c>
      <c r="G6142" s="290">
        <v>41561</v>
      </c>
      <c r="H6142" s="47" t="s">
        <v>37</v>
      </c>
      <c r="I6142" s="770">
        <v>41668</v>
      </c>
    </row>
    <row r="6143" spans="1:9" ht="33.75" customHeight="1" x14ac:dyDescent="0.25">
      <c r="A6143" s="97" t="s">
        <v>3668</v>
      </c>
      <c r="B6143" s="98" t="s">
        <v>392</v>
      </c>
      <c r="C6143" s="83" t="s">
        <v>95</v>
      </c>
      <c r="D6143" s="171" t="s">
        <v>940</v>
      </c>
      <c r="E6143" s="100" t="s">
        <v>167</v>
      </c>
      <c r="F6143" s="101" t="s">
        <v>165</v>
      </c>
      <c r="G6143" s="152">
        <v>42443</v>
      </c>
      <c r="H6143" s="79" t="s">
        <v>37</v>
      </c>
      <c r="I6143" s="411">
        <v>42767</v>
      </c>
    </row>
    <row r="6144" spans="1:9" ht="33.75" customHeight="1" x14ac:dyDescent="0.25">
      <c r="A6144" s="74" t="s">
        <v>3668</v>
      </c>
      <c r="B6144" s="83" t="s">
        <v>2209</v>
      </c>
      <c r="C6144" s="41" t="s">
        <v>101</v>
      </c>
      <c r="D6144" s="51" t="s">
        <v>951</v>
      </c>
      <c r="E6144" s="61" t="s">
        <v>666</v>
      </c>
      <c r="F6144" s="55" t="s">
        <v>1103</v>
      </c>
      <c r="G6144" s="40">
        <v>40148</v>
      </c>
      <c r="H6144" s="79" t="s">
        <v>37</v>
      </c>
      <c r="I6144" s="40">
        <v>40358</v>
      </c>
    </row>
    <row r="6145" spans="1:9" ht="33.75" customHeight="1" x14ac:dyDescent="0.25">
      <c r="A6145" s="74" t="s">
        <v>3669</v>
      </c>
      <c r="B6145" s="83" t="s">
        <v>121</v>
      </c>
      <c r="C6145" s="41" t="s">
        <v>101</v>
      </c>
      <c r="D6145" s="51" t="s">
        <v>943</v>
      </c>
      <c r="E6145" s="67" t="s">
        <v>912</v>
      </c>
      <c r="F6145" s="55" t="s">
        <v>913</v>
      </c>
      <c r="G6145" s="40">
        <v>40569</v>
      </c>
      <c r="H6145" s="46" t="s">
        <v>37</v>
      </c>
      <c r="I6145" s="40">
        <v>40695</v>
      </c>
    </row>
    <row r="6146" spans="1:9" s="1115" customFormat="1" ht="33.75" customHeight="1" x14ac:dyDescent="0.25">
      <c r="A6146" s="1764" t="s">
        <v>8435</v>
      </c>
      <c r="B6146" s="1765" t="s">
        <v>119</v>
      </c>
      <c r="C6146" s="1769" t="s">
        <v>7403</v>
      </c>
      <c r="D6146" s="1760" t="s">
        <v>1156</v>
      </c>
      <c r="E6146" s="67" t="s">
        <v>912</v>
      </c>
      <c r="F6146" s="55" t="s">
        <v>913</v>
      </c>
      <c r="G6146" s="1736">
        <v>44216</v>
      </c>
      <c r="H6146" s="46" t="s">
        <v>37</v>
      </c>
      <c r="I6146" s="1736">
        <v>44348</v>
      </c>
    </row>
    <row r="6147" spans="1:9" ht="33.75" customHeight="1" x14ac:dyDescent="0.25">
      <c r="A6147" s="74" t="s">
        <v>5966</v>
      </c>
      <c r="B6147" s="83" t="s">
        <v>34</v>
      </c>
      <c r="C6147" s="212" t="s">
        <v>350</v>
      </c>
      <c r="D6147" s="51" t="s">
        <v>951</v>
      </c>
      <c r="E6147" s="54" t="s">
        <v>666</v>
      </c>
      <c r="F6147" s="55" t="s">
        <v>1103</v>
      </c>
      <c r="G6147" s="290">
        <v>37937</v>
      </c>
      <c r="H6147" s="79" t="s">
        <v>37</v>
      </c>
      <c r="I6147" s="770">
        <v>38160</v>
      </c>
    </row>
    <row r="6148" spans="1:9" ht="33.75" customHeight="1" x14ac:dyDescent="0.25">
      <c r="A6148" s="74" t="s">
        <v>3670</v>
      </c>
      <c r="B6148" s="83" t="s">
        <v>500</v>
      </c>
      <c r="C6148" s="212" t="s">
        <v>344</v>
      </c>
      <c r="D6148" s="51" t="s">
        <v>914</v>
      </c>
      <c r="E6148" s="67" t="s">
        <v>148</v>
      </c>
      <c r="F6148" s="55" t="s">
        <v>725</v>
      </c>
      <c r="G6148" s="40">
        <v>39958</v>
      </c>
      <c r="H6148" s="79" t="s">
        <v>37</v>
      </c>
      <c r="I6148" s="40">
        <v>40087</v>
      </c>
    </row>
    <row r="6149" spans="1:9" ht="33.75" customHeight="1" x14ac:dyDescent="0.25">
      <c r="A6149" s="117" t="s">
        <v>7153</v>
      </c>
      <c r="B6149" s="410" t="s">
        <v>189</v>
      </c>
      <c r="C6149" s="410" t="s">
        <v>349</v>
      </c>
      <c r="D6149" s="120" t="s">
        <v>3864</v>
      </c>
      <c r="E6149" s="58" t="s">
        <v>311</v>
      </c>
      <c r="F6149" s="116" t="s">
        <v>7154</v>
      </c>
      <c r="G6149" s="409">
        <v>43005</v>
      </c>
      <c r="H6149" s="46" t="s">
        <v>37</v>
      </c>
      <c r="I6149" s="40">
        <v>43160</v>
      </c>
    </row>
    <row r="6150" spans="1:9" ht="33.75" customHeight="1" x14ac:dyDescent="0.25">
      <c r="A6150" s="74" t="s">
        <v>5967</v>
      </c>
      <c r="B6150" s="83" t="s">
        <v>54</v>
      </c>
      <c r="C6150" s="294" t="s">
        <v>7045</v>
      </c>
      <c r="D6150" s="51" t="s">
        <v>940</v>
      </c>
      <c r="E6150" s="54" t="s">
        <v>176</v>
      </c>
      <c r="F6150" s="55" t="s">
        <v>2709</v>
      </c>
      <c r="G6150" s="290">
        <v>38149</v>
      </c>
      <c r="H6150" s="46" t="s">
        <v>37</v>
      </c>
      <c r="I6150" s="770">
        <v>38534</v>
      </c>
    </row>
    <row r="6151" spans="1:9" ht="33.75" customHeight="1" x14ac:dyDescent="0.25">
      <c r="A6151" s="74" t="s">
        <v>5968</v>
      </c>
      <c r="B6151" s="83" t="s">
        <v>5969</v>
      </c>
      <c r="C6151" s="83" t="s">
        <v>30</v>
      </c>
      <c r="D6151" s="51" t="s">
        <v>949</v>
      </c>
      <c r="E6151" s="54" t="s">
        <v>230</v>
      </c>
      <c r="F6151" s="55" t="s">
        <v>80</v>
      </c>
      <c r="G6151" s="290">
        <v>37263</v>
      </c>
      <c r="H6151" s="46" t="s">
        <v>37</v>
      </c>
      <c r="I6151" s="770">
        <v>37605</v>
      </c>
    </row>
    <row r="6152" spans="1:9" s="1115" customFormat="1" ht="33.75" customHeight="1" x14ac:dyDescent="0.25">
      <c r="A6152" s="1868" t="s">
        <v>8535</v>
      </c>
      <c r="B6152" s="1806" t="s">
        <v>59</v>
      </c>
      <c r="C6152" s="1806" t="s">
        <v>344</v>
      </c>
      <c r="D6152" s="1807" t="s">
        <v>12</v>
      </c>
      <c r="E6152" s="1808" t="s">
        <v>7614</v>
      </c>
      <c r="F6152" s="1809" t="s">
        <v>236</v>
      </c>
      <c r="G6152" s="1810">
        <v>44284</v>
      </c>
      <c r="H6152" s="1783" t="s">
        <v>3798</v>
      </c>
      <c r="I6152" s="1743"/>
    </row>
    <row r="6153" spans="1:9" ht="33.75" customHeight="1" x14ac:dyDescent="0.25">
      <c r="A6153" s="74" t="s">
        <v>6538</v>
      </c>
      <c r="B6153" s="83" t="s">
        <v>62</v>
      </c>
      <c r="C6153" s="83" t="s">
        <v>101</v>
      </c>
      <c r="D6153" s="51" t="s">
        <v>948</v>
      </c>
      <c r="E6153" s="54" t="s">
        <v>88</v>
      </c>
      <c r="F6153" s="55" t="s">
        <v>89</v>
      </c>
      <c r="G6153" s="290">
        <v>42490</v>
      </c>
      <c r="H6153" s="46" t="s">
        <v>37</v>
      </c>
      <c r="I6153" s="770">
        <v>42705</v>
      </c>
    </row>
    <row r="6154" spans="1:9" ht="33.75" customHeight="1" x14ac:dyDescent="0.25">
      <c r="A6154" s="74" t="s">
        <v>5970</v>
      </c>
      <c r="B6154" s="83" t="s">
        <v>189</v>
      </c>
      <c r="C6154" s="83" t="s">
        <v>5971</v>
      </c>
      <c r="D6154" s="51" t="s">
        <v>929</v>
      </c>
      <c r="E6154" s="54" t="s">
        <v>87</v>
      </c>
      <c r="F6154" s="55" t="s">
        <v>2639</v>
      </c>
      <c r="G6154" s="290">
        <v>38427</v>
      </c>
      <c r="H6154" s="46" t="s">
        <v>37</v>
      </c>
      <c r="I6154" s="770">
        <v>38534</v>
      </c>
    </row>
    <row r="6155" spans="1:9" ht="33.75" customHeight="1" x14ac:dyDescent="0.25">
      <c r="A6155" s="74" t="s">
        <v>3671</v>
      </c>
      <c r="B6155" s="83" t="s">
        <v>49</v>
      </c>
      <c r="C6155" s="83" t="s">
        <v>345</v>
      </c>
      <c r="D6155" s="51" t="s">
        <v>940</v>
      </c>
      <c r="E6155" s="54" t="s">
        <v>72</v>
      </c>
      <c r="F6155" s="55" t="s">
        <v>656</v>
      </c>
      <c r="G6155" s="290">
        <v>38065</v>
      </c>
      <c r="H6155" s="79" t="s">
        <v>37</v>
      </c>
      <c r="I6155" s="770">
        <v>38292</v>
      </c>
    </row>
    <row r="6156" spans="1:9" ht="33.75" customHeight="1" x14ac:dyDescent="0.25">
      <c r="A6156" s="74" t="s">
        <v>3671</v>
      </c>
      <c r="B6156" s="83" t="s">
        <v>29</v>
      </c>
      <c r="C6156" s="41" t="s">
        <v>95</v>
      </c>
      <c r="D6156" s="51" t="s">
        <v>940</v>
      </c>
      <c r="E6156" s="54" t="s">
        <v>72</v>
      </c>
      <c r="F6156" s="55" t="s">
        <v>1586</v>
      </c>
      <c r="G6156" s="240">
        <v>38650</v>
      </c>
      <c r="H6156" s="79" t="s">
        <v>37</v>
      </c>
      <c r="I6156" s="240">
        <v>39142</v>
      </c>
    </row>
    <row r="6157" spans="1:9" ht="33.75" customHeight="1" x14ac:dyDescent="0.25">
      <c r="A6157" s="603" t="s">
        <v>7283</v>
      </c>
      <c r="B6157" s="604" t="s">
        <v>54</v>
      </c>
      <c r="C6157" s="604" t="s">
        <v>7284</v>
      </c>
      <c r="D6157" s="605" t="s">
        <v>12</v>
      </c>
      <c r="E6157" s="606" t="s">
        <v>43</v>
      </c>
      <c r="F6157" s="607" t="s">
        <v>409</v>
      </c>
      <c r="G6157" s="608">
        <v>43138</v>
      </c>
      <c r="H6157" s="81" t="s">
        <v>3798</v>
      </c>
      <c r="I6157" s="599"/>
    </row>
    <row r="6158" spans="1:9" ht="33.75" customHeight="1" x14ac:dyDescent="0.25">
      <c r="A6158" s="74" t="s">
        <v>130</v>
      </c>
      <c r="B6158" s="83" t="s">
        <v>131</v>
      </c>
      <c r="C6158" s="83" t="s">
        <v>447</v>
      </c>
      <c r="D6158" s="51" t="s">
        <v>928</v>
      </c>
      <c r="E6158" s="54" t="s">
        <v>132</v>
      </c>
      <c r="F6158" s="55" t="s">
        <v>133</v>
      </c>
      <c r="G6158" s="290">
        <v>40961</v>
      </c>
      <c r="H6158" s="46" t="s">
        <v>37</v>
      </c>
      <c r="I6158" s="770">
        <v>43313</v>
      </c>
    </row>
    <row r="6159" spans="1:9" ht="33.75" customHeight="1" x14ac:dyDescent="0.25">
      <c r="A6159" s="74" t="s">
        <v>5972</v>
      </c>
      <c r="B6159" s="83" t="s">
        <v>119</v>
      </c>
      <c r="C6159" s="212" t="s">
        <v>350</v>
      </c>
      <c r="D6159" s="51" t="s">
        <v>946</v>
      </c>
      <c r="E6159" s="54" t="s">
        <v>163</v>
      </c>
      <c r="F6159" s="55" t="s">
        <v>2126</v>
      </c>
      <c r="G6159" s="290">
        <v>37421</v>
      </c>
      <c r="H6159" s="46" t="s">
        <v>37</v>
      </c>
      <c r="I6159" s="770">
        <v>37622</v>
      </c>
    </row>
    <row r="6160" spans="1:9" ht="33.75" customHeight="1" x14ac:dyDescent="0.25">
      <c r="A6160" s="713" t="s">
        <v>7337</v>
      </c>
      <c r="B6160" s="714" t="s">
        <v>870</v>
      </c>
      <c r="C6160" s="714" t="s">
        <v>347</v>
      </c>
      <c r="D6160" s="715" t="s">
        <v>4303</v>
      </c>
      <c r="E6160" s="711" t="s">
        <v>47</v>
      </c>
      <c r="F6160" s="711" t="s">
        <v>1857</v>
      </c>
      <c r="G6160" s="712">
        <v>43027</v>
      </c>
      <c r="H6160" s="81" t="s">
        <v>3798</v>
      </c>
      <c r="I6160" s="776"/>
    </row>
    <row r="6161" spans="1:9" ht="33.75" customHeight="1" x14ac:dyDescent="0.25">
      <c r="A6161" s="74" t="s">
        <v>3672</v>
      </c>
      <c r="B6161" s="83" t="s">
        <v>1098</v>
      </c>
      <c r="C6161" s="41" t="s">
        <v>95</v>
      </c>
      <c r="D6161" s="51" t="s">
        <v>940</v>
      </c>
      <c r="E6161" s="54" t="s">
        <v>176</v>
      </c>
      <c r="F6161" s="55" t="s">
        <v>3457</v>
      </c>
      <c r="G6161" s="240">
        <v>39485</v>
      </c>
      <c r="H6161" s="79" t="s">
        <v>37</v>
      </c>
      <c r="I6161" s="240">
        <v>43282</v>
      </c>
    </row>
    <row r="6162" spans="1:9" ht="33.75" customHeight="1" x14ac:dyDescent="0.25">
      <c r="A6162" s="74" t="s">
        <v>3973</v>
      </c>
      <c r="B6162" s="83" t="s">
        <v>1193</v>
      </c>
      <c r="C6162" s="41" t="s">
        <v>101</v>
      </c>
      <c r="D6162" s="51" t="s">
        <v>928</v>
      </c>
      <c r="E6162" s="54" t="s">
        <v>439</v>
      </c>
      <c r="F6162" s="55" t="s">
        <v>58</v>
      </c>
      <c r="G6162" s="240">
        <v>42159</v>
      </c>
      <c r="H6162" s="47" t="s">
        <v>37</v>
      </c>
      <c r="I6162" s="40">
        <v>42491</v>
      </c>
    </row>
    <row r="6163" spans="1:9" ht="33.75" customHeight="1" x14ac:dyDescent="0.25">
      <c r="A6163" s="74" t="s">
        <v>3887</v>
      </c>
      <c r="B6163" s="83" t="s">
        <v>710</v>
      </c>
      <c r="C6163" s="212" t="s">
        <v>101</v>
      </c>
      <c r="D6163" s="51" t="s">
        <v>1653</v>
      </c>
      <c r="E6163" s="54" t="s">
        <v>134</v>
      </c>
      <c r="F6163" s="55" t="s">
        <v>1655</v>
      </c>
      <c r="G6163" s="240">
        <v>42017</v>
      </c>
      <c r="H6163" s="46" t="s">
        <v>37</v>
      </c>
      <c r="I6163" s="40">
        <v>42164</v>
      </c>
    </row>
    <row r="6164" spans="1:9" ht="33.75" customHeight="1" x14ac:dyDescent="0.25">
      <c r="A6164" s="74" t="s">
        <v>2000</v>
      </c>
      <c r="B6164" s="83" t="s">
        <v>108</v>
      </c>
      <c r="C6164" s="212" t="s">
        <v>350</v>
      </c>
      <c r="D6164" s="51" t="s">
        <v>914</v>
      </c>
      <c r="E6164" s="54" t="s">
        <v>65</v>
      </c>
      <c r="F6164" s="55" t="s">
        <v>1061</v>
      </c>
      <c r="G6164" s="290">
        <v>37657</v>
      </c>
      <c r="H6164" s="48" t="s">
        <v>41</v>
      </c>
      <c r="I6164" s="770">
        <v>37803</v>
      </c>
    </row>
    <row r="6165" spans="1:9" ht="33.75" customHeight="1" x14ac:dyDescent="0.25">
      <c r="A6165" s="74" t="s">
        <v>2000</v>
      </c>
      <c r="B6165" s="83" t="s">
        <v>108</v>
      </c>
      <c r="C6165" s="212" t="s">
        <v>350</v>
      </c>
      <c r="D6165" s="51" t="s">
        <v>948</v>
      </c>
      <c r="E6165" s="61" t="s">
        <v>192</v>
      </c>
      <c r="F6165" s="55" t="s">
        <v>193</v>
      </c>
      <c r="G6165" s="43">
        <v>37245</v>
      </c>
      <c r="H6165" s="46" t="s">
        <v>37</v>
      </c>
      <c r="I6165" s="43">
        <v>37427</v>
      </c>
    </row>
    <row r="6166" spans="1:9" ht="33.75" customHeight="1" x14ac:dyDescent="0.25">
      <c r="A6166" s="74" t="s">
        <v>5973</v>
      </c>
      <c r="B6166" s="83" t="s">
        <v>59</v>
      </c>
      <c r="C6166" s="41" t="s">
        <v>348</v>
      </c>
      <c r="D6166" s="51" t="s">
        <v>940</v>
      </c>
      <c r="E6166" s="54" t="s">
        <v>66</v>
      </c>
      <c r="F6166" s="55" t="s">
        <v>1035</v>
      </c>
      <c r="G6166" s="290">
        <v>36293</v>
      </c>
      <c r="H6166" s="46" t="s">
        <v>37</v>
      </c>
      <c r="I6166" s="770">
        <v>36557</v>
      </c>
    </row>
    <row r="6167" spans="1:9" ht="33.75" customHeight="1" x14ac:dyDescent="0.25">
      <c r="A6167" s="103" t="s">
        <v>7134</v>
      </c>
      <c r="B6167" s="381" t="s">
        <v>34</v>
      </c>
      <c r="C6167" s="381" t="s">
        <v>101</v>
      </c>
      <c r="D6167" s="114" t="s">
        <v>956</v>
      </c>
      <c r="E6167" s="115" t="s">
        <v>1260</v>
      </c>
      <c r="F6167" s="104" t="s">
        <v>1262</v>
      </c>
      <c r="G6167" s="380">
        <v>42832</v>
      </c>
      <c r="H6167" s="46" t="s">
        <v>37</v>
      </c>
      <c r="I6167" s="411">
        <v>43282</v>
      </c>
    </row>
    <row r="6168" spans="1:9" ht="33.75" customHeight="1" x14ac:dyDescent="0.25">
      <c r="A6168" s="74" t="s">
        <v>5974</v>
      </c>
      <c r="B6168" s="83" t="s">
        <v>86</v>
      </c>
      <c r="C6168" s="41" t="s">
        <v>101</v>
      </c>
      <c r="D6168" s="51" t="s">
        <v>951</v>
      </c>
      <c r="E6168" s="54" t="s">
        <v>1091</v>
      </c>
      <c r="F6168" s="55" t="s">
        <v>736</v>
      </c>
      <c r="G6168" s="290">
        <v>38687</v>
      </c>
      <c r="H6168" s="46" t="s">
        <v>37</v>
      </c>
      <c r="I6168" s="770">
        <v>43282</v>
      </c>
    </row>
    <row r="6169" spans="1:9" ht="33.75" customHeight="1" x14ac:dyDescent="0.25">
      <c r="A6169" s="74" t="s">
        <v>5974</v>
      </c>
      <c r="B6169" s="83" t="s">
        <v>186</v>
      </c>
      <c r="C6169" s="83" t="s">
        <v>5975</v>
      </c>
      <c r="D6169" s="51" t="s">
        <v>946</v>
      </c>
      <c r="E6169" s="54" t="s">
        <v>792</v>
      </c>
      <c r="F6169" s="55" t="s">
        <v>93</v>
      </c>
      <c r="G6169" s="290">
        <v>36678</v>
      </c>
      <c r="H6169" s="46" t="s">
        <v>37</v>
      </c>
      <c r="I6169" s="770">
        <v>36982</v>
      </c>
    </row>
    <row r="6170" spans="1:9" ht="33.75" customHeight="1" x14ac:dyDescent="0.25">
      <c r="A6170" s="74" t="s">
        <v>5976</v>
      </c>
      <c r="B6170" s="83" t="s">
        <v>5468</v>
      </c>
      <c r="C6170" s="287" t="s">
        <v>357</v>
      </c>
      <c r="D6170" s="51" t="s">
        <v>941</v>
      </c>
      <c r="E6170" s="54" t="s">
        <v>47</v>
      </c>
      <c r="F6170" s="55" t="s">
        <v>174</v>
      </c>
      <c r="G6170" s="290">
        <v>37180</v>
      </c>
      <c r="H6170" s="46" t="s">
        <v>37</v>
      </c>
      <c r="I6170" s="770">
        <v>37347</v>
      </c>
    </row>
    <row r="6171" spans="1:9" ht="33.75" customHeight="1" x14ac:dyDescent="0.25">
      <c r="A6171" s="74" t="s">
        <v>5977</v>
      </c>
      <c r="B6171" s="83" t="s">
        <v>109</v>
      </c>
      <c r="C6171" s="287" t="s">
        <v>357</v>
      </c>
      <c r="D6171" s="51" t="s">
        <v>12</v>
      </c>
      <c r="E6171" s="54" t="s">
        <v>460</v>
      </c>
      <c r="F6171" s="55" t="s">
        <v>71</v>
      </c>
      <c r="G6171" s="290">
        <v>38007</v>
      </c>
      <c r="H6171" s="46" t="s">
        <v>37</v>
      </c>
      <c r="I6171" s="770">
        <v>38292</v>
      </c>
    </row>
    <row r="6172" spans="1:9" s="1115" customFormat="1" ht="33.75" customHeight="1" x14ac:dyDescent="0.25">
      <c r="A6172" s="857" t="s">
        <v>7937</v>
      </c>
      <c r="B6172" s="849" t="s">
        <v>1076</v>
      </c>
      <c r="C6172" s="849" t="s">
        <v>357</v>
      </c>
      <c r="D6172" s="1158" t="s">
        <v>4303</v>
      </c>
      <c r="E6172" s="1155" t="s">
        <v>35</v>
      </c>
      <c r="F6172" s="1154" t="s">
        <v>7938</v>
      </c>
      <c r="G6172" s="846">
        <v>43601</v>
      </c>
      <c r="H6172" s="46" t="s">
        <v>41</v>
      </c>
      <c r="I6172" s="1124">
        <v>43871</v>
      </c>
    </row>
    <row r="6173" spans="1:9" s="1115" customFormat="1" ht="33.75" customHeight="1" x14ac:dyDescent="0.25">
      <c r="A6173" s="857" t="s">
        <v>7937</v>
      </c>
      <c r="B6173" s="849" t="s">
        <v>1076</v>
      </c>
      <c r="C6173" s="849" t="s">
        <v>357</v>
      </c>
      <c r="D6173" s="1158" t="s">
        <v>4303</v>
      </c>
      <c r="E6173" s="1155" t="s">
        <v>35</v>
      </c>
      <c r="F6173" s="1154" t="s">
        <v>7938</v>
      </c>
      <c r="G6173" s="2029">
        <v>44348</v>
      </c>
      <c r="H6173" s="2030" t="s">
        <v>3798</v>
      </c>
      <c r="I6173" s="1919"/>
    </row>
    <row r="6174" spans="1:9" ht="33.75" customHeight="1" x14ac:dyDescent="0.25">
      <c r="A6174" s="74" t="s">
        <v>5978</v>
      </c>
      <c r="B6174" s="83" t="s">
        <v>211</v>
      </c>
      <c r="C6174" s="83" t="s">
        <v>2965</v>
      </c>
      <c r="D6174" s="51" t="s">
        <v>940</v>
      </c>
      <c r="E6174" s="54" t="s">
        <v>43</v>
      </c>
      <c r="F6174" s="55" t="s">
        <v>1823</v>
      </c>
      <c r="G6174" s="290">
        <v>36342</v>
      </c>
      <c r="H6174" s="47" t="s">
        <v>37</v>
      </c>
      <c r="I6174" s="770">
        <v>36831</v>
      </c>
    </row>
    <row r="6175" spans="1:9" ht="33.75" customHeight="1" x14ac:dyDescent="0.25">
      <c r="A6175" s="74" t="s">
        <v>1112</v>
      </c>
      <c r="B6175" s="83" t="s">
        <v>189</v>
      </c>
      <c r="C6175" s="82" t="s">
        <v>346</v>
      </c>
      <c r="D6175" s="51" t="s">
        <v>12</v>
      </c>
      <c r="E6175" s="67" t="s">
        <v>43</v>
      </c>
      <c r="F6175" s="55" t="s">
        <v>1113</v>
      </c>
      <c r="G6175" s="293">
        <v>41535</v>
      </c>
      <c r="H6175" s="47" t="s">
        <v>37</v>
      </c>
      <c r="I6175" s="770">
        <v>41791</v>
      </c>
    </row>
    <row r="6176" spans="1:9" ht="33.75" customHeight="1" x14ac:dyDescent="0.25">
      <c r="A6176" s="857" t="s">
        <v>7535</v>
      </c>
      <c r="B6176" s="849" t="s">
        <v>104</v>
      </c>
      <c r="C6176" s="849" t="s">
        <v>7536</v>
      </c>
      <c r="D6176" s="858" t="s">
        <v>7450</v>
      </c>
      <c r="E6176" s="854" t="s">
        <v>7537</v>
      </c>
      <c r="F6176" s="855" t="s">
        <v>7537</v>
      </c>
      <c r="G6176" s="848">
        <v>43353</v>
      </c>
      <c r="H6176" s="47" t="s">
        <v>37</v>
      </c>
      <c r="I6176" s="770">
        <v>43584</v>
      </c>
    </row>
    <row r="6177" spans="1:9" ht="33.75" customHeight="1" x14ac:dyDescent="0.25">
      <c r="A6177" s="74" t="s">
        <v>154</v>
      </c>
      <c r="B6177" s="83" t="s">
        <v>119</v>
      </c>
      <c r="C6177" s="83" t="s">
        <v>76</v>
      </c>
      <c r="D6177" s="51" t="s">
        <v>650</v>
      </c>
      <c r="E6177" s="54" t="s">
        <v>155</v>
      </c>
      <c r="F6177" s="55" t="s">
        <v>156</v>
      </c>
      <c r="G6177" s="290">
        <v>40969</v>
      </c>
      <c r="H6177" s="46" t="s">
        <v>37</v>
      </c>
      <c r="I6177" s="770">
        <v>42283</v>
      </c>
    </row>
    <row r="6178" spans="1:9" ht="33.75" customHeight="1" x14ac:dyDescent="0.25">
      <c r="A6178" s="74" t="s">
        <v>5979</v>
      </c>
      <c r="B6178" s="83" t="s">
        <v>307</v>
      </c>
      <c r="C6178" s="83" t="s">
        <v>2056</v>
      </c>
      <c r="D6178" s="51" t="s">
        <v>940</v>
      </c>
      <c r="E6178" s="54" t="s">
        <v>82</v>
      </c>
      <c r="F6178" s="55" t="s">
        <v>4766</v>
      </c>
      <c r="G6178" s="290">
        <v>36871</v>
      </c>
      <c r="H6178" s="46" t="s">
        <v>37</v>
      </c>
      <c r="I6178" s="770">
        <v>37104</v>
      </c>
    </row>
    <row r="6179" spans="1:9" ht="33.75" customHeight="1" x14ac:dyDescent="0.25">
      <c r="A6179" s="74" t="s">
        <v>5979</v>
      </c>
      <c r="B6179" s="83" t="s">
        <v>46</v>
      </c>
      <c r="C6179" s="41" t="s">
        <v>101</v>
      </c>
      <c r="D6179" s="51" t="s">
        <v>928</v>
      </c>
      <c r="E6179" s="54" t="s">
        <v>134</v>
      </c>
      <c r="F6179" s="55" t="s">
        <v>136</v>
      </c>
      <c r="G6179" s="290">
        <v>38733</v>
      </c>
      <c r="H6179" s="46" t="s">
        <v>37</v>
      </c>
      <c r="I6179" s="770">
        <v>39142</v>
      </c>
    </row>
    <row r="6180" spans="1:9" ht="33.75" customHeight="1" x14ac:dyDescent="0.25">
      <c r="A6180" s="74" t="s">
        <v>5980</v>
      </c>
      <c r="B6180" s="83" t="s">
        <v>5981</v>
      </c>
      <c r="C6180" s="83" t="s">
        <v>1219</v>
      </c>
      <c r="D6180" s="51" t="s">
        <v>931</v>
      </c>
      <c r="E6180" s="54" t="s">
        <v>47</v>
      </c>
      <c r="F6180" s="55" t="s">
        <v>281</v>
      </c>
      <c r="G6180" s="290">
        <v>37013</v>
      </c>
      <c r="H6180" s="79" t="s">
        <v>37</v>
      </c>
      <c r="I6180" s="770">
        <v>37257</v>
      </c>
    </row>
    <row r="6181" spans="1:9" ht="33.75" customHeight="1" x14ac:dyDescent="0.25">
      <c r="A6181" s="74" t="s">
        <v>3673</v>
      </c>
      <c r="B6181" s="83" t="s">
        <v>198</v>
      </c>
      <c r="C6181" s="83" t="s">
        <v>345</v>
      </c>
      <c r="D6181" s="51" t="s">
        <v>940</v>
      </c>
      <c r="E6181" s="54" t="s">
        <v>176</v>
      </c>
      <c r="F6181" s="55" t="s">
        <v>103</v>
      </c>
      <c r="G6181" s="240">
        <v>39184</v>
      </c>
      <c r="H6181" s="46" t="s">
        <v>37</v>
      </c>
      <c r="I6181" s="26">
        <v>39508</v>
      </c>
    </row>
    <row r="6182" spans="1:9" ht="33.75" customHeight="1" x14ac:dyDescent="0.25">
      <c r="A6182" s="74" t="s">
        <v>5982</v>
      </c>
      <c r="B6182" s="83" t="s">
        <v>77</v>
      </c>
      <c r="C6182" s="83" t="s">
        <v>160</v>
      </c>
      <c r="D6182" s="51" t="s">
        <v>930</v>
      </c>
      <c r="E6182" s="54" t="s">
        <v>799</v>
      </c>
      <c r="F6182" s="55" t="s">
        <v>115</v>
      </c>
      <c r="G6182" s="290">
        <v>38443</v>
      </c>
      <c r="H6182" s="46" t="s">
        <v>37</v>
      </c>
      <c r="I6182" s="770">
        <v>38975</v>
      </c>
    </row>
    <row r="6183" spans="1:9" ht="33.75" customHeight="1" x14ac:dyDescent="0.25">
      <c r="A6183" s="74" t="s">
        <v>5983</v>
      </c>
      <c r="B6183" s="83" t="s">
        <v>2077</v>
      </c>
      <c r="C6183" s="83" t="s">
        <v>5984</v>
      </c>
      <c r="D6183" s="51" t="s">
        <v>941</v>
      </c>
      <c r="E6183" s="54" t="s">
        <v>47</v>
      </c>
      <c r="F6183" s="55" t="s">
        <v>174</v>
      </c>
      <c r="G6183" s="290">
        <v>39147</v>
      </c>
      <c r="H6183" s="46" t="s">
        <v>37</v>
      </c>
      <c r="I6183" s="770">
        <v>39295</v>
      </c>
    </row>
    <row r="6184" spans="1:9" ht="33.75" customHeight="1" x14ac:dyDescent="0.25">
      <c r="A6184" s="74" t="s">
        <v>5985</v>
      </c>
      <c r="B6184" s="83" t="s">
        <v>5986</v>
      </c>
      <c r="C6184" s="212" t="s">
        <v>344</v>
      </c>
      <c r="D6184" s="51" t="s">
        <v>935</v>
      </c>
      <c r="E6184" s="54" t="s">
        <v>415</v>
      </c>
      <c r="F6184" s="55" t="s">
        <v>5146</v>
      </c>
      <c r="G6184" s="290">
        <v>38322</v>
      </c>
      <c r="H6184" s="79" t="s">
        <v>37</v>
      </c>
      <c r="I6184" s="770">
        <v>38433</v>
      </c>
    </row>
    <row r="6185" spans="1:9" ht="33.75" customHeight="1" x14ac:dyDescent="0.25">
      <c r="A6185" s="74" t="s">
        <v>3674</v>
      </c>
      <c r="B6185" s="83" t="s">
        <v>121</v>
      </c>
      <c r="C6185" s="83" t="s">
        <v>1142</v>
      </c>
      <c r="D6185" s="51" t="s">
        <v>949</v>
      </c>
      <c r="E6185" s="61" t="s">
        <v>3795</v>
      </c>
      <c r="F6185" s="55" t="s">
        <v>142</v>
      </c>
      <c r="G6185" s="40">
        <v>40095</v>
      </c>
      <c r="H6185" s="79" t="s">
        <v>37</v>
      </c>
      <c r="I6185" s="40">
        <v>40238</v>
      </c>
    </row>
    <row r="6186" spans="1:9" s="1115" customFormat="1" ht="33.75" customHeight="1" x14ac:dyDescent="0.25">
      <c r="A6186" s="74" t="s">
        <v>7778</v>
      </c>
      <c r="B6186" s="83" t="s">
        <v>61</v>
      </c>
      <c r="C6186" s="83" t="s">
        <v>351</v>
      </c>
      <c r="D6186" s="51" t="s">
        <v>940</v>
      </c>
      <c r="E6186" s="61" t="s">
        <v>82</v>
      </c>
      <c r="F6186" s="55" t="s">
        <v>7779</v>
      </c>
      <c r="G6186" s="40">
        <v>43567</v>
      </c>
      <c r="H6186" s="79" t="s">
        <v>37</v>
      </c>
      <c r="I6186" s="40">
        <v>43891</v>
      </c>
    </row>
    <row r="6187" spans="1:9" ht="33.75" customHeight="1" x14ac:dyDescent="0.25">
      <c r="A6187" s="74" t="s">
        <v>3675</v>
      </c>
      <c r="B6187" s="83" t="s">
        <v>78</v>
      </c>
      <c r="C6187" s="41" t="s">
        <v>101</v>
      </c>
      <c r="D6187" s="51" t="s">
        <v>914</v>
      </c>
      <c r="E6187" s="67" t="s">
        <v>148</v>
      </c>
      <c r="F6187" s="55" t="s">
        <v>1394</v>
      </c>
      <c r="G6187" s="40">
        <v>39559</v>
      </c>
      <c r="H6187" s="79" t="s">
        <v>37</v>
      </c>
      <c r="I6187" s="40">
        <v>39722</v>
      </c>
    </row>
    <row r="6188" spans="1:9" ht="33.75" customHeight="1" x14ac:dyDescent="0.25">
      <c r="A6188" s="74" t="s">
        <v>3676</v>
      </c>
      <c r="B6188" s="83" t="s">
        <v>62</v>
      </c>
      <c r="C6188" s="41" t="s">
        <v>6709</v>
      </c>
      <c r="D6188" s="51" t="s">
        <v>929</v>
      </c>
      <c r="E6188" s="67" t="s">
        <v>728</v>
      </c>
      <c r="F6188" s="55" t="s">
        <v>2327</v>
      </c>
      <c r="G6188" s="40">
        <v>40917</v>
      </c>
      <c r="H6188" s="79" t="s">
        <v>37</v>
      </c>
      <c r="I6188" s="40">
        <v>41244</v>
      </c>
    </row>
    <row r="6189" spans="1:9" ht="33.75" customHeight="1" x14ac:dyDescent="0.25">
      <c r="A6189" s="74" t="s">
        <v>3677</v>
      </c>
      <c r="B6189" s="83" t="s">
        <v>2382</v>
      </c>
      <c r="C6189" s="41" t="s">
        <v>101</v>
      </c>
      <c r="D6189" s="51" t="s">
        <v>936</v>
      </c>
      <c r="E6189" s="61" t="s">
        <v>823</v>
      </c>
      <c r="F6189" s="55" t="s">
        <v>1963</v>
      </c>
      <c r="G6189" s="40">
        <v>39556</v>
      </c>
      <c r="H6189" s="46" t="s">
        <v>37</v>
      </c>
      <c r="I6189" s="40">
        <v>39753</v>
      </c>
    </row>
    <row r="6190" spans="1:9" ht="33.75" customHeight="1" x14ac:dyDescent="0.25">
      <c r="A6190" s="74" t="s">
        <v>5987</v>
      </c>
      <c r="B6190" s="83" t="s">
        <v>68</v>
      </c>
      <c r="C6190" s="212" t="s">
        <v>344</v>
      </c>
      <c r="D6190" s="51" t="s">
        <v>940</v>
      </c>
      <c r="E6190" s="54" t="s">
        <v>82</v>
      </c>
      <c r="F6190" s="55" t="s">
        <v>4338</v>
      </c>
      <c r="G6190" s="290">
        <v>36566</v>
      </c>
      <c r="H6190" s="79" t="s">
        <v>37</v>
      </c>
      <c r="I6190" s="770">
        <v>37073</v>
      </c>
    </row>
    <row r="6191" spans="1:9" ht="33.75" customHeight="1" x14ac:dyDescent="0.25">
      <c r="A6191" s="74" t="s">
        <v>3678</v>
      </c>
      <c r="B6191" s="83" t="s">
        <v>3679</v>
      </c>
      <c r="C6191" s="41" t="s">
        <v>101</v>
      </c>
      <c r="D6191" s="51" t="s">
        <v>940</v>
      </c>
      <c r="E6191" s="67" t="s">
        <v>82</v>
      </c>
      <c r="F6191" s="55" t="s">
        <v>269</v>
      </c>
      <c r="G6191" s="40">
        <v>40478</v>
      </c>
      <c r="H6191" s="46" t="s">
        <v>37</v>
      </c>
      <c r="I6191" s="40">
        <v>40725</v>
      </c>
    </row>
    <row r="6192" spans="1:9" ht="33.75" customHeight="1" x14ac:dyDescent="0.25">
      <c r="A6192" s="74" t="s">
        <v>5988</v>
      </c>
      <c r="B6192" s="83" t="s">
        <v>5989</v>
      </c>
      <c r="C6192" s="83" t="s">
        <v>30</v>
      </c>
      <c r="D6192" s="51" t="s">
        <v>940</v>
      </c>
      <c r="E6192" s="54" t="s">
        <v>1000</v>
      </c>
      <c r="F6192" s="55" t="s">
        <v>4778</v>
      </c>
      <c r="G6192" s="290">
        <v>37267</v>
      </c>
      <c r="H6192" s="48" t="s">
        <v>41</v>
      </c>
      <c r="I6192" s="770">
        <v>37653</v>
      </c>
    </row>
    <row r="6193" spans="1:9" ht="33.75" customHeight="1" x14ac:dyDescent="0.25">
      <c r="A6193" s="74" t="s">
        <v>4192</v>
      </c>
      <c r="B6193" s="83" t="s">
        <v>61</v>
      </c>
      <c r="C6193" s="41" t="s">
        <v>1598</v>
      </c>
      <c r="D6193" s="51" t="s">
        <v>12</v>
      </c>
      <c r="E6193" s="54" t="s">
        <v>35</v>
      </c>
      <c r="F6193" s="55" t="s">
        <v>36</v>
      </c>
      <c r="G6193" s="240">
        <v>42304</v>
      </c>
      <c r="H6193" s="48" t="s">
        <v>41</v>
      </c>
      <c r="I6193" s="40">
        <v>42410</v>
      </c>
    </row>
    <row r="6194" spans="1:9" ht="33.75" customHeight="1" x14ac:dyDescent="0.25">
      <c r="A6194" s="75" t="s">
        <v>4192</v>
      </c>
      <c r="B6194" s="186" t="s">
        <v>61</v>
      </c>
      <c r="C6194" s="25" t="s">
        <v>347</v>
      </c>
      <c r="D6194" s="187" t="s">
        <v>12</v>
      </c>
      <c r="E6194" s="56" t="s">
        <v>35</v>
      </c>
      <c r="F6194" s="69" t="s">
        <v>36</v>
      </c>
      <c r="G6194" s="26">
        <v>42620</v>
      </c>
      <c r="H6194" s="48" t="s">
        <v>41</v>
      </c>
      <c r="I6194" s="40">
        <v>42797</v>
      </c>
    </row>
    <row r="6195" spans="1:9" s="1115" customFormat="1" ht="33.75" customHeight="1" x14ac:dyDescent="0.25">
      <c r="A6195" s="75" t="s">
        <v>4192</v>
      </c>
      <c r="B6195" s="186" t="s">
        <v>61</v>
      </c>
      <c r="C6195" s="25" t="s">
        <v>347</v>
      </c>
      <c r="D6195" s="187" t="s">
        <v>12</v>
      </c>
      <c r="E6195" s="56" t="s">
        <v>35</v>
      </c>
      <c r="F6195" s="69" t="s">
        <v>36</v>
      </c>
      <c r="G6195" s="1756">
        <v>43494</v>
      </c>
      <c r="H6195" s="46" t="s">
        <v>37</v>
      </c>
      <c r="I6195" s="1736">
        <v>44256</v>
      </c>
    </row>
    <row r="6196" spans="1:9" ht="33.75" customHeight="1" x14ac:dyDescent="0.25">
      <c r="A6196" s="74" t="s">
        <v>3987</v>
      </c>
      <c r="B6196" s="83" t="s">
        <v>46</v>
      </c>
      <c r="C6196" s="83" t="s">
        <v>95</v>
      </c>
      <c r="D6196" s="51" t="s">
        <v>3867</v>
      </c>
      <c r="E6196" s="54" t="s">
        <v>176</v>
      </c>
      <c r="F6196" s="55" t="s">
        <v>279</v>
      </c>
      <c r="G6196" s="40">
        <v>42026</v>
      </c>
      <c r="H6196" s="46" t="s">
        <v>37</v>
      </c>
      <c r="I6196" s="40">
        <v>42297</v>
      </c>
    </row>
    <row r="6197" spans="1:9" ht="33.75" customHeight="1" x14ac:dyDescent="0.25">
      <c r="A6197" s="614" t="s">
        <v>7292</v>
      </c>
      <c r="B6197" s="655" t="s">
        <v>59</v>
      </c>
      <c r="C6197" s="655" t="s">
        <v>344</v>
      </c>
      <c r="D6197" s="598" t="s">
        <v>935</v>
      </c>
      <c r="E6197" s="595" t="s">
        <v>4206</v>
      </c>
      <c r="F6197" s="611" t="s">
        <v>908</v>
      </c>
      <c r="G6197" s="654">
        <v>43144</v>
      </c>
      <c r="H6197" s="81" t="s">
        <v>3798</v>
      </c>
      <c r="I6197" s="619"/>
    </row>
    <row r="6198" spans="1:9" ht="33.75" customHeight="1" x14ac:dyDescent="0.25">
      <c r="A6198" s="74" t="s">
        <v>893</v>
      </c>
      <c r="B6198" s="83" t="s">
        <v>186</v>
      </c>
      <c r="C6198" s="83" t="s">
        <v>76</v>
      </c>
      <c r="D6198" s="51" t="s">
        <v>650</v>
      </c>
      <c r="E6198" s="67" t="s">
        <v>705</v>
      </c>
      <c r="F6198" s="55" t="s">
        <v>894</v>
      </c>
      <c r="G6198" s="290">
        <v>41241</v>
      </c>
      <c r="H6198" s="47" t="s">
        <v>37</v>
      </c>
      <c r="I6198" s="770">
        <v>41428</v>
      </c>
    </row>
    <row r="6199" spans="1:9" ht="33.75" customHeight="1" x14ac:dyDescent="0.25">
      <c r="A6199" s="74" t="s">
        <v>1187</v>
      </c>
      <c r="B6199" s="83" t="s">
        <v>92</v>
      </c>
      <c r="C6199" s="83" t="s">
        <v>101</v>
      </c>
      <c r="D6199" s="51" t="s">
        <v>928</v>
      </c>
      <c r="E6199" s="54" t="s">
        <v>124</v>
      </c>
      <c r="F6199" s="55" t="s">
        <v>664</v>
      </c>
      <c r="G6199" s="290">
        <v>41408</v>
      </c>
      <c r="H6199" s="79" t="s">
        <v>37</v>
      </c>
      <c r="I6199" s="770">
        <v>41760</v>
      </c>
    </row>
    <row r="6200" spans="1:9" ht="33.75" customHeight="1" x14ac:dyDescent="0.25">
      <c r="A6200" s="74" t="s">
        <v>1187</v>
      </c>
      <c r="B6200" s="83" t="s">
        <v>767</v>
      </c>
      <c r="C6200" s="41" t="s">
        <v>95</v>
      </c>
      <c r="D6200" s="51" t="s">
        <v>940</v>
      </c>
      <c r="E6200" s="54" t="s">
        <v>72</v>
      </c>
      <c r="F6200" s="55" t="s">
        <v>166</v>
      </c>
      <c r="G6200" s="40">
        <v>40869</v>
      </c>
      <c r="H6200" s="46" t="s">
        <v>37</v>
      </c>
      <c r="I6200" s="40">
        <v>41214</v>
      </c>
    </row>
    <row r="6201" spans="1:9" ht="33.75" customHeight="1" x14ac:dyDescent="0.25">
      <c r="A6201" s="74" t="s">
        <v>5990</v>
      </c>
      <c r="B6201" s="83" t="s">
        <v>1954</v>
      </c>
      <c r="C6201" s="41" t="s">
        <v>101</v>
      </c>
      <c r="D6201" s="51" t="s">
        <v>946</v>
      </c>
      <c r="E6201" s="54" t="s">
        <v>74</v>
      </c>
      <c r="F6201" s="55" t="s">
        <v>123</v>
      </c>
      <c r="G6201" s="290">
        <v>38961</v>
      </c>
      <c r="H6201" s="46" t="s">
        <v>37</v>
      </c>
      <c r="I6201" s="770">
        <v>39083</v>
      </c>
    </row>
    <row r="6202" spans="1:9" ht="33.75" customHeight="1" x14ac:dyDescent="0.25">
      <c r="A6202" s="74" t="s">
        <v>6589</v>
      </c>
      <c r="B6202" s="83" t="s">
        <v>119</v>
      </c>
      <c r="C6202" s="83" t="s">
        <v>344</v>
      </c>
      <c r="D6202" s="51" t="s">
        <v>12</v>
      </c>
      <c r="E6202" s="54" t="s">
        <v>66</v>
      </c>
      <c r="F6202" s="55" t="s">
        <v>221</v>
      </c>
      <c r="G6202" s="290">
        <v>42422</v>
      </c>
      <c r="H6202" s="79" t="s">
        <v>37</v>
      </c>
      <c r="I6202" s="770">
        <v>42705</v>
      </c>
    </row>
    <row r="6203" spans="1:9" ht="33.75" customHeight="1" x14ac:dyDescent="0.25">
      <c r="A6203" s="74" t="s">
        <v>3681</v>
      </c>
      <c r="B6203" s="83" t="s">
        <v>3682</v>
      </c>
      <c r="C6203" s="287" t="s">
        <v>346</v>
      </c>
      <c r="D6203" s="51" t="s">
        <v>940</v>
      </c>
      <c r="E6203" s="67" t="s">
        <v>43</v>
      </c>
      <c r="F6203" s="55" t="s">
        <v>1331</v>
      </c>
      <c r="G6203" s="240">
        <v>38295</v>
      </c>
      <c r="H6203" s="79" t="s">
        <v>37</v>
      </c>
      <c r="I6203" s="240">
        <v>38718</v>
      </c>
    </row>
    <row r="6204" spans="1:9" ht="33.75" customHeight="1" x14ac:dyDescent="0.25">
      <c r="A6204" s="74" t="s">
        <v>6496</v>
      </c>
      <c r="B6204" s="83" t="s">
        <v>68</v>
      </c>
      <c r="C6204" s="83" t="s">
        <v>101</v>
      </c>
      <c r="D6204" s="51" t="s">
        <v>951</v>
      </c>
      <c r="E6204" s="54" t="s">
        <v>666</v>
      </c>
      <c r="F6204" s="55" t="s">
        <v>1101</v>
      </c>
      <c r="G6204" s="290">
        <v>42447</v>
      </c>
      <c r="H6204" s="47" t="s">
        <v>37</v>
      </c>
      <c r="I6204" s="770">
        <v>42709</v>
      </c>
    </row>
    <row r="6205" spans="1:9" ht="33.75" customHeight="1" x14ac:dyDescent="0.25">
      <c r="A6205" s="74" t="s">
        <v>1548</v>
      </c>
      <c r="B6205" s="83" t="s">
        <v>68</v>
      </c>
      <c r="C6205" s="82" t="s">
        <v>1549</v>
      </c>
      <c r="D6205" s="51" t="s">
        <v>12</v>
      </c>
      <c r="E6205" s="67" t="s">
        <v>66</v>
      </c>
      <c r="F6205" s="55" t="s">
        <v>215</v>
      </c>
      <c r="G6205" s="293">
        <v>41722</v>
      </c>
      <c r="H6205" s="46" t="s">
        <v>37</v>
      </c>
      <c r="I6205" s="770">
        <v>41974</v>
      </c>
    </row>
    <row r="6206" spans="1:9" ht="33.75" customHeight="1" x14ac:dyDescent="0.25">
      <c r="A6206" s="74" t="s">
        <v>5991</v>
      </c>
      <c r="B6206" s="83" t="s">
        <v>1039</v>
      </c>
      <c r="C6206" s="212" t="s">
        <v>350</v>
      </c>
      <c r="D6206" s="51" t="s">
        <v>953</v>
      </c>
      <c r="E6206" s="54" t="s">
        <v>57</v>
      </c>
      <c r="F6206" s="55" t="s">
        <v>90</v>
      </c>
      <c r="G6206" s="290">
        <v>36588</v>
      </c>
      <c r="H6206" s="46" t="s">
        <v>37</v>
      </c>
      <c r="I6206" s="770">
        <v>36923</v>
      </c>
    </row>
    <row r="6207" spans="1:9" ht="33.75" customHeight="1" x14ac:dyDescent="0.25">
      <c r="A6207" s="74" t="s">
        <v>2146</v>
      </c>
      <c r="B6207" s="83" t="s">
        <v>503</v>
      </c>
      <c r="C6207" s="27" t="s">
        <v>1045</v>
      </c>
      <c r="D6207" s="51" t="s">
        <v>958</v>
      </c>
      <c r="E6207" s="70" t="s">
        <v>88</v>
      </c>
      <c r="F6207" s="55" t="s">
        <v>89</v>
      </c>
      <c r="G6207" s="28">
        <v>41403</v>
      </c>
      <c r="H6207" s="48" t="s">
        <v>41</v>
      </c>
      <c r="I6207" s="770">
        <v>42552</v>
      </c>
    </row>
    <row r="6208" spans="1:9" ht="33.75" customHeight="1" x14ac:dyDescent="0.25">
      <c r="A6208" s="74" t="s">
        <v>2001</v>
      </c>
      <c r="B6208" s="83" t="s">
        <v>2002</v>
      </c>
      <c r="C6208" s="83" t="s">
        <v>351</v>
      </c>
      <c r="D6208" s="51" t="s">
        <v>951</v>
      </c>
      <c r="E6208" s="65" t="s">
        <v>2003</v>
      </c>
      <c r="F6208" s="55" t="s">
        <v>38</v>
      </c>
      <c r="G6208" s="43">
        <v>40266</v>
      </c>
      <c r="H6208" s="79" t="s">
        <v>37</v>
      </c>
      <c r="I6208" s="43">
        <v>40284</v>
      </c>
    </row>
    <row r="6209" spans="1:9" ht="33.75" customHeight="1" x14ac:dyDescent="0.25">
      <c r="A6209" s="74" t="s">
        <v>2001</v>
      </c>
      <c r="B6209" s="83" t="s">
        <v>2002</v>
      </c>
      <c r="C6209" s="83" t="s">
        <v>351</v>
      </c>
      <c r="D6209" s="51" t="s">
        <v>951</v>
      </c>
      <c r="E6209" s="67" t="s">
        <v>2003</v>
      </c>
      <c r="F6209" s="55" t="s">
        <v>38</v>
      </c>
      <c r="G6209" s="240">
        <v>40266</v>
      </c>
      <c r="H6209" s="79" t="s">
        <v>37</v>
      </c>
      <c r="I6209" s="240">
        <v>40513</v>
      </c>
    </row>
    <row r="6210" spans="1:9" ht="33.75" customHeight="1" x14ac:dyDescent="0.25">
      <c r="A6210" s="74" t="s">
        <v>3680</v>
      </c>
      <c r="B6210" s="83" t="s">
        <v>29</v>
      </c>
      <c r="C6210" s="41" t="s">
        <v>101</v>
      </c>
      <c r="D6210" s="51" t="s">
        <v>951</v>
      </c>
      <c r="E6210" s="65" t="s">
        <v>134</v>
      </c>
      <c r="F6210" s="55" t="s">
        <v>1655</v>
      </c>
      <c r="G6210" s="40">
        <v>40602</v>
      </c>
      <c r="H6210" s="47" t="s">
        <v>37</v>
      </c>
      <c r="I6210" s="40">
        <v>40843</v>
      </c>
    </row>
    <row r="6211" spans="1:9" ht="33.75" customHeight="1" x14ac:dyDescent="0.25">
      <c r="A6211" s="74" t="s">
        <v>1285</v>
      </c>
      <c r="B6211" s="83" t="s">
        <v>1286</v>
      </c>
      <c r="C6211" s="27" t="s">
        <v>101</v>
      </c>
      <c r="D6211" s="51" t="s">
        <v>928</v>
      </c>
      <c r="E6211" s="70" t="s">
        <v>124</v>
      </c>
      <c r="F6211" s="55" t="s">
        <v>664</v>
      </c>
      <c r="G6211" s="28">
        <v>41592</v>
      </c>
      <c r="H6211" s="47" t="s">
        <v>37</v>
      </c>
      <c r="I6211" s="770">
        <v>41821</v>
      </c>
    </row>
    <row r="6212" spans="1:9" ht="33.75" customHeight="1" x14ac:dyDescent="0.25">
      <c r="A6212" s="74" t="s">
        <v>1285</v>
      </c>
      <c r="B6212" s="83" t="s">
        <v>59</v>
      </c>
      <c r="C6212" s="212" t="s">
        <v>101</v>
      </c>
      <c r="D6212" s="51" t="s">
        <v>928</v>
      </c>
      <c r="E6212" s="54" t="s">
        <v>1091</v>
      </c>
      <c r="F6212" s="55" t="s">
        <v>236</v>
      </c>
      <c r="G6212" s="240">
        <v>42171</v>
      </c>
      <c r="H6212" s="48" t="s">
        <v>41</v>
      </c>
      <c r="I6212" s="40">
        <v>42401</v>
      </c>
    </row>
    <row r="6213" spans="1:9" s="1115" customFormat="1" ht="33.75" customHeight="1" x14ac:dyDescent="0.25">
      <c r="A6213" s="882" t="s">
        <v>7973</v>
      </c>
      <c r="B6213" s="883" t="s">
        <v>7974</v>
      </c>
      <c r="C6213" s="883" t="s">
        <v>7199</v>
      </c>
      <c r="D6213" s="884" t="s">
        <v>12</v>
      </c>
      <c r="E6213" s="880" t="s">
        <v>7975</v>
      </c>
      <c r="F6213" s="881" t="s">
        <v>295</v>
      </c>
      <c r="G6213" s="853">
        <v>43740</v>
      </c>
      <c r="H6213" s="48" t="s">
        <v>41</v>
      </c>
      <c r="I6213" s="1116">
        <v>44354</v>
      </c>
    </row>
    <row r="6214" spans="1:9" ht="33.75" customHeight="1" x14ac:dyDescent="0.25">
      <c r="A6214" s="74" t="s">
        <v>2004</v>
      </c>
      <c r="B6214" s="83" t="s">
        <v>2005</v>
      </c>
      <c r="C6214" s="83" t="s">
        <v>776</v>
      </c>
      <c r="D6214" s="51" t="s">
        <v>941</v>
      </c>
      <c r="E6214" s="54" t="s">
        <v>47</v>
      </c>
      <c r="F6214" s="55" t="s">
        <v>48</v>
      </c>
      <c r="G6214" s="43">
        <v>40424</v>
      </c>
      <c r="H6214" s="46" t="s">
        <v>37</v>
      </c>
      <c r="I6214" s="43">
        <v>40596</v>
      </c>
    </row>
    <row r="6215" spans="1:9" s="1115" customFormat="1" ht="33.75" customHeight="1" x14ac:dyDescent="0.25">
      <c r="A6215" s="991" t="s">
        <v>8042</v>
      </c>
      <c r="B6215" s="1233" t="s">
        <v>54</v>
      </c>
      <c r="C6215" s="1233" t="s">
        <v>344</v>
      </c>
      <c r="D6215" s="989" t="s">
        <v>4303</v>
      </c>
      <c r="E6215" s="990" t="s">
        <v>82</v>
      </c>
      <c r="F6215" s="988" t="s">
        <v>7330</v>
      </c>
      <c r="G6215" s="921">
        <v>43738</v>
      </c>
      <c r="H6215" s="1345" t="s">
        <v>3798</v>
      </c>
      <c r="I6215" s="860"/>
    </row>
    <row r="6216" spans="1:9" s="1115" customFormat="1" ht="33.75" customHeight="1" x14ac:dyDescent="0.25">
      <c r="A6216" s="1792" t="s">
        <v>1288</v>
      </c>
      <c r="B6216" s="1738" t="s">
        <v>8430</v>
      </c>
      <c r="C6216" s="1738" t="s">
        <v>152</v>
      </c>
      <c r="D6216" s="1793" t="s">
        <v>934</v>
      </c>
      <c r="E6216" s="1794" t="s">
        <v>66</v>
      </c>
      <c r="F6216" s="1795" t="s">
        <v>8431</v>
      </c>
      <c r="G6216" s="1741">
        <v>44134</v>
      </c>
      <c r="H6216" s="1345" t="s">
        <v>3798</v>
      </c>
      <c r="I6216" s="1746"/>
    </row>
    <row r="6217" spans="1:9" ht="33.75" customHeight="1" x14ac:dyDescent="0.25">
      <c r="A6217" s="74" t="s">
        <v>1288</v>
      </c>
      <c r="B6217" s="83" t="s">
        <v>128</v>
      </c>
      <c r="C6217" s="83" t="s">
        <v>7091</v>
      </c>
      <c r="D6217" s="51" t="s">
        <v>940</v>
      </c>
      <c r="E6217" s="54" t="s">
        <v>117</v>
      </c>
      <c r="F6217" s="55" t="s">
        <v>93</v>
      </c>
      <c r="G6217" s="290">
        <v>37894</v>
      </c>
      <c r="H6217" s="47" t="s">
        <v>37</v>
      </c>
      <c r="I6217" s="770">
        <v>38353</v>
      </c>
    </row>
    <row r="6218" spans="1:9" ht="33.75" customHeight="1" x14ac:dyDescent="0.25">
      <c r="A6218" s="74" t="s">
        <v>1288</v>
      </c>
      <c r="B6218" s="83" t="s">
        <v>433</v>
      </c>
      <c r="C6218" s="9" t="s">
        <v>1289</v>
      </c>
      <c r="D6218" s="51" t="s">
        <v>931</v>
      </c>
      <c r="E6218" s="67" t="s">
        <v>66</v>
      </c>
      <c r="F6218" s="55" t="s">
        <v>489</v>
      </c>
      <c r="G6218" s="11">
        <v>41596</v>
      </c>
      <c r="H6218" s="79" t="s">
        <v>37</v>
      </c>
      <c r="I6218" s="770">
        <v>42005</v>
      </c>
    </row>
    <row r="6219" spans="1:9" ht="33.75" customHeight="1" x14ac:dyDescent="0.25">
      <c r="A6219" s="74" t="s">
        <v>3683</v>
      </c>
      <c r="B6219" s="83" t="s">
        <v>1808</v>
      </c>
      <c r="C6219" s="41" t="s">
        <v>101</v>
      </c>
      <c r="D6219" s="51" t="s">
        <v>928</v>
      </c>
      <c r="E6219" s="65" t="s">
        <v>134</v>
      </c>
      <c r="F6219" s="55" t="s">
        <v>137</v>
      </c>
      <c r="G6219" s="240">
        <v>40542</v>
      </c>
      <c r="H6219" s="48" t="s">
        <v>41</v>
      </c>
      <c r="I6219" s="240">
        <v>40969</v>
      </c>
    </row>
    <row r="6220" spans="1:9" ht="33.75" customHeight="1" x14ac:dyDescent="0.25">
      <c r="A6220" s="74" t="s">
        <v>1120</v>
      </c>
      <c r="B6220" s="83" t="s">
        <v>1121</v>
      </c>
      <c r="C6220" s="83" t="s">
        <v>345</v>
      </c>
      <c r="D6220" s="51" t="s">
        <v>940</v>
      </c>
      <c r="E6220" s="61" t="s">
        <v>253</v>
      </c>
      <c r="F6220" s="55" t="s">
        <v>1122</v>
      </c>
      <c r="G6220" s="43">
        <v>40269</v>
      </c>
      <c r="H6220" s="47" t="s">
        <v>37</v>
      </c>
      <c r="I6220" s="43">
        <v>40514</v>
      </c>
    </row>
    <row r="6221" spans="1:9" ht="33.75" customHeight="1" x14ac:dyDescent="0.25">
      <c r="A6221" s="74" t="s">
        <v>1120</v>
      </c>
      <c r="B6221" s="83" t="s">
        <v>1121</v>
      </c>
      <c r="C6221" s="12" t="s">
        <v>345</v>
      </c>
      <c r="D6221" s="51" t="s">
        <v>940</v>
      </c>
      <c r="E6221" s="61" t="s">
        <v>253</v>
      </c>
      <c r="F6221" s="55" t="s">
        <v>1122</v>
      </c>
      <c r="G6221" s="13">
        <v>41431</v>
      </c>
      <c r="H6221" s="46" t="s">
        <v>37</v>
      </c>
      <c r="I6221" s="770">
        <v>41760</v>
      </c>
    </row>
    <row r="6222" spans="1:9" ht="33.75" customHeight="1" x14ac:dyDescent="0.25">
      <c r="A6222" s="74" t="s">
        <v>5992</v>
      </c>
      <c r="B6222" s="83" t="s">
        <v>5993</v>
      </c>
      <c r="C6222" s="83" t="s">
        <v>1252</v>
      </c>
      <c r="D6222" s="51" t="s">
        <v>931</v>
      </c>
      <c r="E6222" s="54" t="s">
        <v>66</v>
      </c>
      <c r="F6222" s="55" t="s">
        <v>5994</v>
      </c>
      <c r="G6222" s="290">
        <v>36458</v>
      </c>
      <c r="H6222" s="46" t="s">
        <v>37</v>
      </c>
      <c r="I6222" s="770">
        <v>36586</v>
      </c>
    </row>
    <row r="6223" spans="1:9" ht="33.75" customHeight="1" x14ac:dyDescent="0.25">
      <c r="A6223" s="74" t="s">
        <v>3684</v>
      </c>
      <c r="B6223" s="83" t="s">
        <v>131</v>
      </c>
      <c r="C6223" s="83" t="s">
        <v>352</v>
      </c>
      <c r="D6223" s="51" t="s">
        <v>948</v>
      </c>
      <c r="E6223" s="54" t="s">
        <v>623</v>
      </c>
      <c r="F6223" s="55" t="s">
        <v>51</v>
      </c>
      <c r="G6223" s="290">
        <v>39365</v>
      </c>
      <c r="H6223" s="47" t="s">
        <v>37</v>
      </c>
      <c r="I6223" s="26">
        <v>39508</v>
      </c>
    </row>
    <row r="6224" spans="1:9" ht="33.75" customHeight="1" x14ac:dyDescent="0.25">
      <c r="A6224" s="74" t="s">
        <v>1420</v>
      </c>
      <c r="B6224" s="83" t="s">
        <v>121</v>
      </c>
      <c r="C6224" s="12" t="s">
        <v>101</v>
      </c>
      <c r="D6224" s="51" t="s">
        <v>928</v>
      </c>
      <c r="E6224" s="59" t="s">
        <v>138</v>
      </c>
      <c r="F6224" s="55" t="s">
        <v>58</v>
      </c>
      <c r="G6224" s="13">
        <v>41626</v>
      </c>
      <c r="H6224" s="46" t="s">
        <v>37</v>
      </c>
      <c r="I6224" s="770">
        <v>41821</v>
      </c>
    </row>
    <row r="6225" spans="1:9" ht="33.75" customHeight="1" x14ac:dyDescent="0.25">
      <c r="A6225" s="74" t="s">
        <v>5995</v>
      </c>
      <c r="B6225" s="83" t="s">
        <v>5996</v>
      </c>
      <c r="C6225" s="41" t="s">
        <v>101</v>
      </c>
      <c r="D6225" s="51" t="s">
        <v>936</v>
      </c>
      <c r="E6225" s="54" t="s">
        <v>74</v>
      </c>
      <c r="F6225" s="55" t="s">
        <v>670</v>
      </c>
      <c r="G6225" s="290">
        <v>36817</v>
      </c>
      <c r="H6225" s="46" t="s">
        <v>37</v>
      </c>
      <c r="I6225" s="770">
        <v>37057</v>
      </c>
    </row>
    <row r="6226" spans="1:9" ht="33.75" customHeight="1" x14ac:dyDescent="0.25">
      <c r="A6226" s="74" t="s">
        <v>5995</v>
      </c>
      <c r="B6226" s="83" t="s">
        <v>49</v>
      </c>
      <c r="C6226" s="41" t="s">
        <v>348</v>
      </c>
      <c r="D6226" s="51" t="s">
        <v>931</v>
      </c>
      <c r="E6226" s="54" t="s">
        <v>66</v>
      </c>
      <c r="F6226" s="55" t="s">
        <v>1458</v>
      </c>
      <c r="G6226" s="290">
        <v>36080</v>
      </c>
      <c r="H6226" s="46" t="s">
        <v>37</v>
      </c>
      <c r="I6226" s="770">
        <v>36251</v>
      </c>
    </row>
    <row r="6227" spans="1:9" ht="33.75" customHeight="1" x14ac:dyDescent="0.25">
      <c r="A6227" s="74" t="s">
        <v>5997</v>
      </c>
      <c r="B6227" s="83" t="s">
        <v>5998</v>
      </c>
      <c r="C6227" s="212" t="s">
        <v>350</v>
      </c>
      <c r="D6227" s="51" t="s">
        <v>949</v>
      </c>
      <c r="E6227" s="54" t="s">
        <v>230</v>
      </c>
      <c r="F6227" s="55" t="s">
        <v>1038</v>
      </c>
      <c r="G6227" s="290">
        <v>36539</v>
      </c>
      <c r="H6227" s="79" t="s">
        <v>37</v>
      </c>
      <c r="I6227" s="770">
        <v>36845</v>
      </c>
    </row>
    <row r="6228" spans="1:9" ht="33.75" customHeight="1" x14ac:dyDescent="0.25">
      <c r="A6228" s="74" t="s">
        <v>3685</v>
      </c>
      <c r="B6228" s="83" t="s">
        <v>323</v>
      </c>
      <c r="C6228" s="24" t="s">
        <v>30</v>
      </c>
      <c r="D6228" s="51" t="s">
        <v>949</v>
      </c>
      <c r="E6228" s="67" t="s">
        <v>114</v>
      </c>
      <c r="F6228" s="55" t="s">
        <v>32</v>
      </c>
      <c r="G6228" s="40">
        <v>40325</v>
      </c>
      <c r="H6228" s="46" t="s">
        <v>37</v>
      </c>
      <c r="I6228" s="40">
        <v>40483</v>
      </c>
    </row>
    <row r="6229" spans="1:9" ht="33.75" customHeight="1" x14ac:dyDescent="0.25">
      <c r="A6229" s="74" t="s">
        <v>3913</v>
      </c>
      <c r="B6229" s="83" t="s">
        <v>1286</v>
      </c>
      <c r="C6229" s="212" t="s">
        <v>350</v>
      </c>
      <c r="D6229" s="51" t="s">
        <v>946</v>
      </c>
      <c r="E6229" s="54" t="s">
        <v>74</v>
      </c>
      <c r="F6229" s="55" t="s">
        <v>256</v>
      </c>
      <c r="G6229" s="290">
        <v>37653</v>
      </c>
      <c r="H6229" s="46" t="s">
        <v>37</v>
      </c>
      <c r="I6229" s="770">
        <v>37803</v>
      </c>
    </row>
    <row r="6230" spans="1:9" ht="33.75" customHeight="1" x14ac:dyDescent="0.25">
      <c r="A6230" s="74" t="s">
        <v>3913</v>
      </c>
      <c r="B6230" s="83" t="s">
        <v>68</v>
      </c>
      <c r="C6230" s="212" t="s">
        <v>350</v>
      </c>
      <c r="D6230" s="51" t="s">
        <v>948</v>
      </c>
      <c r="E6230" s="54" t="s">
        <v>1568</v>
      </c>
      <c r="F6230" s="55" t="s">
        <v>93</v>
      </c>
      <c r="G6230" s="290">
        <v>37721</v>
      </c>
      <c r="H6230" s="46" t="s">
        <v>37</v>
      </c>
      <c r="I6230" s="770">
        <v>37926</v>
      </c>
    </row>
    <row r="6231" spans="1:9" ht="33.75" customHeight="1" x14ac:dyDescent="0.25">
      <c r="A6231" s="74" t="s">
        <v>3913</v>
      </c>
      <c r="B6231" s="83" t="s">
        <v>108</v>
      </c>
      <c r="C6231" s="212" t="s">
        <v>350</v>
      </c>
      <c r="D6231" s="51" t="s">
        <v>951</v>
      </c>
      <c r="E6231" s="54" t="s">
        <v>1091</v>
      </c>
      <c r="F6231" s="55" t="s">
        <v>736</v>
      </c>
      <c r="G6231" s="290">
        <v>37530</v>
      </c>
      <c r="H6231" s="46" t="s">
        <v>37</v>
      </c>
      <c r="I6231" s="770">
        <v>37782</v>
      </c>
    </row>
    <row r="6232" spans="1:9" ht="33.75" customHeight="1" x14ac:dyDescent="0.25">
      <c r="A6232" s="74" t="s">
        <v>3913</v>
      </c>
      <c r="B6232" s="83" t="s">
        <v>503</v>
      </c>
      <c r="C6232" s="41" t="s">
        <v>101</v>
      </c>
      <c r="D6232" s="51" t="s">
        <v>914</v>
      </c>
      <c r="E6232" s="54" t="s">
        <v>3914</v>
      </c>
      <c r="F6232" s="55" t="s">
        <v>434</v>
      </c>
      <c r="G6232" s="240">
        <v>42011</v>
      </c>
      <c r="H6232" s="323" t="s">
        <v>41</v>
      </c>
      <c r="I6232" s="40">
        <v>43783</v>
      </c>
    </row>
    <row r="6233" spans="1:9" ht="33.75" customHeight="1" x14ac:dyDescent="0.25">
      <c r="A6233" s="74" t="s">
        <v>3913</v>
      </c>
      <c r="B6233" s="83" t="s">
        <v>96</v>
      </c>
      <c r="C6233" s="212" t="s">
        <v>101</v>
      </c>
      <c r="D6233" s="51" t="s">
        <v>1653</v>
      </c>
      <c r="E6233" s="54" t="s">
        <v>666</v>
      </c>
      <c r="F6233" s="55" t="s">
        <v>1663</v>
      </c>
      <c r="G6233" s="40">
        <v>42114</v>
      </c>
      <c r="H6233" s="47" t="s">
        <v>37</v>
      </c>
      <c r="I6233" s="40">
        <v>42321</v>
      </c>
    </row>
    <row r="6234" spans="1:9" s="1115" customFormat="1" ht="33.75" customHeight="1" x14ac:dyDescent="0.25">
      <c r="A6234" s="1120" t="s">
        <v>7858</v>
      </c>
      <c r="B6234" s="1114" t="s">
        <v>7859</v>
      </c>
      <c r="C6234" s="1006" t="s">
        <v>7488</v>
      </c>
      <c r="D6234" s="1117" t="s">
        <v>940</v>
      </c>
      <c r="E6234" s="1118" t="s">
        <v>66</v>
      </c>
      <c r="F6234" s="1119" t="s">
        <v>142</v>
      </c>
      <c r="G6234" s="1116">
        <v>43602</v>
      </c>
      <c r="H6234" s="47" t="s">
        <v>37</v>
      </c>
      <c r="I6234" s="1116">
        <v>43891</v>
      </c>
    </row>
    <row r="6235" spans="1:9" s="1115" customFormat="1" ht="33.75" customHeight="1" x14ac:dyDescent="0.25">
      <c r="A6235" s="850" t="s">
        <v>7934</v>
      </c>
      <c r="B6235" s="849" t="s">
        <v>49</v>
      </c>
      <c r="C6235" s="849" t="s">
        <v>7051</v>
      </c>
      <c r="D6235" s="858" t="s">
        <v>4303</v>
      </c>
      <c r="E6235" s="851" t="s">
        <v>7935</v>
      </c>
      <c r="F6235" s="1269" t="s">
        <v>7936</v>
      </c>
      <c r="G6235" s="846">
        <v>43714</v>
      </c>
      <c r="H6235" s="47" t="s">
        <v>37</v>
      </c>
      <c r="I6235" s="1116">
        <v>43891</v>
      </c>
    </row>
    <row r="6236" spans="1:9" s="1115" customFormat="1" ht="33.75" customHeight="1" x14ac:dyDescent="0.25">
      <c r="A6236" s="1110" t="s">
        <v>7743</v>
      </c>
      <c r="B6236" s="1131" t="s">
        <v>113</v>
      </c>
      <c r="C6236" s="1131" t="s">
        <v>160</v>
      </c>
      <c r="D6236" s="1133" t="s">
        <v>7739</v>
      </c>
      <c r="E6236" s="1131"/>
      <c r="F6236" s="1105" t="s">
        <v>507</v>
      </c>
      <c r="G6236" s="1132">
        <v>43230</v>
      </c>
      <c r="H6236" s="81" t="s">
        <v>3798</v>
      </c>
      <c r="I6236" s="1116"/>
    </row>
    <row r="6237" spans="1:9" ht="33.75" customHeight="1" x14ac:dyDescent="0.25">
      <c r="A6237" s="74" t="s">
        <v>1388</v>
      </c>
      <c r="B6237" s="83" t="s">
        <v>110</v>
      </c>
      <c r="C6237" s="82" t="s">
        <v>1142</v>
      </c>
      <c r="D6237" s="51" t="s">
        <v>949</v>
      </c>
      <c r="E6237" s="58" t="s">
        <v>230</v>
      </c>
      <c r="F6237" s="55" t="s">
        <v>1389</v>
      </c>
      <c r="G6237" s="293">
        <v>41666</v>
      </c>
      <c r="H6237" s="48" t="s">
        <v>41</v>
      </c>
      <c r="I6237" s="770">
        <v>41821</v>
      </c>
    </row>
    <row r="6238" spans="1:9" ht="33.75" customHeight="1" x14ac:dyDescent="0.25">
      <c r="A6238" s="74" t="s">
        <v>2006</v>
      </c>
      <c r="B6238" s="83" t="s">
        <v>69</v>
      </c>
      <c r="C6238" s="212" t="s">
        <v>350</v>
      </c>
      <c r="D6238" s="51" t="s">
        <v>928</v>
      </c>
      <c r="E6238" s="67" t="s">
        <v>3792</v>
      </c>
      <c r="F6238" s="55" t="s">
        <v>58</v>
      </c>
      <c r="G6238" s="43">
        <v>39801</v>
      </c>
      <c r="H6238" s="46" t="s">
        <v>37</v>
      </c>
      <c r="I6238" s="43">
        <v>40457</v>
      </c>
    </row>
    <row r="6239" spans="1:9" ht="33.75" customHeight="1" x14ac:dyDescent="0.25">
      <c r="A6239" s="74" t="s">
        <v>5999</v>
      </c>
      <c r="B6239" s="83" t="s">
        <v>59</v>
      </c>
      <c r="C6239" s="212" t="s">
        <v>350</v>
      </c>
      <c r="D6239" s="51" t="s">
        <v>928</v>
      </c>
      <c r="E6239" s="54" t="s">
        <v>439</v>
      </c>
      <c r="F6239" s="55" t="s">
        <v>2526</v>
      </c>
      <c r="G6239" s="290">
        <v>39147</v>
      </c>
      <c r="H6239" s="79" t="s">
        <v>37</v>
      </c>
      <c r="I6239" s="770">
        <v>39264</v>
      </c>
    </row>
    <row r="6240" spans="1:9" ht="33.75" customHeight="1" x14ac:dyDescent="0.25">
      <c r="A6240" s="74" t="s">
        <v>3860</v>
      </c>
      <c r="B6240" s="83" t="s">
        <v>3861</v>
      </c>
      <c r="C6240" s="42" t="s">
        <v>776</v>
      </c>
      <c r="D6240" s="51" t="s">
        <v>946</v>
      </c>
      <c r="E6240" s="67" t="s">
        <v>696</v>
      </c>
      <c r="F6240" s="55" t="s">
        <v>1447</v>
      </c>
      <c r="G6240" s="43">
        <v>42061</v>
      </c>
      <c r="H6240" s="46" t="s">
        <v>37</v>
      </c>
      <c r="I6240" s="43">
        <v>42186</v>
      </c>
    </row>
    <row r="6241" spans="1:9" ht="33.75" customHeight="1" x14ac:dyDescent="0.25">
      <c r="A6241" s="74" t="s">
        <v>3686</v>
      </c>
      <c r="B6241" s="83" t="s">
        <v>186</v>
      </c>
      <c r="C6241" s="212" t="s">
        <v>350</v>
      </c>
      <c r="D6241" s="51" t="s">
        <v>951</v>
      </c>
      <c r="E6241" s="54" t="s">
        <v>666</v>
      </c>
      <c r="F6241" s="55" t="s">
        <v>6000</v>
      </c>
      <c r="G6241" s="290">
        <v>36509</v>
      </c>
      <c r="H6241" s="79" t="s">
        <v>37</v>
      </c>
      <c r="I6241" s="770">
        <v>36780</v>
      </c>
    </row>
    <row r="6242" spans="1:9" ht="33.75" customHeight="1" x14ac:dyDescent="0.25">
      <c r="A6242" s="74" t="s">
        <v>3686</v>
      </c>
      <c r="B6242" s="83" t="s">
        <v>2486</v>
      </c>
      <c r="C6242" s="83" t="s">
        <v>351</v>
      </c>
      <c r="D6242" s="51" t="s">
        <v>941</v>
      </c>
      <c r="E6242" s="61" t="s">
        <v>70</v>
      </c>
      <c r="F6242" s="55" t="s">
        <v>71</v>
      </c>
      <c r="G6242" s="40">
        <v>40455</v>
      </c>
      <c r="H6242" s="79" t="s">
        <v>37</v>
      </c>
      <c r="I6242" s="40">
        <v>40725</v>
      </c>
    </row>
    <row r="6243" spans="1:9" ht="33.75" customHeight="1" x14ac:dyDescent="0.25">
      <c r="A6243" s="74" t="s">
        <v>1736</v>
      </c>
      <c r="B6243" s="83" t="s">
        <v>1121</v>
      </c>
      <c r="C6243" s="82" t="s">
        <v>351</v>
      </c>
      <c r="D6243" s="51" t="s">
        <v>941</v>
      </c>
      <c r="E6243" s="58" t="s">
        <v>70</v>
      </c>
      <c r="F6243" s="55" t="s">
        <v>71</v>
      </c>
      <c r="G6243" s="293">
        <v>41929</v>
      </c>
      <c r="H6243" s="46" t="s">
        <v>37</v>
      </c>
      <c r="I6243" s="770">
        <v>42125</v>
      </c>
    </row>
    <row r="6244" spans="1:9" ht="33.75" customHeight="1" x14ac:dyDescent="0.25">
      <c r="A6244" s="74" t="s">
        <v>6001</v>
      </c>
      <c r="B6244" s="83" t="s">
        <v>444</v>
      </c>
      <c r="C6244" s="212" t="s">
        <v>350</v>
      </c>
      <c r="D6244" s="51" t="s">
        <v>943</v>
      </c>
      <c r="E6244" s="54" t="s">
        <v>912</v>
      </c>
      <c r="F6244" s="55" t="s">
        <v>913</v>
      </c>
      <c r="G6244" s="290">
        <v>37599</v>
      </c>
      <c r="H6244" s="46" t="s">
        <v>37</v>
      </c>
      <c r="I6244" s="770">
        <v>37956</v>
      </c>
    </row>
    <row r="6245" spans="1:9" ht="33.75" customHeight="1" x14ac:dyDescent="0.25">
      <c r="A6245" s="74" t="s">
        <v>6002</v>
      </c>
      <c r="B6245" s="83" t="s">
        <v>226</v>
      </c>
      <c r="C6245" s="212" t="s">
        <v>350</v>
      </c>
      <c r="D6245" s="51" t="s">
        <v>946</v>
      </c>
      <c r="E6245" s="54" t="s">
        <v>792</v>
      </c>
      <c r="F6245" s="55" t="s">
        <v>51</v>
      </c>
      <c r="G6245" s="290">
        <v>37266</v>
      </c>
      <c r="H6245" s="48" t="s">
        <v>41</v>
      </c>
      <c r="I6245" s="770">
        <v>37622</v>
      </c>
    </row>
    <row r="6246" spans="1:9" ht="33.75" customHeight="1" x14ac:dyDescent="0.25">
      <c r="A6246" s="74" t="s">
        <v>3911</v>
      </c>
      <c r="B6246" s="83" t="s">
        <v>62</v>
      </c>
      <c r="C6246" s="41" t="s">
        <v>347</v>
      </c>
      <c r="D6246" s="51" t="s">
        <v>931</v>
      </c>
      <c r="E6246" s="54" t="s">
        <v>217</v>
      </c>
      <c r="F6246" s="55" t="s">
        <v>1160</v>
      </c>
      <c r="G6246" s="240">
        <v>42115</v>
      </c>
      <c r="H6246" s="46" t="s">
        <v>37</v>
      </c>
      <c r="I6246" s="40">
        <v>42318</v>
      </c>
    </row>
    <row r="6247" spans="1:9" ht="33.75" customHeight="1" x14ac:dyDescent="0.25">
      <c r="A6247" s="661" t="s">
        <v>6002</v>
      </c>
      <c r="B6247" s="777" t="s">
        <v>62</v>
      </c>
      <c r="C6247" s="777" t="s">
        <v>347</v>
      </c>
      <c r="D6247" s="662" t="s">
        <v>934</v>
      </c>
      <c r="E6247" s="663" t="s">
        <v>3857</v>
      </c>
      <c r="F6247" s="658" t="s">
        <v>1160</v>
      </c>
      <c r="G6247" s="778">
        <v>43224</v>
      </c>
      <c r="H6247" s="81" t="s">
        <v>3798</v>
      </c>
      <c r="I6247" s="40"/>
    </row>
    <row r="6248" spans="1:9" s="1115" customFormat="1" ht="33.75" customHeight="1" x14ac:dyDescent="0.25">
      <c r="A6248" s="730" t="s">
        <v>6002</v>
      </c>
      <c r="B6248" s="186" t="s">
        <v>92</v>
      </c>
      <c r="C6248" s="25" t="s">
        <v>1598</v>
      </c>
      <c r="D6248" s="187" t="s">
        <v>12</v>
      </c>
      <c r="E6248" s="56" t="s">
        <v>3960</v>
      </c>
      <c r="F6248" s="728" t="s">
        <v>174</v>
      </c>
      <c r="G6248" s="26">
        <v>43609</v>
      </c>
      <c r="H6248" s="81" t="s">
        <v>3798</v>
      </c>
      <c r="I6248" s="40"/>
    </row>
    <row r="6249" spans="1:9" ht="33.75" customHeight="1" x14ac:dyDescent="0.25">
      <c r="A6249" s="74" t="s">
        <v>3687</v>
      </c>
      <c r="B6249" s="83" t="s">
        <v>2403</v>
      </c>
      <c r="C6249" s="212" t="s">
        <v>350</v>
      </c>
      <c r="D6249" s="51" t="s">
        <v>928</v>
      </c>
      <c r="E6249" s="61" t="s">
        <v>439</v>
      </c>
      <c r="F6249" s="55" t="s">
        <v>2347</v>
      </c>
      <c r="G6249" s="40">
        <v>40262</v>
      </c>
      <c r="H6249" s="46" t="s">
        <v>37</v>
      </c>
      <c r="I6249" s="619">
        <v>43435</v>
      </c>
    </row>
    <row r="6250" spans="1:9" ht="33.75" customHeight="1" x14ac:dyDescent="0.25">
      <c r="A6250" s="74" t="s">
        <v>6003</v>
      </c>
      <c r="B6250" s="83" t="s">
        <v>92</v>
      </c>
      <c r="C6250" s="83" t="s">
        <v>1891</v>
      </c>
      <c r="D6250" s="51" t="s">
        <v>650</v>
      </c>
      <c r="E6250" s="54" t="s">
        <v>705</v>
      </c>
      <c r="F6250" s="55" t="s">
        <v>6004</v>
      </c>
      <c r="G6250" s="290">
        <v>39001</v>
      </c>
      <c r="H6250" s="46" t="s">
        <v>37</v>
      </c>
      <c r="I6250" s="770">
        <v>39174</v>
      </c>
    </row>
    <row r="6251" spans="1:9" ht="33.75" customHeight="1" x14ac:dyDescent="0.25">
      <c r="A6251" s="74" t="s">
        <v>6005</v>
      </c>
      <c r="B6251" s="83" t="s">
        <v>677</v>
      </c>
      <c r="C6251" s="83" t="s">
        <v>351</v>
      </c>
      <c r="D6251" s="51" t="s">
        <v>650</v>
      </c>
      <c r="E6251" s="54" t="s">
        <v>157</v>
      </c>
      <c r="F6251" s="55" t="s">
        <v>4334</v>
      </c>
      <c r="G6251" s="290">
        <v>38383</v>
      </c>
      <c r="H6251" s="46" t="s">
        <v>37</v>
      </c>
      <c r="I6251" s="770">
        <v>38964</v>
      </c>
    </row>
    <row r="6252" spans="1:9" ht="33.75" customHeight="1" x14ac:dyDescent="0.25">
      <c r="A6252" s="74" t="s">
        <v>6006</v>
      </c>
      <c r="B6252" s="83" t="s">
        <v>5110</v>
      </c>
      <c r="C6252" s="212" t="s">
        <v>350</v>
      </c>
      <c r="D6252" s="51" t="s">
        <v>951</v>
      </c>
      <c r="E6252" s="54" t="s">
        <v>394</v>
      </c>
      <c r="F6252" s="55" t="s">
        <v>123</v>
      </c>
      <c r="G6252" s="290">
        <v>37216</v>
      </c>
      <c r="H6252" s="46" t="s">
        <v>37</v>
      </c>
      <c r="I6252" s="770">
        <v>37406</v>
      </c>
    </row>
    <row r="6253" spans="1:9" ht="33.75" customHeight="1" x14ac:dyDescent="0.25">
      <c r="A6253" s="74" t="s">
        <v>2124</v>
      </c>
      <c r="B6253" s="83" t="s">
        <v>2125</v>
      </c>
      <c r="C6253" s="41" t="s">
        <v>101</v>
      </c>
      <c r="D6253" s="51" t="s">
        <v>946</v>
      </c>
      <c r="E6253" s="61" t="s">
        <v>163</v>
      </c>
      <c r="F6253" s="55" t="s">
        <v>2126</v>
      </c>
      <c r="G6253" s="40">
        <v>39506</v>
      </c>
      <c r="H6253" s="81" t="s">
        <v>3798</v>
      </c>
      <c r="I6253" s="770"/>
    </row>
    <row r="6254" spans="1:9" ht="33.75" customHeight="1" x14ac:dyDescent="0.25">
      <c r="A6254" s="74" t="s">
        <v>3688</v>
      </c>
      <c r="B6254" s="83" t="s">
        <v>3689</v>
      </c>
      <c r="C6254" s="41" t="s">
        <v>101</v>
      </c>
      <c r="D6254" s="51" t="s">
        <v>1156</v>
      </c>
      <c r="E6254" s="61" t="s">
        <v>476</v>
      </c>
      <c r="F6254" s="55" t="s">
        <v>477</v>
      </c>
      <c r="G6254" s="40">
        <v>39629</v>
      </c>
      <c r="H6254" s="79" t="s">
        <v>37</v>
      </c>
      <c r="I6254" s="40">
        <v>40269</v>
      </c>
    </row>
    <row r="6255" spans="1:9" s="1115" customFormat="1" ht="33.75" customHeight="1" x14ac:dyDescent="0.25">
      <c r="A6255" s="117" t="s">
        <v>8298</v>
      </c>
      <c r="B6255" s="1671" t="s">
        <v>8299</v>
      </c>
      <c r="C6255" s="1671"/>
      <c r="D6255" s="120" t="s">
        <v>941</v>
      </c>
      <c r="E6255" s="58" t="s">
        <v>35</v>
      </c>
      <c r="F6255" s="1208" t="s">
        <v>3694</v>
      </c>
      <c r="G6255" s="1670">
        <v>44078</v>
      </c>
      <c r="H6255" s="1613" t="s">
        <v>3798</v>
      </c>
      <c r="I6255" s="40"/>
    </row>
    <row r="6256" spans="1:9" ht="33.75" customHeight="1" x14ac:dyDescent="0.25">
      <c r="A6256" s="97" t="s">
        <v>6828</v>
      </c>
      <c r="B6256" s="98" t="s">
        <v>68</v>
      </c>
      <c r="C6256" s="201" t="s">
        <v>351</v>
      </c>
      <c r="D6256" s="171" t="s">
        <v>935</v>
      </c>
      <c r="E6256" s="198" t="s">
        <v>4206</v>
      </c>
      <c r="F6256" s="101" t="s">
        <v>6823</v>
      </c>
      <c r="G6256" s="102">
        <v>42685</v>
      </c>
      <c r="H6256" s="46" t="s">
        <v>37</v>
      </c>
      <c r="I6256" s="102">
        <v>42887</v>
      </c>
    </row>
    <row r="6257" spans="1:9" s="1115" customFormat="1" ht="33.75" customHeight="1" x14ac:dyDescent="0.25">
      <c r="A6257" s="1611" t="s">
        <v>8307</v>
      </c>
      <c r="B6257" s="1610" t="s">
        <v>403</v>
      </c>
      <c r="C6257" s="1610" t="s">
        <v>95</v>
      </c>
      <c r="D6257" s="1609" t="s">
        <v>4303</v>
      </c>
      <c r="E6257" s="1608" t="s">
        <v>167</v>
      </c>
      <c r="F6257" s="1607" t="s">
        <v>8227</v>
      </c>
      <c r="G6257" s="1606">
        <v>44110</v>
      </c>
      <c r="H6257" s="46" t="s">
        <v>37</v>
      </c>
      <c r="I6257" s="1627">
        <v>44348</v>
      </c>
    </row>
    <row r="6258" spans="1:9" ht="33.75" customHeight="1" x14ac:dyDescent="0.25">
      <c r="A6258" s="74" t="s">
        <v>6007</v>
      </c>
      <c r="B6258" s="83" t="s">
        <v>29</v>
      </c>
      <c r="C6258" s="41" t="s">
        <v>101</v>
      </c>
      <c r="D6258" s="51" t="s">
        <v>948</v>
      </c>
      <c r="E6258" s="54" t="s">
        <v>1568</v>
      </c>
      <c r="F6258" s="55" t="s">
        <v>93</v>
      </c>
      <c r="G6258" s="290">
        <v>36563</v>
      </c>
      <c r="H6258" s="47" t="s">
        <v>37</v>
      </c>
      <c r="I6258" s="770">
        <v>36678</v>
      </c>
    </row>
    <row r="6259" spans="1:9" ht="33.75" customHeight="1" x14ac:dyDescent="0.25">
      <c r="A6259" s="74" t="s">
        <v>987</v>
      </c>
      <c r="B6259" s="83" t="s">
        <v>988</v>
      </c>
      <c r="C6259" s="82" t="s">
        <v>743</v>
      </c>
      <c r="D6259" s="51" t="s">
        <v>946</v>
      </c>
      <c r="E6259" s="58" t="s">
        <v>163</v>
      </c>
      <c r="F6259" s="55" t="s">
        <v>453</v>
      </c>
      <c r="G6259" s="293">
        <v>41424</v>
      </c>
      <c r="H6259" s="47" t="s">
        <v>37</v>
      </c>
      <c r="I6259" s="770">
        <v>41640</v>
      </c>
    </row>
    <row r="6260" spans="1:9" ht="33.75" customHeight="1" x14ac:dyDescent="0.25">
      <c r="A6260" s="74" t="s">
        <v>4115</v>
      </c>
      <c r="B6260" s="83" t="s">
        <v>255</v>
      </c>
      <c r="C6260" s="41" t="s">
        <v>101</v>
      </c>
      <c r="D6260" s="51" t="s">
        <v>948</v>
      </c>
      <c r="E6260" s="54" t="s">
        <v>190</v>
      </c>
      <c r="F6260" s="55" t="s">
        <v>191</v>
      </c>
      <c r="G6260" s="240">
        <v>42310</v>
      </c>
      <c r="H6260" s="46" t="s">
        <v>37</v>
      </c>
      <c r="I6260" s="40">
        <v>42461</v>
      </c>
    </row>
    <row r="6261" spans="1:9" ht="33.75" customHeight="1" x14ac:dyDescent="0.25">
      <c r="A6261" s="74" t="s">
        <v>6008</v>
      </c>
      <c r="B6261" s="83" t="s">
        <v>42</v>
      </c>
      <c r="C6261" s="212" t="s">
        <v>350</v>
      </c>
      <c r="D6261" s="51" t="s">
        <v>949</v>
      </c>
      <c r="E6261" s="54" t="s">
        <v>195</v>
      </c>
      <c r="F6261" s="55" t="s">
        <v>196</v>
      </c>
      <c r="G6261" s="290">
        <v>37602</v>
      </c>
      <c r="H6261" s="46" t="s">
        <v>37</v>
      </c>
      <c r="I6261" s="770">
        <v>37695</v>
      </c>
    </row>
    <row r="6262" spans="1:9" ht="33.75" customHeight="1" x14ac:dyDescent="0.25">
      <c r="A6262" s="74" t="s">
        <v>6009</v>
      </c>
      <c r="B6262" s="83" t="s">
        <v>1098</v>
      </c>
      <c r="C6262" s="41" t="s">
        <v>101</v>
      </c>
      <c r="D6262" s="51" t="s">
        <v>953</v>
      </c>
      <c r="E6262" s="54" t="s">
        <v>138</v>
      </c>
      <c r="F6262" s="55" t="s">
        <v>600</v>
      </c>
      <c r="G6262" s="290">
        <v>38693</v>
      </c>
      <c r="H6262" s="46" t="s">
        <v>37</v>
      </c>
      <c r="I6262" s="770">
        <v>38777</v>
      </c>
    </row>
    <row r="6263" spans="1:9" ht="33.75" customHeight="1" x14ac:dyDescent="0.25">
      <c r="A6263" s="74" t="s">
        <v>6010</v>
      </c>
      <c r="B6263" s="83" t="s">
        <v>68</v>
      </c>
      <c r="C6263" s="41" t="s">
        <v>101</v>
      </c>
      <c r="D6263" s="51" t="s">
        <v>953</v>
      </c>
      <c r="E6263" s="54" t="s">
        <v>138</v>
      </c>
      <c r="F6263" s="55" t="s">
        <v>2512</v>
      </c>
      <c r="G6263" s="290">
        <v>37545</v>
      </c>
      <c r="H6263" s="46" t="s">
        <v>37</v>
      </c>
      <c r="I6263" s="770">
        <v>37803</v>
      </c>
    </row>
    <row r="6264" spans="1:9" s="1115" customFormat="1" ht="33.75" customHeight="1" x14ac:dyDescent="0.25">
      <c r="A6264" s="74" t="s">
        <v>6010</v>
      </c>
      <c r="B6264" s="1187" t="s">
        <v>49</v>
      </c>
      <c r="C6264" s="1187" t="s">
        <v>7806</v>
      </c>
      <c r="D6264" s="120" t="s">
        <v>941</v>
      </c>
      <c r="E6264" s="58" t="s">
        <v>3857</v>
      </c>
      <c r="F6264" s="116" t="s">
        <v>99</v>
      </c>
      <c r="G6264" s="1186">
        <v>43543</v>
      </c>
      <c r="H6264" s="81" t="s">
        <v>3798</v>
      </c>
      <c r="I6264" s="770"/>
    </row>
    <row r="6265" spans="1:9" ht="33.75" customHeight="1" x14ac:dyDescent="0.25">
      <c r="A6265" s="74" t="s">
        <v>6011</v>
      </c>
      <c r="B6265" s="83" t="s">
        <v>94</v>
      </c>
      <c r="C6265" s="41" t="s">
        <v>348</v>
      </c>
      <c r="D6265" s="51" t="s">
        <v>928</v>
      </c>
      <c r="E6265" s="54" t="s">
        <v>439</v>
      </c>
      <c r="F6265" s="55" t="s">
        <v>38</v>
      </c>
      <c r="G6265" s="290">
        <v>37648</v>
      </c>
      <c r="H6265" s="79" t="s">
        <v>37</v>
      </c>
      <c r="I6265" s="770">
        <v>38047</v>
      </c>
    </row>
    <row r="6266" spans="1:9" ht="33.75" customHeight="1" x14ac:dyDescent="0.25">
      <c r="A6266" s="74" t="s">
        <v>3690</v>
      </c>
      <c r="B6266" s="83" t="s">
        <v>68</v>
      </c>
      <c r="C6266" s="41" t="s">
        <v>95</v>
      </c>
      <c r="D6266" s="51" t="s">
        <v>940</v>
      </c>
      <c r="E6266" s="61" t="s">
        <v>253</v>
      </c>
      <c r="F6266" s="55" t="s">
        <v>166</v>
      </c>
      <c r="G6266" s="40">
        <v>41032</v>
      </c>
      <c r="H6266" s="79" t="s">
        <v>37</v>
      </c>
      <c r="I6266" s="40">
        <v>41214</v>
      </c>
    </row>
    <row r="6267" spans="1:9" ht="33.75" customHeight="1" x14ac:dyDescent="0.25">
      <c r="A6267" s="74" t="s">
        <v>3691</v>
      </c>
      <c r="B6267" s="83" t="s">
        <v>49</v>
      </c>
      <c r="C6267" s="41" t="s">
        <v>95</v>
      </c>
      <c r="D6267" s="51" t="s">
        <v>940</v>
      </c>
      <c r="E6267" s="59" t="s">
        <v>782</v>
      </c>
      <c r="F6267" s="55" t="s">
        <v>103</v>
      </c>
      <c r="G6267" s="240">
        <v>38820</v>
      </c>
      <c r="H6267" s="79" t="s">
        <v>37</v>
      </c>
      <c r="I6267" s="40">
        <v>39173</v>
      </c>
    </row>
    <row r="6268" spans="1:9" ht="33.75" customHeight="1" x14ac:dyDescent="0.25">
      <c r="A6268" s="74" t="s">
        <v>3692</v>
      </c>
      <c r="B6268" s="83" t="s">
        <v>59</v>
      </c>
      <c r="C6268" s="41" t="s">
        <v>101</v>
      </c>
      <c r="D6268" s="51" t="s">
        <v>929</v>
      </c>
      <c r="E6268" s="61" t="s">
        <v>301</v>
      </c>
      <c r="F6268" s="55" t="s">
        <v>303</v>
      </c>
      <c r="G6268" s="240">
        <v>40835</v>
      </c>
      <c r="H6268" s="46" t="s">
        <v>37</v>
      </c>
      <c r="I6268" s="40">
        <v>40878</v>
      </c>
    </row>
    <row r="6269" spans="1:9" ht="33.75" customHeight="1" x14ac:dyDescent="0.25">
      <c r="A6269" s="74" t="s">
        <v>2127</v>
      </c>
      <c r="B6269" s="83" t="s">
        <v>188</v>
      </c>
      <c r="C6269" s="212" t="s">
        <v>344</v>
      </c>
      <c r="D6269" s="51" t="s">
        <v>940</v>
      </c>
      <c r="E6269" s="54" t="s">
        <v>1524</v>
      </c>
      <c r="F6269" s="55" t="s">
        <v>413</v>
      </c>
      <c r="G6269" s="290">
        <v>37908</v>
      </c>
      <c r="H6269" s="46" t="s">
        <v>37</v>
      </c>
      <c r="I6269" s="770">
        <v>38261</v>
      </c>
    </row>
    <row r="6270" spans="1:9" ht="33.75" customHeight="1" x14ac:dyDescent="0.25">
      <c r="A6270" s="74" t="s">
        <v>2127</v>
      </c>
      <c r="B6270" s="83" t="s">
        <v>119</v>
      </c>
      <c r="C6270" s="41" t="s">
        <v>101</v>
      </c>
      <c r="D6270" s="51" t="s">
        <v>948</v>
      </c>
      <c r="E6270" s="61" t="s">
        <v>88</v>
      </c>
      <c r="F6270" s="55" t="s">
        <v>325</v>
      </c>
      <c r="G6270" s="40">
        <v>40849</v>
      </c>
      <c r="H6270" s="46" t="s">
        <v>37</v>
      </c>
      <c r="I6270" s="770">
        <v>44044</v>
      </c>
    </row>
    <row r="6271" spans="1:9" ht="33.75" customHeight="1" x14ac:dyDescent="0.25">
      <c r="A6271" s="74" t="s">
        <v>2127</v>
      </c>
      <c r="B6271" s="83" t="s">
        <v>2994</v>
      </c>
      <c r="C6271" s="41" t="s">
        <v>95</v>
      </c>
      <c r="D6271" s="51" t="s">
        <v>940</v>
      </c>
      <c r="E6271" s="67" t="s">
        <v>167</v>
      </c>
      <c r="F6271" s="55" t="s">
        <v>656</v>
      </c>
      <c r="G6271" s="40">
        <v>40148</v>
      </c>
      <c r="H6271" s="46" t="s">
        <v>37</v>
      </c>
      <c r="I6271" s="40">
        <v>40452</v>
      </c>
    </row>
    <row r="6272" spans="1:9" ht="33.75" customHeight="1" x14ac:dyDescent="0.25">
      <c r="A6272" s="74" t="s">
        <v>6012</v>
      </c>
      <c r="B6272" s="83" t="s">
        <v>131</v>
      </c>
      <c r="C6272" s="41" t="s">
        <v>348</v>
      </c>
      <c r="D6272" s="51" t="s">
        <v>948</v>
      </c>
      <c r="E6272" s="54" t="s">
        <v>190</v>
      </c>
      <c r="F6272" s="55" t="s">
        <v>191</v>
      </c>
      <c r="G6272" s="290">
        <v>37154</v>
      </c>
      <c r="H6272" s="79" t="s">
        <v>37</v>
      </c>
      <c r="I6272" s="770">
        <v>37712</v>
      </c>
    </row>
    <row r="6273" spans="1:9" ht="33.75" customHeight="1" x14ac:dyDescent="0.25">
      <c r="A6273" s="74" t="s">
        <v>3693</v>
      </c>
      <c r="B6273" s="83" t="s">
        <v>113</v>
      </c>
      <c r="C6273" s="83" t="s">
        <v>351</v>
      </c>
      <c r="D6273" s="51" t="s">
        <v>940</v>
      </c>
      <c r="E6273" s="54" t="s">
        <v>35</v>
      </c>
      <c r="F6273" s="55" t="s">
        <v>3694</v>
      </c>
      <c r="G6273" s="240">
        <v>40801</v>
      </c>
      <c r="H6273" s="46" t="s">
        <v>37</v>
      </c>
      <c r="I6273" s="240">
        <v>41244</v>
      </c>
    </row>
    <row r="6274" spans="1:9" ht="33.75" customHeight="1" x14ac:dyDescent="0.25">
      <c r="A6274" s="74" t="s">
        <v>6013</v>
      </c>
      <c r="B6274" s="83" t="s">
        <v>46</v>
      </c>
      <c r="C6274" s="41" t="s">
        <v>348</v>
      </c>
      <c r="D6274" s="51" t="s">
        <v>12</v>
      </c>
      <c r="E6274" s="54" t="s">
        <v>66</v>
      </c>
      <c r="F6274" s="55" t="s">
        <v>413</v>
      </c>
      <c r="G6274" s="290">
        <v>36217</v>
      </c>
      <c r="H6274" s="79" t="s">
        <v>37</v>
      </c>
      <c r="I6274" s="770">
        <v>36495</v>
      </c>
    </row>
    <row r="6275" spans="1:9" ht="33.75" customHeight="1" x14ac:dyDescent="0.25">
      <c r="A6275" s="74" t="s">
        <v>3695</v>
      </c>
      <c r="B6275" s="83" t="s">
        <v>181</v>
      </c>
      <c r="C6275" s="212" t="s">
        <v>350</v>
      </c>
      <c r="D6275" s="51" t="s">
        <v>948</v>
      </c>
      <c r="E6275" s="61" t="s">
        <v>190</v>
      </c>
      <c r="F6275" s="55" t="s">
        <v>236</v>
      </c>
      <c r="G6275" s="40">
        <v>39493</v>
      </c>
      <c r="H6275" s="46" t="s">
        <v>37</v>
      </c>
      <c r="I6275" s="40">
        <v>40603</v>
      </c>
    </row>
    <row r="6276" spans="1:9" ht="33.75" customHeight="1" x14ac:dyDescent="0.25">
      <c r="A6276" s="74" t="s">
        <v>3696</v>
      </c>
      <c r="B6276" s="83" t="s">
        <v>255</v>
      </c>
      <c r="C6276" s="83" t="s">
        <v>6853</v>
      </c>
      <c r="D6276" s="51" t="s">
        <v>951</v>
      </c>
      <c r="E6276" s="54" t="s">
        <v>1091</v>
      </c>
      <c r="F6276" s="55" t="s">
        <v>736</v>
      </c>
      <c r="G6276" s="290">
        <v>37721</v>
      </c>
      <c r="H6276" s="79" t="s">
        <v>37</v>
      </c>
      <c r="I6276" s="770">
        <v>37946</v>
      </c>
    </row>
    <row r="6277" spans="1:9" ht="33.75" customHeight="1" x14ac:dyDescent="0.25">
      <c r="A6277" s="74" t="s">
        <v>3696</v>
      </c>
      <c r="B6277" s="83" t="s">
        <v>46</v>
      </c>
      <c r="C6277" s="212" t="s">
        <v>344</v>
      </c>
      <c r="D6277" s="51" t="s">
        <v>940</v>
      </c>
      <c r="E6277" s="67" t="s">
        <v>66</v>
      </c>
      <c r="F6277" s="55" t="s">
        <v>273</v>
      </c>
      <c r="G6277" s="40">
        <v>40310</v>
      </c>
      <c r="H6277" s="79" t="s">
        <v>37</v>
      </c>
      <c r="I6277" s="40">
        <v>40695</v>
      </c>
    </row>
    <row r="6278" spans="1:9" ht="33.75" customHeight="1" x14ac:dyDescent="0.25">
      <c r="A6278" s="74" t="s">
        <v>3697</v>
      </c>
      <c r="B6278" s="83" t="s">
        <v>131</v>
      </c>
      <c r="C6278" s="24" t="s">
        <v>2173</v>
      </c>
      <c r="D6278" s="51" t="s">
        <v>940</v>
      </c>
      <c r="E6278" s="58" t="s">
        <v>1295</v>
      </c>
      <c r="F6278" s="55" t="s">
        <v>142</v>
      </c>
      <c r="G6278" s="40">
        <v>40974</v>
      </c>
      <c r="H6278" s="46" t="s">
        <v>37</v>
      </c>
      <c r="I6278" s="40">
        <v>41183</v>
      </c>
    </row>
    <row r="6279" spans="1:9" ht="33.75" customHeight="1" x14ac:dyDescent="0.25">
      <c r="A6279" s="74" t="s">
        <v>6014</v>
      </c>
      <c r="B6279" s="83" t="s">
        <v>46</v>
      </c>
      <c r="C6279" s="212" t="s">
        <v>350</v>
      </c>
      <c r="D6279" s="51" t="s">
        <v>929</v>
      </c>
      <c r="E6279" s="54" t="s">
        <v>65</v>
      </c>
      <c r="F6279" s="55" t="s">
        <v>5342</v>
      </c>
      <c r="G6279" s="290">
        <v>37566</v>
      </c>
      <c r="H6279" s="47" t="s">
        <v>37</v>
      </c>
      <c r="I6279" s="770">
        <v>37742</v>
      </c>
    </row>
    <row r="6280" spans="1:9" ht="33.75" customHeight="1" x14ac:dyDescent="0.25">
      <c r="A6280" s="74" t="s">
        <v>876</v>
      </c>
      <c r="B6280" s="83" t="s">
        <v>877</v>
      </c>
      <c r="C6280" s="83" t="s">
        <v>101</v>
      </c>
      <c r="D6280" s="51" t="s">
        <v>928</v>
      </c>
      <c r="E6280" s="54" t="s">
        <v>439</v>
      </c>
      <c r="F6280" s="55" t="s">
        <v>58</v>
      </c>
      <c r="G6280" s="290">
        <v>41361</v>
      </c>
      <c r="H6280" s="46" t="s">
        <v>37</v>
      </c>
      <c r="I6280" s="770">
        <v>41760</v>
      </c>
    </row>
    <row r="6281" spans="1:9" ht="33.75" customHeight="1" x14ac:dyDescent="0.25">
      <c r="A6281" s="74" t="s">
        <v>6015</v>
      </c>
      <c r="B6281" s="83" t="s">
        <v>68</v>
      </c>
      <c r="C6281" s="83" t="s">
        <v>4777</v>
      </c>
      <c r="D6281" s="51" t="s">
        <v>941</v>
      </c>
      <c r="E6281" s="54" t="s">
        <v>3790</v>
      </c>
      <c r="F6281" s="55" t="s">
        <v>759</v>
      </c>
      <c r="G6281" s="290">
        <v>37223</v>
      </c>
      <c r="H6281" s="46" t="s">
        <v>37</v>
      </c>
      <c r="I6281" s="770">
        <v>37500</v>
      </c>
    </row>
    <row r="6282" spans="1:9" s="1115" customFormat="1" ht="33.75" customHeight="1" x14ac:dyDescent="0.25">
      <c r="A6282" s="1120" t="s">
        <v>8047</v>
      </c>
      <c r="B6282" s="1316" t="s">
        <v>59</v>
      </c>
      <c r="C6282" s="1361" t="s">
        <v>101</v>
      </c>
      <c r="D6282" s="1092" t="s">
        <v>928</v>
      </c>
      <c r="E6282" s="1192" t="s">
        <v>74</v>
      </c>
      <c r="F6282" s="1359" t="s">
        <v>123</v>
      </c>
      <c r="G6282" s="1209">
        <v>43607</v>
      </c>
      <c r="H6282" s="1345" t="s">
        <v>3798</v>
      </c>
      <c r="I6282" s="1124"/>
    </row>
    <row r="6283" spans="1:9" ht="33.75" customHeight="1" x14ac:dyDescent="0.25">
      <c r="A6283" s="74" t="s">
        <v>6016</v>
      </c>
      <c r="B6283" s="83" t="s">
        <v>98</v>
      </c>
      <c r="C6283" s="41" t="s">
        <v>101</v>
      </c>
      <c r="D6283" s="51" t="s">
        <v>946</v>
      </c>
      <c r="E6283" s="54" t="s">
        <v>792</v>
      </c>
      <c r="F6283" s="55" t="s">
        <v>51</v>
      </c>
      <c r="G6283" s="290">
        <v>37631</v>
      </c>
      <c r="H6283" s="79" t="s">
        <v>37</v>
      </c>
      <c r="I6283" s="770">
        <v>37803</v>
      </c>
    </row>
    <row r="6284" spans="1:9" ht="33.75" customHeight="1" x14ac:dyDescent="0.25">
      <c r="A6284" s="74" t="s">
        <v>2128</v>
      </c>
      <c r="B6284" s="83" t="s">
        <v>255</v>
      </c>
      <c r="C6284" s="212" t="s">
        <v>350</v>
      </c>
      <c r="D6284" s="51" t="s">
        <v>928</v>
      </c>
      <c r="E6284" s="67" t="s">
        <v>74</v>
      </c>
      <c r="F6284" s="55" t="s">
        <v>256</v>
      </c>
      <c r="G6284" s="40">
        <v>40057</v>
      </c>
      <c r="H6284" s="79" t="s">
        <v>37</v>
      </c>
      <c r="I6284" s="40">
        <v>41030</v>
      </c>
    </row>
    <row r="6285" spans="1:9" ht="33.75" customHeight="1" x14ac:dyDescent="0.25">
      <c r="A6285" s="74" t="s">
        <v>2128</v>
      </c>
      <c r="B6285" s="83" t="s">
        <v>29</v>
      </c>
      <c r="C6285" s="83" t="s">
        <v>6584</v>
      </c>
      <c r="D6285" s="51" t="s">
        <v>12</v>
      </c>
      <c r="E6285" s="54" t="s">
        <v>35</v>
      </c>
      <c r="F6285" s="55" t="s">
        <v>2388</v>
      </c>
      <c r="G6285" s="290">
        <v>42401</v>
      </c>
      <c r="H6285" s="79" t="s">
        <v>37</v>
      </c>
      <c r="I6285" s="770">
        <v>42736</v>
      </c>
    </row>
    <row r="6286" spans="1:9" ht="33.75" customHeight="1" x14ac:dyDescent="0.25">
      <c r="A6286" s="74" t="s">
        <v>2128</v>
      </c>
      <c r="B6286" s="83" t="s">
        <v>49</v>
      </c>
      <c r="C6286" s="212" t="s">
        <v>344</v>
      </c>
      <c r="D6286" s="51" t="s">
        <v>940</v>
      </c>
      <c r="E6286" s="67" t="s">
        <v>82</v>
      </c>
      <c r="F6286" s="55" t="s">
        <v>558</v>
      </c>
      <c r="G6286" s="240">
        <v>39072</v>
      </c>
      <c r="H6286" s="46" t="s">
        <v>37</v>
      </c>
      <c r="I6286" s="240">
        <v>39264</v>
      </c>
    </row>
    <row r="6287" spans="1:9" ht="33.75" customHeight="1" x14ac:dyDescent="0.25">
      <c r="A6287" s="74" t="s">
        <v>6017</v>
      </c>
      <c r="B6287" s="83" t="s">
        <v>981</v>
      </c>
      <c r="C6287" s="83" t="s">
        <v>1598</v>
      </c>
      <c r="D6287" s="51" t="s">
        <v>941</v>
      </c>
      <c r="E6287" s="54" t="s">
        <v>47</v>
      </c>
      <c r="F6287" s="55" t="s">
        <v>4745</v>
      </c>
      <c r="G6287" s="290">
        <v>38615</v>
      </c>
      <c r="H6287" s="46" t="s">
        <v>37</v>
      </c>
      <c r="I6287" s="770">
        <v>38777</v>
      </c>
    </row>
    <row r="6288" spans="1:9" ht="33.75" customHeight="1" x14ac:dyDescent="0.25">
      <c r="A6288" s="97" t="s">
        <v>7067</v>
      </c>
      <c r="B6288" s="98" t="s">
        <v>1357</v>
      </c>
      <c r="C6288" s="98" t="s">
        <v>95</v>
      </c>
      <c r="D6288" s="171" t="s">
        <v>12</v>
      </c>
      <c r="E6288" s="100" t="s">
        <v>3857</v>
      </c>
      <c r="F6288" s="101" t="s">
        <v>457</v>
      </c>
      <c r="G6288" s="152">
        <v>42943</v>
      </c>
      <c r="H6288" s="81" t="s">
        <v>3798</v>
      </c>
      <c r="I6288" s="411"/>
    </row>
    <row r="6289" spans="1:9" ht="33.75" customHeight="1" x14ac:dyDescent="0.25">
      <c r="A6289" s="74" t="s">
        <v>2007</v>
      </c>
      <c r="B6289" s="83" t="s">
        <v>69</v>
      </c>
      <c r="C6289" s="41" t="s">
        <v>101</v>
      </c>
      <c r="D6289" s="51" t="s">
        <v>914</v>
      </c>
      <c r="E6289" s="67" t="s">
        <v>728</v>
      </c>
      <c r="F6289" s="55" t="s">
        <v>2008</v>
      </c>
      <c r="G6289" s="43">
        <v>39415</v>
      </c>
      <c r="H6289" s="79" t="s">
        <v>37</v>
      </c>
      <c r="I6289" s="43">
        <v>43435</v>
      </c>
    </row>
    <row r="6290" spans="1:9" ht="33.75" customHeight="1" x14ac:dyDescent="0.25">
      <c r="A6290" s="74" t="s">
        <v>2007</v>
      </c>
      <c r="B6290" s="83" t="s">
        <v>69</v>
      </c>
      <c r="C6290" s="41" t="s">
        <v>101</v>
      </c>
      <c r="D6290" s="51" t="s">
        <v>914</v>
      </c>
      <c r="E6290" s="67" t="s">
        <v>728</v>
      </c>
      <c r="F6290" s="55" t="s">
        <v>2008</v>
      </c>
      <c r="G6290" s="240">
        <v>39415</v>
      </c>
      <c r="H6290" s="79" t="s">
        <v>37</v>
      </c>
      <c r="I6290" s="240">
        <v>40118</v>
      </c>
    </row>
    <row r="6291" spans="1:9" ht="33.75" customHeight="1" x14ac:dyDescent="0.25">
      <c r="A6291" s="74" t="s">
        <v>3698</v>
      </c>
      <c r="B6291" s="83" t="s">
        <v>1909</v>
      </c>
      <c r="C6291" s="83" t="s">
        <v>345</v>
      </c>
      <c r="D6291" s="51" t="s">
        <v>940</v>
      </c>
      <c r="E6291" s="54" t="s">
        <v>176</v>
      </c>
      <c r="F6291" s="55" t="s">
        <v>338</v>
      </c>
      <c r="G6291" s="240">
        <v>39982</v>
      </c>
      <c r="H6291" s="46" t="s">
        <v>37</v>
      </c>
      <c r="I6291" s="240">
        <v>40634</v>
      </c>
    </row>
    <row r="6292" spans="1:9" ht="33.75" customHeight="1" x14ac:dyDescent="0.25">
      <c r="A6292" s="74" t="s">
        <v>6018</v>
      </c>
      <c r="B6292" s="83" t="s">
        <v>552</v>
      </c>
      <c r="C6292" s="83"/>
      <c r="D6292" s="51" t="s">
        <v>930</v>
      </c>
      <c r="E6292" s="54" t="s">
        <v>799</v>
      </c>
      <c r="F6292" s="55" t="s">
        <v>115</v>
      </c>
      <c r="G6292" s="290">
        <v>36875</v>
      </c>
      <c r="H6292" s="46" t="s">
        <v>37</v>
      </c>
      <c r="I6292" s="770">
        <v>37622</v>
      </c>
    </row>
    <row r="6293" spans="1:9" ht="33.75" customHeight="1" x14ac:dyDescent="0.25">
      <c r="A6293" s="74" t="s">
        <v>6019</v>
      </c>
      <c r="B6293" s="83" t="s">
        <v>544</v>
      </c>
      <c r="C6293" s="83" t="s">
        <v>345</v>
      </c>
      <c r="D6293" s="51" t="s">
        <v>12</v>
      </c>
      <c r="E6293" s="54" t="s">
        <v>3857</v>
      </c>
      <c r="F6293" s="55" t="s">
        <v>200</v>
      </c>
      <c r="G6293" s="290">
        <v>39065</v>
      </c>
      <c r="H6293" s="47" t="s">
        <v>37</v>
      </c>
      <c r="I6293" s="770">
        <v>39234</v>
      </c>
    </row>
    <row r="6294" spans="1:9" ht="33.75" customHeight="1" x14ac:dyDescent="0.25">
      <c r="A6294" s="74" t="s">
        <v>1569</v>
      </c>
      <c r="B6294" s="83" t="s">
        <v>484</v>
      </c>
      <c r="C6294" s="32" t="s">
        <v>101</v>
      </c>
      <c r="D6294" s="51" t="s">
        <v>946</v>
      </c>
      <c r="E6294" s="66" t="s">
        <v>163</v>
      </c>
      <c r="F6294" s="55" t="s">
        <v>164</v>
      </c>
      <c r="G6294" s="33">
        <v>41774</v>
      </c>
      <c r="H6294" s="47" t="s">
        <v>37</v>
      </c>
      <c r="I6294" s="770">
        <v>42005</v>
      </c>
    </row>
    <row r="6295" spans="1:9" ht="33.75" customHeight="1" x14ac:dyDescent="0.25">
      <c r="A6295" s="74" t="s">
        <v>1569</v>
      </c>
      <c r="B6295" s="83" t="s">
        <v>1797</v>
      </c>
      <c r="C6295" s="32" t="s">
        <v>101</v>
      </c>
      <c r="D6295" s="51" t="s">
        <v>946</v>
      </c>
      <c r="E6295" s="66" t="s">
        <v>134</v>
      </c>
      <c r="F6295" s="55" t="s">
        <v>722</v>
      </c>
      <c r="G6295" s="33">
        <v>41942</v>
      </c>
      <c r="H6295" s="47" t="s">
        <v>37</v>
      </c>
      <c r="I6295" s="26">
        <v>42095</v>
      </c>
    </row>
    <row r="6296" spans="1:9" ht="33.75" customHeight="1" x14ac:dyDescent="0.25">
      <c r="A6296" s="140" t="s">
        <v>7104</v>
      </c>
      <c r="B6296" s="139" t="s">
        <v>297</v>
      </c>
      <c r="C6296" s="139" t="s">
        <v>95</v>
      </c>
      <c r="D6296" s="306" t="s">
        <v>4303</v>
      </c>
      <c r="E6296" s="141" t="s">
        <v>72</v>
      </c>
      <c r="F6296" s="141" t="s">
        <v>102</v>
      </c>
      <c r="G6296" s="282">
        <v>42969</v>
      </c>
      <c r="H6296" s="46" t="s">
        <v>37</v>
      </c>
      <c r="I6296" s="195">
        <v>43221</v>
      </c>
    </row>
    <row r="6297" spans="1:9" ht="33.75" customHeight="1" x14ac:dyDescent="0.25">
      <c r="A6297" s="74" t="s">
        <v>1584</v>
      </c>
      <c r="B6297" s="83" t="s">
        <v>68</v>
      </c>
      <c r="C6297" s="83"/>
      <c r="D6297" s="51" t="s">
        <v>930</v>
      </c>
      <c r="E6297" s="54" t="s">
        <v>799</v>
      </c>
      <c r="F6297" s="55" t="s">
        <v>115</v>
      </c>
      <c r="G6297" s="290">
        <v>38443</v>
      </c>
      <c r="H6297" s="47" t="s">
        <v>37</v>
      </c>
      <c r="I6297" s="770">
        <v>38534</v>
      </c>
    </row>
    <row r="6298" spans="1:9" ht="33.75" customHeight="1" x14ac:dyDescent="0.25">
      <c r="A6298" s="74" t="s">
        <v>1584</v>
      </c>
      <c r="B6298" s="83" t="s">
        <v>104</v>
      </c>
      <c r="C6298" s="82" t="s">
        <v>347</v>
      </c>
      <c r="D6298" s="51" t="s">
        <v>941</v>
      </c>
      <c r="E6298" s="54" t="s">
        <v>35</v>
      </c>
      <c r="F6298" s="55" t="s">
        <v>1258</v>
      </c>
      <c r="G6298" s="293">
        <v>41794</v>
      </c>
      <c r="H6298" s="46" t="s">
        <v>37</v>
      </c>
      <c r="I6298" s="770">
        <v>42125</v>
      </c>
    </row>
    <row r="6299" spans="1:9" ht="33.75" customHeight="1" x14ac:dyDescent="0.25">
      <c r="A6299" s="74" t="s">
        <v>6020</v>
      </c>
      <c r="B6299" s="83" t="s">
        <v>1440</v>
      </c>
      <c r="C6299" s="212" t="s">
        <v>350</v>
      </c>
      <c r="D6299" s="51" t="s">
        <v>936</v>
      </c>
      <c r="E6299" s="54" t="s">
        <v>74</v>
      </c>
      <c r="F6299" s="55" t="s">
        <v>256</v>
      </c>
      <c r="G6299" s="290">
        <v>36642</v>
      </c>
      <c r="H6299" s="46" t="s">
        <v>37</v>
      </c>
      <c r="I6299" s="770">
        <v>36875</v>
      </c>
    </row>
    <row r="6300" spans="1:9" ht="33.75" customHeight="1" x14ac:dyDescent="0.25">
      <c r="A6300" s="74" t="s">
        <v>6020</v>
      </c>
      <c r="B6300" s="83" t="s">
        <v>59</v>
      </c>
      <c r="C6300" s="83" t="s">
        <v>30</v>
      </c>
      <c r="D6300" s="51" t="s">
        <v>936</v>
      </c>
      <c r="E6300" s="54" t="s">
        <v>3794</v>
      </c>
      <c r="F6300" s="55" t="s">
        <v>51</v>
      </c>
      <c r="G6300" s="290">
        <v>37896</v>
      </c>
      <c r="H6300" s="46" t="s">
        <v>37</v>
      </c>
      <c r="I6300" s="770">
        <v>38139</v>
      </c>
    </row>
    <row r="6301" spans="1:9" ht="33.75" customHeight="1" x14ac:dyDescent="0.25">
      <c r="A6301" s="74" t="s">
        <v>6020</v>
      </c>
      <c r="B6301" s="83" t="s">
        <v>69</v>
      </c>
      <c r="C6301" s="83" t="s">
        <v>2428</v>
      </c>
      <c r="D6301" s="51" t="s">
        <v>940</v>
      </c>
      <c r="E6301" s="54" t="s">
        <v>82</v>
      </c>
      <c r="F6301" s="55" t="s">
        <v>4481</v>
      </c>
      <c r="G6301" s="290">
        <v>37315</v>
      </c>
      <c r="H6301" s="46" t="s">
        <v>37</v>
      </c>
      <c r="I6301" s="770">
        <v>37803</v>
      </c>
    </row>
    <row r="6302" spans="1:9" ht="33.75" customHeight="1" x14ac:dyDescent="0.25">
      <c r="A6302" s="74" t="s">
        <v>6021</v>
      </c>
      <c r="B6302" s="83" t="s">
        <v>119</v>
      </c>
      <c r="C6302" s="83" t="s">
        <v>345</v>
      </c>
      <c r="D6302" s="51" t="s">
        <v>12</v>
      </c>
      <c r="E6302" s="54" t="s">
        <v>3857</v>
      </c>
      <c r="F6302" s="55" t="s">
        <v>811</v>
      </c>
      <c r="G6302" s="290">
        <v>36545</v>
      </c>
      <c r="H6302" s="79" t="s">
        <v>37</v>
      </c>
      <c r="I6302" s="770">
        <v>36631</v>
      </c>
    </row>
    <row r="6303" spans="1:9" ht="33.75" customHeight="1" x14ac:dyDescent="0.25">
      <c r="A6303" s="74" t="s">
        <v>3699</v>
      </c>
      <c r="B6303" s="83" t="s">
        <v>109</v>
      </c>
      <c r="C6303" s="41" t="s">
        <v>6709</v>
      </c>
      <c r="D6303" s="51" t="s">
        <v>940</v>
      </c>
      <c r="E6303" s="54" t="s">
        <v>35</v>
      </c>
      <c r="F6303" s="55" t="s">
        <v>2962</v>
      </c>
      <c r="G6303" s="240">
        <v>39759</v>
      </c>
      <c r="H6303" s="79" t="s">
        <v>37</v>
      </c>
      <c r="I6303" s="240">
        <v>39965</v>
      </c>
    </row>
    <row r="6304" spans="1:9" ht="33.75" customHeight="1" x14ac:dyDescent="0.25">
      <c r="A6304" s="687" t="s">
        <v>3699</v>
      </c>
      <c r="B6304" s="604" t="s">
        <v>68</v>
      </c>
      <c r="C6304" s="688" t="s">
        <v>345</v>
      </c>
      <c r="D6304" s="690" t="s">
        <v>12</v>
      </c>
      <c r="E6304" s="689" t="s">
        <v>3857</v>
      </c>
      <c r="F6304" s="607" t="s">
        <v>7313</v>
      </c>
      <c r="G6304" s="608">
        <v>43166</v>
      </c>
      <c r="H6304" s="48" t="s">
        <v>41</v>
      </c>
      <c r="I6304" s="599">
        <v>43252</v>
      </c>
    </row>
    <row r="6305" spans="1:9" ht="33.75" customHeight="1" x14ac:dyDescent="0.25">
      <c r="A6305" s="74" t="s">
        <v>6022</v>
      </c>
      <c r="B6305" s="83" t="s">
        <v>4884</v>
      </c>
      <c r="C6305" s="41" t="s">
        <v>101</v>
      </c>
      <c r="D6305" s="51" t="s">
        <v>946</v>
      </c>
      <c r="E6305" s="54" t="s">
        <v>134</v>
      </c>
      <c r="F6305" s="55" t="s">
        <v>722</v>
      </c>
      <c r="G6305" s="290">
        <v>37540</v>
      </c>
      <c r="H6305" s="46" t="s">
        <v>37</v>
      </c>
      <c r="I6305" s="770">
        <v>37803</v>
      </c>
    </row>
    <row r="6306" spans="1:9" ht="33.75" customHeight="1" x14ac:dyDescent="0.25">
      <c r="A6306" s="74" t="s">
        <v>6023</v>
      </c>
      <c r="B6306" s="83" t="s">
        <v>1082</v>
      </c>
      <c r="C6306" s="287" t="s">
        <v>346</v>
      </c>
      <c r="D6306" s="51" t="s">
        <v>12</v>
      </c>
      <c r="E6306" s="54" t="s">
        <v>43</v>
      </c>
      <c r="F6306" s="55" t="s">
        <v>4821</v>
      </c>
      <c r="G6306" s="290">
        <v>37700</v>
      </c>
      <c r="H6306" s="46" t="s">
        <v>37</v>
      </c>
      <c r="I6306" s="770">
        <v>38078</v>
      </c>
    </row>
    <row r="6307" spans="1:9" ht="33.75" customHeight="1" x14ac:dyDescent="0.25">
      <c r="A6307" s="74" t="s">
        <v>6024</v>
      </c>
      <c r="B6307" s="83" t="s">
        <v>46</v>
      </c>
      <c r="C6307" s="41" t="s">
        <v>101</v>
      </c>
      <c r="D6307" s="51" t="s">
        <v>946</v>
      </c>
      <c r="E6307" s="54" t="s">
        <v>696</v>
      </c>
      <c r="F6307" s="55" t="s">
        <v>4986</v>
      </c>
      <c r="G6307" s="290">
        <v>38253</v>
      </c>
      <c r="H6307" s="46" t="s">
        <v>37</v>
      </c>
      <c r="I6307" s="770">
        <v>38443</v>
      </c>
    </row>
    <row r="6308" spans="1:9" ht="33.75" customHeight="1" x14ac:dyDescent="0.25">
      <c r="A6308" s="74" t="s">
        <v>412</v>
      </c>
      <c r="B6308" s="83" t="s">
        <v>444</v>
      </c>
      <c r="C6308" s="83" t="s">
        <v>7095</v>
      </c>
      <c r="D6308" s="51" t="s">
        <v>929</v>
      </c>
      <c r="E6308" s="54" t="s">
        <v>728</v>
      </c>
      <c r="F6308" s="55" t="s">
        <v>1363</v>
      </c>
      <c r="G6308" s="290">
        <v>36278</v>
      </c>
      <c r="H6308" s="47" t="s">
        <v>37</v>
      </c>
      <c r="I6308" s="770">
        <v>36557</v>
      </c>
    </row>
    <row r="6309" spans="1:9" ht="33.75" customHeight="1" x14ac:dyDescent="0.25">
      <c r="A6309" s="74" t="s">
        <v>412</v>
      </c>
      <c r="B6309" s="83" t="s">
        <v>128</v>
      </c>
      <c r="C6309" s="83" t="s">
        <v>344</v>
      </c>
      <c r="D6309" s="51" t="s">
        <v>12</v>
      </c>
      <c r="E6309" s="67" t="s">
        <v>66</v>
      </c>
      <c r="F6309" s="55" t="s">
        <v>413</v>
      </c>
      <c r="G6309" s="290">
        <v>41173</v>
      </c>
      <c r="H6309" s="79" t="s">
        <v>37</v>
      </c>
      <c r="I6309" s="770">
        <v>41395</v>
      </c>
    </row>
    <row r="6310" spans="1:9" ht="33.75" customHeight="1" x14ac:dyDescent="0.25">
      <c r="A6310" s="74" t="s">
        <v>549</v>
      </c>
      <c r="B6310" s="83" t="s">
        <v>98</v>
      </c>
      <c r="C6310" s="24" t="s">
        <v>7053</v>
      </c>
      <c r="D6310" s="51" t="s">
        <v>941</v>
      </c>
      <c r="E6310" s="65" t="s">
        <v>3790</v>
      </c>
      <c r="F6310" s="55" t="s">
        <v>759</v>
      </c>
      <c r="G6310" s="40">
        <v>40462</v>
      </c>
      <c r="H6310" s="79" t="s">
        <v>37</v>
      </c>
      <c r="I6310" s="40">
        <v>40664</v>
      </c>
    </row>
    <row r="6311" spans="1:9" s="1115" customFormat="1" ht="33.75" customHeight="1" x14ac:dyDescent="0.25">
      <c r="A6311" s="1389" t="s">
        <v>549</v>
      </c>
      <c r="B6311" s="1390" t="s">
        <v>78</v>
      </c>
      <c r="C6311" s="1449" t="s">
        <v>7403</v>
      </c>
      <c r="D6311" s="1391" t="s">
        <v>914</v>
      </c>
      <c r="E6311" s="1450" t="s">
        <v>148</v>
      </c>
      <c r="F6311" s="1392" t="s">
        <v>564</v>
      </c>
      <c r="G6311" s="1409">
        <v>43920</v>
      </c>
      <c r="H6311" s="1455" t="s">
        <v>41</v>
      </c>
      <c r="I6311" s="1409">
        <v>44034</v>
      </c>
    </row>
    <row r="6312" spans="1:9" s="1115" customFormat="1" ht="33.75" customHeight="1" x14ac:dyDescent="0.25">
      <c r="A6312" s="117" t="s">
        <v>549</v>
      </c>
      <c r="B6312" s="1556" t="s">
        <v>8238</v>
      </c>
      <c r="C6312" s="1556" t="s">
        <v>101</v>
      </c>
      <c r="D6312" s="120" t="s">
        <v>914</v>
      </c>
      <c r="E6312" s="58" t="s">
        <v>148</v>
      </c>
      <c r="F6312" s="1208" t="s">
        <v>564</v>
      </c>
      <c r="G6312" s="1555">
        <v>43920</v>
      </c>
      <c r="H6312" s="1535" t="s">
        <v>3798</v>
      </c>
      <c r="I6312" s="40"/>
    </row>
    <row r="6313" spans="1:9" ht="33.75" customHeight="1" x14ac:dyDescent="0.25">
      <c r="A6313" s="465" t="s">
        <v>549</v>
      </c>
      <c r="B6313" s="482" t="s">
        <v>1039</v>
      </c>
      <c r="C6313" s="482" t="s">
        <v>347</v>
      </c>
      <c r="D6313" s="468" t="s">
        <v>941</v>
      </c>
      <c r="E6313" s="462" t="s">
        <v>35</v>
      </c>
      <c r="F6313" s="463" t="s">
        <v>2522</v>
      </c>
      <c r="G6313" s="481">
        <v>42969</v>
      </c>
      <c r="H6313" s="79" t="s">
        <v>37</v>
      </c>
      <c r="I6313" s="456">
        <v>43282</v>
      </c>
    </row>
    <row r="6314" spans="1:9" ht="33.75" customHeight="1" x14ac:dyDescent="0.25">
      <c r="A6314" s="189" t="s">
        <v>549</v>
      </c>
      <c r="B6314" s="190" t="s">
        <v>128</v>
      </c>
      <c r="C6314" s="191" t="s">
        <v>7001</v>
      </c>
      <c r="D6314" s="192" t="s">
        <v>12</v>
      </c>
      <c r="E6314" s="193" t="s">
        <v>35</v>
      </c>
      <c r="F6314" s="194" t="s">
        <v>536</v>
      </c>
      <c r="G6314" s="195">
        <v>42888</v>
      </c>
      <c r="H6314" s="47" t="s">
        <v>37</v>
      </c>
      <c r="I6314" s="102">
        <v>43282</v>
      </c>
    </row>
    <row r="6315" spans="1:9" ht="33.75" customHeight="1" x14ac:dyDescent="0.25">
      <c r="A6315" s="74" t="s">
        <v>549</v>
      </c>
      <c r="B6315" s="83" t="s">
        <v>29</v>
      </c>
      <c r="C6315" s="83" t="s">
        <v>347</v>
      </c>
      <c r="D6315" s="51" t="s">
        <v>940</v>
      </c>
      <c r="E6315" s="54" t="s">
        <v>35</v>
      </c>
      <c r="F6315" s="55" t="s">
        <v>550</v>
      </c>
      <c r="G6315" s="290">
        <v>41222</v>
      </c>
      <c r="H6315" s="46" t="s">
        <v>37</v>
      </c>
      <c r="I6315" s="770">
        <v>43344</v>
      </c>
    </row>
    <row r="6316" spans="1:9" ht="33.75" customHeight="1" x14ac:dyDescent="0.25">
      <c r="A6316" s="74" t="s">
        <v>549</v>
      </c>
      <c r="B6316" s="83" t="s">
        <v>46</v>
      </c>
      <c r="C6316" s="41" t="s">
        <v>348</v>
      </c>
      <c r="D6316" s="51" t="s">
        <v>12</v>
      </c>
      <c r="E6316" s="54" t="s">
        <v>66</v>
      </c>
      <c r="F6316" s="55" t="s">
        <v>5111</v>
      </c>
      <c r="G6316" s="290">
        <v>36272</v>
      </c>
      <c r="H6316" s="79" t="s">
        <v>37</v>
      </c>
      <c r="I6316" s="770">
        <v>36678</v>
      </c>
    </row>
    <row r="6317" spans="1:9" ht="33.75" customHeight="1" x14ac:dyDescent="0.25">
      <c r="A6317" s="74" t="s">
        <v>549</v>
      </c>
      <c r="B6317" s="83" t="s">
        <v>121</v>
      </c>
      <c r="C6317" s="41" t="s">
        <v>351</v>
      </c>
      <c r="D6317" s="51" t="s">
        <v>940</v>
      </c>
      <c r="E6317" s="54" t="s">
        <v>66</v>
      </c>
      <c r="F6317" s="55" t="s">
        <v>170</v>
      </c>
      <c r="G6317" s="240">
        <v>42122</v>
      </c>
      <c r="H6317" s="46" t="s">
        <v>37</v>
      </c>
      <c r="I6317" s="40">
        <v>42491</v>
      </c>
    </row>
    <row r="6318" spans="1:9" ht="33.75" customHeight="1" x14ac:dyDescent="0.25">
      <c r="A6318" s="74" t="s">
        <v>549</v>
      </c>
      <c r="B6318" s="83" t="s">
        <v>608</v>
      </c>
      <c r="C6318" s="287" t="s">
        <v>349</v>
      </c>
      <c r="D6318" s="51" t="s">
        <v>914</v>
      </c>
      <c r="E6318" s="54" t="s">
        <v>148</v>
      </c>
      <c r="F6318" s="55" t="s">
        <v>5833</v>
      </c>
      <c r="G6318" s="290">
        <v>37326</v>
      </c>
      <c r="H6318" s="47" t="s">
        <v>37</v>
      </c>
      <c r="I6318" s="770">
        <v>37438</v>
      </c>
    </row>
    <row r="6319" spans="1:9" ht="33.75" customHeight="1" x14ac:dyDescent="0.25">
      <c r="A6319" s="863" t="s">
        <v>264</v>
      </c>
      <c r="B6319" s="1104" t="s">
        <v>433</v>
      </c>
      <c r="C6319" s="1104" t="s">
        <v>76</v>
      </c>
      <c r="D6319" s="866" t="s">
        <v>650</v>
      </c>
      <c r="E6319" s="862" t="s">
        <v>157</v>
      </c>
      <c r="F6319" s="861" t="s">
        <v>7267</v>
      </c>
      <c r="G6319" s="1103">
        <v>43514</v>
      </c>
      <c r="H6319" s="47" t="s">
        <v>37</v>
      </c>
      <c r="I6319" s="842">
        <v>44172</v>
      </c>
    </row>
    <row r="6320" spans="1:9" ht="33.75" customHeight="1" x14ac:dyDescent="0.25">
      <c r="A6320" s="74" t="s">
        <v>264</v>
      </c>
      <c r="B6320" s="83" t="s">
        <v>68</v>
      </c>
      <c r="C6320" s="83" t="s">
        <v>95</v>
      </c>
      <c r="D6320" s="51" t="s">
        <v>940</v>
      </c>
      <c r="E6320" s="54" t="s">
        <v>176</v>
      </c>
      <c r="F6320" s="55" t="s">
        <v>165</v>
      </c>
      <c r="G6320" s="290">
        <v>40983</v>
      </c>
      <c r="H6320" s="47" t="s">
        <v>37</v>
      </c>
      <c r="I6320" s="770">
        <v>41306</v>
      </c>
    </row>
    <row r="6321" spans="1:9" ht="33.75" customHeight="1" x14ac:dyDescent="0.25">
      <c r="A6321" s="74" t="s">
        <v>264</v>
      </c>
      <c r="B6321" s="83" t="s">
        <v>46</v>
      </c>
      <c r="C6321" s="12" t="s">
        <v>771</v>
      </c>
      <c r="D6321" s="51" t="s">
        <v>940</v>
      </c>
      <c r="E6321" s="59" t="s">
        <v>1000</v>
      </c>
      <c r="F6321" s="55" t="s">
        <v>1001</v>
      </c>
      <c r="G6321" s="13">
        <v>41347</v>
      </c>
      <c r="H6321" s="46" t="s">
        <v>37</v>
      </c>
      <c r="I6321" s="770">
        <v>41671</v>
      </c>
    </row>
    <row r="6322" spans="1:9" s="1115" customFormat="1" ht="33.75" customHeight="1" x14ac:dyDescent="0.25">
      <c r="A6322" s="1417" t="s">
        <v>264</v>
      </c>
      <c r="B6322" s="1502" t="s">
        <v>46</v>
      </c>
      <c r="C6322" s="1502" t="s">
        <v>101</v>
      </c>
      <c r="D6322" s="1418" t="s">
        <v>914</v>
      </c>
      <c r="E6322" s="1419" t="s">
        <v>148</v>
      </c>
      <c r="F6322" s="1414" t="s">
        <v>7129</v>
      </c>
      <c r="G6322" s="1501">
        <v>43983</v>
      </c>
      <c r="H6322" s="46" t="s">
        <v>37</v>
      </c>
      <c r="I6322" s="1382">
        <v>44348</v>
      </c>
    </row>
    <row r="6323" spans="1:9" ht="33.75" customHeight="1" x14ac:dyDescent="0.25">
      <c r="A6323" s="74" t="s">
        <v>6025</v>
      </c>
      <c r="B6323" s="83" t="s">
        <v>255</v>
      </c>
      <c r="C6323" s="212" t="s">
        <v>350</v>
      </c>
      <c r="D6323" s="51" t="s">
        <v>914</v>
      </c>
      <c r="E6323" s="54" t="s">
        <v>65</v>
      </c>
      <c r="F6323" s="55" t="s">
        <v>2577</v>
      </c>
      <c r="G6323" s="290">
        <v>37007</v>
      </c>
      <c r="H6323" s="79" t="s">
        <v>37</v>
      </c>
      <c r="I6323" s="770">
        <v>37226</v>
      </c>
    </row>
    <row r="6324" spans="1:9" ht="33.75" customHeight="1" x14ac:dyDescent="0.25">
      <c r="A6324" s="74" t="s">
        <v>3700</v>
      </c>
      <c r="B6324" s="83" t="s">
        <v>128</v>
      </c>
      <c r="C6324" s="41" t="s">
        <v>95</v>
      </c>
      <c r="D6324" s="51" t="s">
        <v>940</v>
      </c>
      <c r="E6324" s="54" t="s">
        <v>176</v>
      </c>
      <c r="F6324" s="55" t="s">
        <v>1133</v>
      </c>
      <c r="G6324" s="240">
        <v>39408</v>
      </c>
      <c r="H6324" s="79" t="s">
        <v>37</v>
      </c>
      <c r="I6324" s="240">
        <v>39783</v>
      </c>
    </row>
    <row r="6325" spans="1:9" ht="33.75" customHeight="1" x14ac:dyDescent="0.25">
      <c r="A6325" s="74" t="s">
        <v>1368</v>
      </c>
      <c r="B6325" s="83" t="s">
        <v>42</v>
      </c>
      <c r="C6325" s="12" t="s">
        <v>348</v>
      </c>
      <c r="D6325" s="51" t="s">
        <v>940</v>
      </c>
      <c r="E6325" s="67" t="s">
        <v>82</v>
      </c>
      <c r="F6325" s="55" t="s">
        <v>1369</v>
      </c>
      <c r="G6325" s="13">
        <v>41597</v>
      </c>
      <c r="H6325" s="79" t="s">
        <v>37</v>
      </c>
      <c r="I6325" s="770">
        <v>42036</v>
      </c>
    </row>
    <row r="6326" spans="1:9" ht="33.75" customHeight="1" x14ac:dyDescent="0.25">
      <c r="A6326" s="74" t="s">
        <v>1368</v>
      </c>
      <c r="B6326" s="83" t="s">
        <v>61</v>
      </c>
      <c r="C6326" s="41" t="s">
        <v>101</v>
      </c>
      <c r="D6326" s="51" t="s">
        <v>951</v>
      </c>
      <c r="E6326" s="54" t="s">
        <v>666</v>
      </c>
      <c r="F6326" s="55" t="s">
        <v>1089</v>
      </c>
      <c r="G6326" s="240">
        <v>42254</v>
      </c>
      <c r="H6326" s="79" t="s">
        <v>37</v>
      </c>
      <c r="I6326" s="40">
        <v>42480</v>
      </c>
    </row>
    <row r="6327" spans="1:9" ht="33.75" customHeight="1" x14ac:dyDescent="0.25">
      <c r="A6327" s="74" t="s">
        <v>2129</v>
      </c>
      <c r="B6327" s="83" t="s">
        <v>392</v>
      </c>
      <c r="C6327" s="41" t="s">
        <v>95</v>
      </c>
      <c r="D6327" s="51" t="s">
        <v>12</v>
      </c>
      <c r="E6327" s="56" t="s">
        <v>1812</v>
      </c>
      <c r="F6327" s="55" t="s">
        <v>105</v>
      </c>
      <c r="G6327" s="40">
        <v>39782</v>
      </c>
      <c r="H6327" s="81" t="s">
        <v>3798</v>
      </c>
      <c r="I6327" s="770"/>
    </row>
    <row r="6328" spans="1:9" ht="33.75" customHeight="1" x14ac:dyDescent="0.25">
      <c r="A6328" s="103" t="s">
        <v>7079</v>
      </c>
      <c r="B6328" s="340" t="s">
        <v>46</v>
      </c>
      <c r="C6328" s="340" t="s">
        <v>344</v>
      </c>
      <c r="D6328" s="114" t="s">
        <v>935</v>
      </c>
      <c r="E6328" s="115" t="s">
        <v>4206</v>
      </c>
      <c r="F6328" s="104" t="s">
        <v>908</v>
      </c>
      <c r="G6328" s="339">
        <v>42942</v>
      </c>
      <c r="H6328" s="79" t="s">
        <v>37</v>
      </c>
      <c r="I6328" s="411">
        <v>43193</v>
      </c>
    </row>
    <row r="6329" spans="1:9" ht="33.75" customHeight="1" x14ac:dyDescent="0.25">
      <c r="A6329" s="74" t="s">
        <v>3701</v>
      </c>
      <c r="B6329" s="83" t="s">
        <v>3702</v>
      </c>
      <c r="C6329" s="83" t="s">
        <v>345</v>
      </c>
      <c r="D6329" s="51" t="s">
        <v>940</v>
      </c>
      <c r="E6329" s="54" t="s">
        <v>72</v>
      </c>
      <c r="F6329" s="55" t="s">
        <v>107</v>
      </c>
      <c r="G6329" s="240">
        <v>40883</v>
      </c>
      <c r="H6329" s="46" t="s">
        <v>37</v>
      </c>
      <c r="I6329" s="240">
        <v>41214</v>
      </c>
    </row>
    <row r="6330" spans="1:9" ht="33.75" customHeight="1" x14ac:dyDescent="0.25">
      <c r="A6330" s="74" t="s">
        <v>3703</v>
      </c>
      <c r="B6330" s="83" t="s">
        <v>255</v>
      </c>
      <c r="C6330" s="83" t="s">
        <v>345</v>
      </c>
      <c r="D6330" s="51" t="s">
        <v>940</v>
      </c>
      <c r="E6330" s="54" t="s">
        <v>176</v>
      </c>
      <c r="F6330" s="55" t="s">
        <v>1125</v>
      </c>
      <c r="G6330" s="290">
        <v>38418</v>
      </c>
      <c r="H6330" s="79" t="s">
        <v>37</v>
      </c>
      <c r="I6330" s="770">
        <v>38749</v>
      </c>
    </row>
    <row r="6331" spans="1:9" ht="33.75" customHeight="1" x14ac:dyDescent="0.25">
      <c r="A6331" s="74" t="s">
        <v>3703</v>
      </c>
      <c r="B6331" s="83" t="s">
        <v>29</v>
      </c>
      <c r="C6331" s="83" t="s">
        <v>351</v>
      </c>
      <c r="D6331" s="51" t="s">
        <v>12</v>
      </c>
      <c r="E6331" s="67" t="s">
        <v>66</v>
      </c>
      <c r="F6331" s="55" t="s">
        <v>329</v>
      </c>
      <c r="G6331" s="40">
        <v>40542</v>
      </c>
      <c r="H6331" s="79" t="s">
        <v>37</v>
      </c>
      <c r="I6331" s="40">
        <v>40878</v>
      </c>
    </row>
    <row r="6332" spans="1:9" ht="33.75" customHeight="1" x14ac:dyDescent="0.25">
      <c r="A6332" s="74" t="s">
        <v>3703</v>
      </c>
      <c r="B6332" s="83" t="s">
        <v>46</v>
      </c>
      <c r="C6332" s="212" t="s">
        <v>344</v>
      </c>
      <c r="D6332" s="51" t="s">
        <v>949</v>
      </c>
      <c r="E6332" s="61" t="s">
        <v>3795</v>
      </c>
      <c r="F6332" s="55" t="s">
        <v>172</v>
      </c>
      <c r="G6332" s="40">
        <v>39976</v>
      </c>
      <c r="H6332" s="79" t="s">
        <v>37</v>
      </c>
      <c r="I6332" s="40">
        <v>40118</v>
      </c>
    </row>
    <row r="6333" spans="1:9" s="1115" customFormat="1" ht="33.75" customHeight="1" x14ac:dyDescent="0.25">
      <c r="A6333" s="1462" t="s">
        <v>3703</v>
      </c>
      <c r="B6333" s="1451" t="s">
        <v>98</v>
      </c>
      <c r="C6333" s="1451" t="s">
        <v>1652</v>
      </c>
      <c r="D6333" s="1463" t="s">
        <v>7450</v>
      </c>
      <c r="E6333" s="1419" t="s">
        <v>7539</v>
      </c>
      <c r="F6333" s="1414" t="s">
        <v>3823</v>
      </c>
      <c r="G6333" s="1453">
        <v>43761</v>
      </c>
      <c r="H6333" s="79" t="s">
        <v>37</v>
      </c>
      <c r="I6333" s="1409">
        <v>44186</v>
      </c>
    </row>
    <row r="6334" spans="1:9" ht="33.75" customHeight="1" x14ac:dyDescent="0.25">
      <c r="A6334" s="661" t="s">
        <v>7293</v>
      </c>
      <c r="B6334" s="659" t="s">
        <v>1054</v>
      </c>
      <c r="C6334" s="659" t="s">
        <v>351</v>
      </c>
      <c r="D6334" s="662" t="s">
        <v>934</v>
      </c>
      <c r="E6334" s="663" t="s">
        <v>35</v>
      </c>
      <c r="F6334" s="658" t="s">
        <v>1254</v>
      </c>
      <c r="G6334" s="660">
        <v>43153</v>
      </c>
      <c r="H6334" s="79" t="s">
        <v>37</v>
      </c>
      <c r="I6334" s="619">
        <v>43525</v>
      </c>
    </row>
    <row r="6335" spans="1:9" ht="33.75" customHeight="1" x14ac:dyDescent="0.25">
      <c r="A6335" s="74" t="s">
        <v>1137</v>
      </c>
      <c r="B6335" s="83" t="s">
        <v>444</v>
      </c>
      <c r="C6335" s="31" t="s">
        <v>344</v>
      </c>
      <c r="D6335" s="51" t="s">
        <v>940</v>
      </c>
      <c r="E6335" s="67" t="s">
        <v>82</v>
      </c>
      <c r="F6335" s="55" t="s">
        <v>168</v>
      </c>
      <c r="G6335" s="13">
        <v>41823</v>
      </c>
      <c r="H6335" s="47" t="s">
        <v>37</v>
      </c>
      <c r="I6335" s="240">
        <v>42156</v>
      </c>
    </row>
    <row r="6336" spans="1:9" ht="33.75" customHeight="1" x14ac:dyDescent="0.25">
      <c r="A6336" s="117" t="s">
        <v>1137</v>
      </c>
      <c r="B6336" s="126" t="s">
        <v>675</v>
      </c>
      <c r="C6336" s="126" t="s">
        <v>351</v>
      </c>
      <c r="D6336" s="120" t="s">
        <v>941</v>
      </c>
      <c r="E6336" s="58" t="s">
        <v>3857</v>
      </c>
      <c r="F6336" s="116" t="s">
        <v>102</v>
      </c>
      <c r="G6336" s="293">
        <v>42621</v>
      </c>
      <c r="H6336" s="46" t="s">
        <v>37</v>
      </c>
      <c r="I6336" s="770">
        <v>42917</v>
      </c>
    </row>
    <row r="6337" spans="1:9" ht="33.75" customHeight="1" x14ac:dyDescent="0.25">
      <c r="A6337" s="730" t="s">
        <v>1137</v>
      </c>
      <c r="B6337" s="25" t="s">
        <v>59</v>
      </c>
      <c r="C6337" s="25" t="s">
        <v>7403</v>
      </c>
      <c r="D6337" s="731" t="s">
        <v>12</v>
      </c>
      <c r="E6337" s="729" t="s">
        <v>7351</v>
      </c>
      <c r="F6337" s="729" t="s">
        <v>1546</v>
      </c>
      <c r="G6337" s="26">
        <v>43391</v>
      </c>
      <c r="H6337" s="81" t="s">
        <v>3798</v>
      </c>
      <c r="I6337" s="770"/>
    </row>
    <row r="6338" spans="1:9" ht="33.75" customHeight="1" x14ac:dyDescent="0.25">
      <c r="A6338" s="74" t="s">
        <v>6026</v>
      </c>
      <c r="B6338" s="83" t="s">
        <v>61</v>
      </c>
      <c r="C6338" s="212" t="s">
        <v>350</v>
      </c>
      <c r="D6338" s="51" t="s">
        <v>929</v>
      </c>
      <c r="E6338" s="54" t="s">
        <v>65</v>
      </c>
      <c r="F6338" s="55" t="s">
        <v>3036</v>
      </c>
      <c r="G6338" s="290">
        <v>38273</v>
      </c>
      <c r="H6338" s="46" t="s">
        <v>37</v>
      </c>
      <c r="I6338" s="770">
        <v>38354</v>
      </c>
    </row>
    <row r="6339" spans="1:9" ht="33.75" customHeight="1" x14ac:dyDescent="0.25">
      <c r="A6339" s="74" t="s">
        <v>1137</v>
      </c>
      <c r="B6339" s="83" t="s">
        <v>186</v>
      </c>
      <c r="C6339" s="83" t="s">
        <v>6853</v>
      </c>
      <c r="D6339" s="51" t="s">
        <v>929</v>
      </c>
      <c r="E6339" s="54" t="s">
        <v>728</v>
      </c>
      <c r="F6339" s="55" t="s">
        <v>983</v>
      </c>
      <c r="G6339" s="290">
        <v>37041</v>
      </c>
      <c r="H6339" s="47" t="s">
        <v>37</v>
      </c>
      <c r="I6339" s="770">
        <v>37202</v>
      </c>
    </row>
    <row r="6340" spans="1:9" ht="33.75" customHeight="1" x14ac:dyDescent="0.25">
      <c r="A6340" s="74" t="s">
        <v>1137</v>
      </c>
      <c r="B6340" s="83" t="s">
        <v>128</v>
      </c>
      <c r="C6340" s="83" t="s">
        <v>351</v>
      </c>
      <c r="D6340" s="51" t="s">
        <v>929</v>
      </c>
      <c r="E6340" s="61" t="s">
        <v>87</v>
      </c>
      <c r="F6340" s="55" t="s">
        <v>1138</v>
      </c>
      <c r="G6340" s="290">
        <v>41535</v>
      </c>
      <c r="H6340" s="46" t="s">
        <v>37</v>
      </c>
      <c r="I6340" s="770">
        <v>41821</v>
      </c>
    </row>
    <row r="6341" spans="1:9" ht="33.75" customHeight="1" x14ac:dyDescent="0.25">
      <c r="A6341" s="74" t="s">
        <v>1137</v>
      </c>
      <c r="B6341" s="83" t="s">
        <v>6027</v>
      </c>
      <c r="C6341" s="212" t="s">
        <v>350</v>
      </c>
      <c r="D6341" s="51" t="s">
        <v>928</v>
      </c>
      <c r="E6341" s="54" t="s">
        <v>74</v>
      </c>
      <c r="F6341" s="55" t="s">
        <v>123</v>
      </c>
      <c r="G6341" s="290">
        <v>37270</v>
      </c>
      <c r="H6341" s="79" t="s">
        <v>37</v>
      </c>
      <c r="I6341" s="770">
        <v>37622</v>
      </c>
    </row>
    <row r="6342" spans="1:9" ht="33.75" customHeight="1" x14ac:dyDescent="0.25">
      <c r="A6342" s="74" t="s">
        <v>1137</v>
      </c>
      <c r="B6342" s="83" t="s">
        <v>94</v>
      </c>
      <c r="C6342" s="41" t="s">
        <v>2742</v>
      </c>
      <c r="D6342" s="51" t="s">
        <v>940</v>
      </c>
      <c r="E6342" s="59" t="s">
        <v>782</v>
      </c>
      <c r="F6342" s="55" t="s">
        <v>656</v>
      </c>
      <c r="G6342" s="40">
        <v>39191</v>
      </c>
      <c r="H6342" s="46" t="s">
        <v>37</v>
      </c>
      <c r="I6342" s="40">
        <v>40725</v>
      </c>
    </row>
    <row r="6343" spans="1:9" ht="33.75" customHeight="1" x14ac:dyDescent="0.25">
      <c r="A6343" s="74" t="s">
        <v>1545</v>
      </c>
      <c r="B6343" s="83" t="s">
        <v>34</v>
      </c>
      <c r="C6343" s="83" t="s">
        <v>1877</v>
      </c>
      <c r="D6343" s="51" t="s">
        <v>934</v>
      </c>
      <c r="E6343" s="54" t="s">
        <v>47</v>
      </c>
      <c r="F6343" s="55" t="s">
        <v>1269</v>
      </c>
      <c r="G6343" s="290">
        <v>38685</v>
      </c>
      <c r="H6343" s="79" t="s">
        <v>37</v>
      </c>
      <c r="I6343" s="770">
        <v>38869</v>
      </c>
    </row>
    <row r="6344" spans="1:9" ht="33.75" customHeight="1" x14ac:dyDescent="0.25">
      <c r="A6344" s="74" t="s">
        <v>1545</v>
      </c>
      <c r="B6344" s="83" t="s">
        <v>131</v>
      </c>
      <c r="C6344" s="41" t="s">
        <v>354</v>
      </c>
      <c r="D6344" s="51" t="s">
        <v>930</v>
      </c>
      <c r="E6344" s="59" t="s">
        <v>705</v>
      </c>
      <c r="F6344" s="55" t="s">
        <v>250</v>
      </c>
      <c r="G6344" s="40">
        <v>42055</v>
      </c>
      <c r="H6344" s="48" t="s">
        <v>41</v>
      </c>
      <c r="I6344" s="240">
        <v>42156</v>
      </c>
    </row>
    <row r="6345" spans="1:9" ht="33.75" customHeight="1" x14ac:dyDescent="0.25">
      <c r="A6345" s="74" t="s">
        <v>1545</v>
      </c>
      <c r="B6345" s="83" t="s">
        <v>188</v>
      </c>
      <c r="C6345" s="41" t="s">
        <v>101</v>
      </c>
      <c r="D6345" s="51" t="s">
        <v>948</v>
      </c>
      <c r="E6345" s="61" t="s">
        <v>192</v>
      </c>
      <c r="F6345" s="55" t="s">
        <v>193</v>
      </c>
      <c r="G6345" s="43">
        <v>40632</v>
      </c>
      <c r="H6345" s="79" t="s">
        <v>37</v>
      </c>
      <c r="I6345" s="43">
        <v>41045</v>
      </c>
    </row>
    <row r="6346" spans="1:9" ht="33.75" customHeight="1" x14ac:dyDescent="0.25">
      <c r="A6346" s="74" t="s">
        <v>1545</v>
      </c>
      <c r="B6346" s="83" t="s">
        <v>188</v>
      </c>
      <c r="C6346" s="41" t="s">
        <v>101</v>
      </c>
      <c r="D6346" s="51" t="s">
        <v>12</v>
      </c>
      <c r="E6346" s="56" t="s">
        <v>1812</v>
      </c>
      <c r="F6346" s="55" t="s">
        <v>1546</v>
      </c>
      <c r="G6346" s="13">
        <v>41737</v>
      </c>
      <c r="H6346" s="46" t="s">
        <v>37</v>
      </c>
      <c r="I6346" s="770">
        <v>42125</v>
      </c>
    </row>
    <row r="6347" spans="1:9" ht="33.75" customHeight="1" x14ac:dyDescent="0.25">
      <c r="A6347" s="74" t="s">
        <v>2009</v>
      </c>
      <c r="B6347" s="83" t="s">
        <v>1930</v>
      </c>
      <c r="C6347" s="83"/>
      <c r="D6347" s="51" t="s">
        <v>930</v>
      </c>
      <c r="E6347" s="54" t="s">
        <v>799</v>
      </c>
      <c r="F6347" s="55" t="s">
        <v>115</v>
      </c>
      <c r="G6347" s="290">
        <v>37428</v>
      </c>
      <c r="H6347" s="48" t="s">
        <v>41</v>
      </c>
      <c r="I6347" s="770">
        <v>38108</v>
      </c>
    </row>
    <row r="6348" spans="1:9" ht="33.75" customHeight="1" x14ac:dyDescent="0.25">
      <c r="A6348" s="74" t="s">
        <v>2009</v>
      </c>
      <c r="B6348" s="83" t="s">
        <v>92</v>
      </c>
      <c r="C6348" s="42" t="s">
        <v>1949</v>
      </c>
      <c r="D6348" s="51" t="s">
        <v>955</v>
      </c>
      <c r="E6348" s="54" t="s">
        <v>47</v>
      </c>
      <c r="F6348" s="55" t="s">
        <v>1269</v>
      </c>
      <c r="G6348" s="43">
        <v>40140</v>
      </c>
      <c r="H6348" s="79" t="s">
        <v>37</v>
      </c>
      <c r="I6348" s="43">
        <v>40875</v>
      </c>
    </row>
    <row r="6349" spans="1:9" ht="33.75" customHeight="1" x14ac:dyDescent="0.25">
      <c r="A6349" s="74" t="s">
        <v>3705</v>
      </c>
      <c r="B6349" s="83" t="s">
        <v>198</v>
      </c>
      <c r="C6349" s="41" t="s">
        <v>1064</v>
      </c>
      <c r="D6349" s="51" t="s">
        <v>25</v>
      </c>
      <c r="E6349" s="54" t="s">
        <v>4376</v>
      </c>
      <c r="F6349" s="55" t="s">
        <v>779</v>
      </c>
      <c r="G6349" s="40">
        <v>39882</v>
      </c>
      <c r="H6349" s="79" t="s">
        <v>37</v>
      </c>
      <c r="I6349" s="40">
        <v>40522</v>
      </c>
    </row>
    <row r="6350" spans="1:9" ht="33.75" customHeight="1" x14ac:dyDescent="0.25">
      <c r="A6350" s="74" t="s">
        <v>3704</v>
      </c>
      <c r="B6350" s="83" t="s">
        <v>46</v>
      </c>
      <c r="C6350" s="41" t="s">
        <v>101</v>
      </c>
      <c r="D6350" s="51" t="s">
        <v>949</v>
      </c>
      <c r="E6350" s="61" t="s">
        <v>230</v>
      </c>
      <c r="F6350" s="55" t="s">
        <v>1389</v>
      </c>
      <c r="G6350" s="40">
        <v>40686</v>
      </c>
      <c r="H6350" s="46" t="s">
        <v>37</v>
      </c>
      <c r="I6350" s="40">
        <v>40848</v>
      </c>
    </row>
    <row r="6351" spans="1:9" ht="33.75" customHeight="1" x14ac:dyDescent="0.25">
      <c r="A6351" s="74" t="s">
        <v>6028</v>
      </c>
      <c r="B6351" s="83" t="s">
        <v>209</v>
      </c>
      <c r="C6351" s="287" t="s">
        <v>357</v>
      </c>
      <c r="D6351" s="51" t="s">
        <v>940</v>
      </c>
      <c r="E6351" s="54" t="s">
        <v>111</v>
      </c>
      <c r="F6351" s="55" t="s">
        <v>3511</v>
      </c>
      <c r="G6351" s="290">
        <v>37000</v>
      </c>
      <c r="H6351" s="47" t="s">
        <v>37</v>
      </c>
      <c r="I6351" s="770">
        <v>37288</v>
      </c>
    </row>
    <row r="6352" spans="1:9" ht="33.75" customHeight="1" x14ac:dyDescent="0.25">
      <c r="A6352" s="74" t="s">
        <v>1395</v>
      </c>
      <c r="B6352" s="83" t="s">
        <v>767</v>
      </c>
      <c r="C6352" s="25" t="s">
        <v>347</v>
      </c>
      <c r="D6352" s="51" t="s">
        <v>12</v>
      </c>
      <c r="E6352" s="54" t="s">
        <v>35</v>
      </c>
      <c r="F6352" s="55" t="s">
        <v>817</v>
      </c>
      <c r="G6352" s="26" t="s">
        <v>1396</v>
      </c>
      <c r="H6352" s="79" t="s">
        <v>37</v>
      </c>
      <c r="I6352" s="770">
        <v>41791</v>
      </c>
    </row>
    <row r="6353" spans="1:9" ht="33.75" customHeight="1" x14ac:dyDescent="0.25">
      <c r="A6353" s="74" t="s">
        <v>3706</v>
      </c>
      <c r="B6353" s="83" t="s">
        <v>724</v>
      </c>
      <c r="C6353" s="41" t="s">
        <v>101</v>
      </c>
      <c r="D6353" s="51" t="s">
        <v>948</v>
      </c>
      <c r="E6353" s="61" t="s">
        <v>88</v>
      </c>
      <c r="F6353" s="55" t="s">
        <v>89</v>
      </c>
      <c r="G6353" s="40">
        <v>39385</v>
      </c>
      <c r="H6353" s="48" t="s">
        <v>41</v>
      </c>
      <c r="I6353" s="40">
        <v>40544</v>
      </c>
    </row>
    <row r="6354" spans="1:9" ht="33.75" customHeight="1" x14ac:dyDescent="0.25">
      <c r="A6354" s="74" t="s">
        <v>2010</v>
      </c>
      <c r="B6354" s="83" t="s">
        <v>2011</v>
      </c>
      <c r="C6354" s="42" t="s">
        <v>76</v>
      </c>
      <c r="D6354" s="51" t="s">
        <v>650</v>
      </c>
      <c r="E6354" s="67" t="s">
        <v>155</v>
      </c>
      <c r="F6354" s="55" t="s">
        <v>1488</v>
      </c>
      <c r="G6354" s="43">
        <v>39616</v>
      </c>
      <c r="H6354" s="46" t="s">
        <v>37</v>
      </c>
      <c r="I6354" s="43">
        <v>41053</v>
      </c>
    </row>
    <row r="6355" spans="1:9" ht="33.75" customHeight="1" x14ac:dyDescent="0.25">
      <c r="A6355" s="74" t="s">
        <v>6029</v>
      </c>
      <c r="B6355" s="83" t="s">
        <v>109</v>
      </c>
      <c r="C6355" s="41" t="s">
        <v>101</v>
      </c>
      <c r="D6355" s="51" t="s">
        <v>946</v>
      </c>
      <c r="E6355" s="54" t="s">
        <v>74</v>
      </c>
      <c r="F6355" s="55" t="s">
        <v>123</v>
      </c>
      <c r="G6355" s="290">
        <v>38719</v>
      </c>
      <c r="H6355" s="46" t="s">
        <v>37</v>
      </c>
      <c r="I6355" s="770">
        <v>38899</v>
      </c>
    </row>
    <row r="6356" spans="1:9" s="1115" customFormat="1" ht="33.75" customHeight="1" x14ac:dyDescent="0.25">
      <c r="A6356" s="1737" t="s">
        <v>6029</v>
      </c>
      <c r="B6356" s="1738" t="s">
        <v>68</v>
      </c>
      <c r="C6356" s="1738" t="s">
        <v>95</v>
      </c>
      <c r="D6356" s="1738" t="s">
        <v>4303</v>
      </c>
      <c r="E6356" s="1739" t="s">
        <v>176</v>
      </c>
      <c r="F6356" s="1740" t="s">
        <v>7334</v>
      </c>
      <c r="G6356" s="1741">
        <v>44053</v>
      </c>
      <c r="H6356" s="46" t="s">
        <v>37</v>
      </c>
      <c r="I6356" s="1743">
        <v>44470</v>
      </c>
    </row>
    <row r="6357" spans="1:9" ht="33.75" customHeight="1" x14ac:dyDescent="0.25">
      <c r="A6357" s="74" t="s">
        <v>7514</v>
      </c>
      <c r="B6357" s="83" t="s">
        <v>92</v>
      </c>
      <c r="C6357" s="41" t="s">
        <v>101</v>
      </c>
      <c r="D6357" s="51" t="s">
        <v>928</v>
      </c>
      <c r="E6357" s="54" t="s">
        <v>134</v>
      </c>
      <c r="F6357" s="55" t="s">
        <v>136</v>
      </c>
      <c r="G6357" s="770">
        <v>43350</v>
      </c>
      <c r="H6357" s="46" t="s">
        <v>37</v>
      </c>
      <c r="I6357" s="770">
        <v>43586</v>
      </c>
    </row>
    <row r="6358" spans="1:9" ht="33.75" customHeight="1" x14ac:dyDescent="0.25">
      <c r="A6358" s="74" t="s">
        <v>6030</v>
      </c>
      <c r="B6358" s="83" t="s">
        <v>6031</v>
      </c>
      <c r="C6358" s="83" t="s">
        <v>345</v>
      </c>
      <c r="D6358" s="51" t="s">
        <v>941</v>
      </c>
      <c r="E6358" s="54" t="s">
        <v>3857</v>
      </c>
      <c r="F6358" s="55" t="s">
        <v>2709</v>
      </c>
      <c r="G6358" s="290">
        <v>37553</v>
      </c>
      <c r="H6358" s="79" t="s">
        <v>37</v>
      </c>
      <c r="I6358" s="770">
        <v>37727</v>
      </c>
    </row>
    <row r="6359" spans="1:9" ht="33.75" customHeight="1" x14ac:dyDescent="0.25">
      <c r="A6359" s="74" t="s">
        <v>3707</v>
      </c>
      <c r="B6359" s="83" t="s">
        <v>46</v>
      </c>
      <c r="C6359" s="41" t="s">
        <v>101</v>
      </c>
      <c r="D6359" s="51" t="s">
        <v>943</v>
      </c>
      <c r="E6359" s="67" t="s">
        <v>912</v>
      </c>
      <c r="F6359" s="55" t="s">
        <v>913</v>
      </c>
      <c r="G6359" s="240">
        <v>39737</v>
      </c>
      <c r="H6359" s="46" t="s">
        <v>37</v>
      </c>
      <c r="I6359" s="240">
        <v>39904</v>
      </c>
    </row>
    <row r="6360" spans="1:9" ht="33.75" customHeight="1" x14ac:dyDescent="0.25">
      <c r="A6360" s="827" t="s">
        <v>7498</v>
      </c>
      <c r="B6360" s="893" t="s">
        <v>7499</v>
      </c>
      <c r="C6360" s="893" t="s">
        <v>152</v>
      </c>
      <c r="D6360" s="38" t="s">
        <v>4303</v>
      </c>
      <c r="E6360" s="828" t="s">
        <v>117</v>
      </c>
      <c r="F6360" s="829" t="s">
        <v>7500</v>
      </c>
      <c r="G6360" s="826">
        <v>43319</v>
      </c>
      <c r="H6360" s="46" t="s">
        <v>37</v>
      </c>
      <c r="I6360" s="770">
        <v>116634</v>
      </c>
    </row>
    <row r="6361" spans="1:9" ht="33.75" customHeight="1" x14ac:dyDescent="0.25">
      <c r="A6361" s="74" t="s">
        <v>6032</v>
      </c>
      <c r="B6361" s="83" t="s">
        <v>104</v>
      </c>
      <c r="C6361" s="41" t="s">
        <v>348</v>
      </c>
      <c r="D6361" s="51" t="s">
        <v>12</v>
      </c>
      <c r="E6361" s="54" t="s">
        <v>66</v>
      </c>
      <c r="F6361" s="55" t="s">
        <v>6033</v>
      </c>
      <c r="G6361" s="290">
        <v>36769</v>
      </c>
      <c r="H6361" s="46" t="s">
        <v>37</v>
      </c>
      <c r="I6361" s="770">
        <v>36987</v>
      </c>
    </row>
    <row r="6362" spans="1:9" ht="33.75" customHeight="1" x14ac:dyDescent="0.25">
      <c r="A6362" s="74" t="s">
        <v>6034</v>
      </c>
      <c r="B6362" s="83" t="s">
        <v>2255</v>
      </c>
      <c r="C6362" s="41" t="s">
        <v>348</v>
      </c>
      <c r="D6362" s="51" t="s">
        <v>929</v>
      </c>
      <c r="E6362" s="54" t="s">
        <v>65</v>
      </c>
      <c r="F6362" s="55" t="s">
        <v>1360</v>
      </c>
      <c r="G6362" s="290">
        <v>38273</v>
      </c>
      <c r="H6362" s="46" t="s">
        <v>37</v>
      </c>
      <c r="I6362" s="26">
        <v>38473</v>
      </c>
    </row>
    <row r="6363" spans="1:9" s="1115" customFormat="1" ht="33.75" customHeight="1" x14ac:dyDescent="0.25">
      <c r="A6363" s="882" t="s">
        <v>7773</v>
      </c>
      <c r="B6363" s="883" t="s">
        <v>1329</v>
      </c>
      <c r="C6363" s="883" t="s">
        <v>7379</v>
      </c>
      <c r="D6363" s="884" t="s">
        <v>12</v>
      </c>
      <c r="E6363" s="880" t="s">
        <v>7772</v>
      </c>
      <c r="F6363" s="881" t="s">
        <v>338</v>
      </c>
      <c r="G6363" s="1137">
        <v>43572</v>
      </c>
      <c r="H6363" s="81" t="s">
        <v>3798</v>
      </c>
      <c r="I6363" s="853"/>
    </row>
    <row r="6364" spans="1:9" s="1115" customFormat="1" ht="33.75" customHeight="1" x14ac:dyDescent="0.25">
      <c r="A6364" s="182" t="s">
        <v>6914</v>
      </c>
      <c r="B6364" s="1062" t="s">
        <v>54</v>
      </c>
      <c r="C6364" s="1062" t="s">
        <v>95</v>
      </c>
      <c r="D6364" s="38" t="s">
        <v>4303</v>
      </c>
      <c r="E6364" s="59" t="s">
        <v>253</v>
      </c>
      <c r="F6364" s="184" t="s">
        <v>7962</v>
      </c>
      <c r="G6364" s="1063">
        <v>43721</v>
      </c>
      <c r="H6364" s="1703" t="s">
        <v>41</v>
      </c>
      <c r="I6364" s="26">
        <v>43868</v>
      </c>
    </row>
    <row r="6365" spans="1:9" s="1115" customFormat="1" ht="33.75" customHeight="1" x14ac:dyDescent="0.25">
      <c r="A6365" s="1611" t="s">
        <v>6914</v>
      </c>
      <c r="B6365" s="1610" t="s">
        <v>54</v>
      </c>
      <c r="C6365" s="1610" t="s">
        <v>95</v>
      </c>
      <c r="D6365" s="1609" t="s">
        <v>4303</v>
      </c>
      <c r="E6365" s="1608" t="s">
        <v>253</v>
      </c>
      <c r="F6365" s="1607" t="s">
        <v>7962</v>
      </c>
      <c r="G6365" s="1606">
        <v>43976</v>
      </c>
      <c r="H6365" s="1613" t="s">
        <v>3798</v>
      </c>
      <c r="I6365" s="1602"/>
    </row>
    <row r="6366" spans="1:9" ht="33.75" customHeight="1" x14ac:dyDescent="0.25">
      <c r="A6366" s="117" t="s">
        <v>6914</v>
      </c>
      <c r="B6366" s="242" t="s">
        <v>94</v>
      </c>
      <c r="C6366" s="242" t="s">
        <v>101</v>
      </c>
      <c r="D6366" s="120" t="s">
        <v>949</v>
      </c>
      <c r="E6366" s="58" t="s">
        <v>317</v>
      </c>
      <c r="F6366" s="116" t="s">
        <v>1689</v>
      </c>
      <c r="G6366" s="293">
        <v>42794</v>
      </c>
      <c r="H6366" s="47" t="s">
        <v>37</v>
      </c>
      <c r="I6366" s="770">
        <v>42887</v>
      </c>
    </row>
    <row r="6367" spans="1:9" ht="33.75" customHeight="1" x14ac:dyDescent="0.25">
      <c r="A6367" s="74" t="s">
        <v>787</v>
      </c>
      <c r="B6367" s="83" t="s">
        <v>788</v>
      </c>
      <c r="C6367" s="83" t="s">
        <v>101</v>
      </c>
      <c r="D6367" s="51" t="s">
        <v>929</v>
      </c>
      <c r="E6367" s="54" t="s">
        <v>65</v>
      </c>
      <c r="F6367" s="55" t="s">
        <v>789</v>
      </c>
      <c r="G6367" s="290">
        <v>41330</v>
      </c>
      <c r="H6367" s="47" t="s">
        <v>37</v>
      </c>
      <c r="I6367" s="770">
        <v>41609</v>
      </c>
    </row>
    <row r="6368" spans="1:9" ht="33.75" customHeight="1" x14ac:dyDescent="0.25">
      <c r="A6368" s="74" t="s">
        <v>1667</v>
      </c>
      <c r="B6368" s="83" t="s">
        <v>68</v>
      </c>
      <c r="C6368" s="9" t="s">
        <v>350</v>
      </c>
      <c r="D6368" s="51" t="s">
        <v>936</v>
      </c>
      <c r="E6368" s="68" t="s">
        <v>823</v>
      </c>
      <c r="F6368" s="55" t="s">
        <v>90</v>
      </c>
      <c r="G6368" s="11">
        <v>41822</v>
      </c>
      <c r="H6368" s="46" t="s">
        <v>37</v>
      </c>
      <c r="I6368" s="770">
        <v>42278</v>
      </c>
    </row>
    <row r="6369" spans="1:9" ht="33.75" customHeight="1" x14ac:dyDescent="0.25">
      <c r="A6369" s="74" t="s">
        <v>6035</v>
      </c>
      <c r="B6369" s="83" t="s">
        <v>53</v>
      </c>
      <c r="C6369" s="212" t="s">
        <v>344</v>
      </c>
      <c r="D6369" s="51" t="s">
        <v>941</v>
      </c>
      <c r="E6369" s="54" t="s">
        <v>66</v>
      </c>
      <c r="F6369" s="55" t="s">
        <v>80</v>
      </c>
      <c r="G6369" s="290">
        <v>38483</v>
      </c>
      <c r="H6369" s="79" t="s">
        <v>37</v>
      </c>
      <c r="I6369" s="770">
        <v>38671</v>
      </c>
    </row>
    <row r="6370" spans="1:9" ht="33.75" customHeight="1" x14ac:dyDescent="0.25">
      <c r="A6370" s="863" t="s">
        <v>7717</v>
      </c>
      <c r="B6370" s="1084" t="s">
        <v>866</v>
      </c>
      <c r="C6370" s="1084" t="s">
        <v>101</v>
      </c>
      <c r="D6370" s="866" t="s">
        <v>949</v>
      </c>
      <c r="E6370" s="862" t="s">
        <v>114</v>
      </c>
      <c r="F6370" s="861" t="s">
        <v>1407</v>
      </c>
      <c r="G6370" s="1083">
        <v>43543</v>
      </c>
      <c r="H6370" s="1053" t="s">
        <v>3798</v>
      </c>
      <c r="I6370" s="40"/>
    </row>
    <row r="6371" spans="1:9" ht="33.75" customHeight="1" x14ac:dyDescent="0.25">
      <c r="A6371" s="74" t="s">
        <v>3708</v>
      </c>
      <c r="B6371" s="83" t="s">
        <v>3709</v>
      </c>
      <c r="C6371" s="41" t="s">
        <v>101</v>
      </c>
      <c r="D6371" s="51" t="s">
        <v>951</v>
      </c>
      <c r="E6371" s="67" t="s">
        <v>2003</v>
      </c>
      <c r="F6371" s="55" t="s">
        <v>123</v>
      </c>
      <c r="G6371" s="240">
        <v>40140</v>
      </c>
      <c r="H6371" s="79" t="s">
        <v>37</v>
      </c>
      <c r="I6371" s="40">
        <v>40284</v>
      </c>
    </row>
    <row r="6372" spans="1:9" ht="33.75" customHeight="1" x14ac:dyDescent="0.25">
      <c r="A6372" s="74" t="s">
        <v>3998</v>
      </c>
      <c r="B6372" s="83" t="s">
        <v>209</v>
      </c>
      <c r="C6372" s="24" t="s">
        <v>1044</v>
      </c>
      <c r="D6372" s="51" t="s">
        <v>3867</v>
      </c>
      <c r="E6372" s="54" t="s">
        <v>47</v>
      </c>
      <c r="F6372" s="55" t="s">
        <v>1857</v>
      </c>
      <c r="G6372" s="40">
        <v>41991</v>
      </c>
      <c r="H6372" s="79" t="s">
        <v>37</v>
      </c>
      <c r="I6372" s="40">
        <v>42186</v>
      </c>
    </row>
    <row r="6373" spans="1:9" ht="33.75" customHeight="1" x14ac:dyDescent="0.25">
      <c r="A6373" s="74" t="s">
        <v>3710</v>
      </c>
      <c r="B6373" s="83" t="s">
        <v>3711</v>
      </c>
      <c r="C6373" s="41" t="s">
        <v>101</v>
      </c>
      <c r="D6373" s="51" t="s">
        <v>946</v>
      </c>
      <c r="E6373" s="61" t="s">
        <v>163</v>
      </c>
      <c r="F6373" s="55" t="s">
        <v>2126</v>
      </c>
      <c r="G6373" s="240">
        <v>40703</v>
      </c>
      <c r="H6373" s="46" t="s">
        <v>37</v>
      </c>
      <c r="I6373" s="40">
        <v>40909</v>
      </c>
    </row>
    <row r="6374" spans="1:9" ht="33.75" customHeight="1" x14ac:dyDescent="0.25">
      <c r="A6374" s="74" t="s">
        <v>3710</v>
      </c>
      <c r="B6374" s="83" t="s">
        <v>1218</v>
      </c>
      <c r="C6374" s="83" t="s">
        <v>6036</v>
      </c>
      <c r="D6374" s="51" t="s">
        <v>25</v>
      </c>
      <c r="E6374" s="54" t="s">
        <v>4376</v>
      </c>
      <c r="F6374" s="55" t="s">
        <v>1244</v>
      </c>
      <c r="G6374" s="290">
        <v>37361</v>
      </c>
      <c r="H6374" s="79" t="s">
        <v>37</v>
      </c>
      <c r="I6374" s="770">
        <v>37928</v>
      </c>
    </row>
    <row r="6375" spans="1:9" ht="33.75" customHeight="1" x14ac:dyDescent="0.25">
      <c r="A6375" s="74" t="s">
        <v>3710</v>
      </c>
      <c r="B6375" s="83" t="s">
        <v>104</v>
      </c>
      <c r="C6375" s="41" t="s">
        <v>101</v>
      </c>
      <c r="D6375" s="51" t="s">
        <v>946</v>
      </c>
      <c r="E6375" s="67" t="s">
        <v>55</v>
      </c>
      <c r="F6375" s="55" t="s">
        <v>56</v>
      </c>
      <c r="G6375" s="240">
        <v>39421</v>
      </c>
      <c r="H6375" s="79" t="s">
        <v>37</v>
      </c>
      <c r="I6375" s="240">
        <v>39630</v>
      </c>
    </row>
    <row r="6376" spans="1:9" s="1115" customFormat="1" ht="33.75" customHeight="1" x14ac:dyDescent="0.25">
      <c r="A6376" s="845" t="s">
        <v>3710</v>
      </c>
      <c r="B6376" s="844" t="s">
        <v>29</v>
      </c>
      <c r="C6376" s="844" t="s">
        <v>101</v>
      </c>
      <c r="D6376" s="866" t="s">
        <v>931</v>
      </c>
      <c r="E6376" s="862" t="s">
        <v>227</v>
      </c>
      <c r="F6376" s="847" t="s">
        <v>1682</v>
      </c>
      <c r="G6376" s="1248">
        <v>43720</v>
      </c>
      <c r="H6376" s="1053" t="s">
        <v>3798</v>
      </c>
      <c r="I6376" s="1123"/>
    </row>
    <row r="6377" spans="1:9" ht="33.75" customHeight="1" x14ac:dyDescent="0.25">
      <c r="A6377" s="74" t="s">
        <v>3710</v>
      </c>
      <c r="B6377" s="83" t="s">
        <v>126</v>
      </c>
      <c r="C6377" s="41" t="s">
        <v>347</v>
      </c>
      <c r="D6377" s="51" t="s">
        <v>3867</v>
      </c>
      <c r="E6377" s="67" t="s">
        <v>117</v>
      </c>
      <c r="F6377" s="55" t="s">
        <v>6772</v>
      </c>
      <c r="G6377" s="240">
        <v>42677</v>
      </c>
      <c r="H6377" s="79" t="s">
        <v>37</v>
      </c>
      <c r="I6377" s="240">
        <v>43009</v>
      </c>
    </row>
    <row r="6378" spans="1:9" ht="33.75" customHeight="1" x14ac:dyDescent="0.25">
      <c r="A6378" s="74" t="s">
        <v>3712</v>
      </c>
      <c r="B6378" s="83" t="s">
        <v>29</v>
      </c>
      <c r="C6378" s="83" t="s">
        <v>345</v>
      </c>
      <c r="D6378" s="51" t="s">
        <v>12</v>
      </c>
      <c r="E6378" s="56" t="s">
        <v>1812</v>
      </c>
      <c r="F6378" s="55" t="s">
        <v>279</v>
      </c>
      <c r="G6378" s="240">
        <v>38817</v>
      </c>
      <c r="H6378" s="79" t="s">
        <v>37</v>
      </c>
      <c r="I6378" s="240">
        <v>40238</v>
      </c>
    </row>
    <row r="6379" spans="1:9" ht="33.75" customHeight="1" x14ac:dyDescent="0.25">
      <c r="A6379" s="74" t="s">
        <v>3713</v>
      </c>
      <c r="B6379" s="83" t="s">
        <v>3714</v>
      </c>
      <c r="C6379" s="41"/>
      <c r="D6379" s="51" t="s">
        <v>930</v>
      </c>
      <c r="E6379" s="67" t="s">
        <v>705</v>
      </c>
      <c r="F6379" s="55" t="s">
        <v>250</v>
      </c>
      <c r="G6379" s="240">
        <v>40984</v>
      </c>
      <c r="H6379" s="79" t="s">
        <v>37</v>
      </c>
      <c r="I6379" s="240">
        <v>41197</v>
      </c>
    </row>
    <row r="6380" spans="1:9" ht="33.75" customHeight="1" x14ac:dyDescent="0.25">
      <c r="A6380" s="74" t="s">
        <v>3715</v>
      </c>
      <c r="B6380" s="83" t="s">
        <v>3716</v>
      </c>
      <c r="C6380" s="41" t="s">
        <v>1598</v>
      </c>
      <c r="D6380" s="51" t="s">
        <v>940</v>
      </c>
      <c r="E6380" s="54" t="s">
        <v>35</v>
      </c>
      <c r="F6380" s="55" t="s">
        <v>1645</v>
      </c>
      <c r="G6380" s="240">
        <v>40066</v>
      </c>
      <c r="H6380" s="79" t="s">
        <v>37</v>
      </c>
      <c r="I6380" s="240">
        <v>40603</v>
      </c>
    </row>
    <row r="6381" spans="1:9" ht="33.75" customHeight="1" x14ac:dyDescent="0.25">
      <c r="A6381" s="74" t="s">
        <v>3717</v>
      </c>
      <c r="B6381" s="83" t="s">
        <v>86</v>
      </c>
      <c r="C6381" s="41" t="s">
        <v>95</v>
      </c>
      <c r="D6381" s="51" t="s">
        <v>940</v>
      </c>
      <c r="E6381" s="67" t="s">
        <v>167</v>
      </c>
      <c r="F6381" s="55" t="s">
        <v>99</v>
      </c>
      <c r="G6381" s="240">
        <v>40638</v>
      </c>
      <c r="H6381" s="47" t="s">
        <v>37</v>
      </c>
      <c r="I6381" s="240">
        <v>40878</v>
      </c>
    </row>
    <row r="6382" spans="1:9" ht="33.75" customHeight="1" x14ac:dyDescent="0.25">
      <c r="A6382" s="74" t="s">
        <v>1292</v>
      </c>
      <c r="B6382" s="83" t="s">
        <v>1119</v>
      </c>
      <c r="C6382" s="12" t="s">
        <v>347</v>
      </c>
      <c r="D6382" s="51" t="s">
        <v>940</v>
      </c>
      <c r="E6382" s="54" t="s">
        <v>35</v>
      </c>
      <c r="F6382" s="55" t="s">
        <v>1293</v>
      </c>
      <c r="G6382" s="13">
        <v>41603</v>
      </c>
      <c r="H6382" s="47" t="s">
        <v>37</v>
      </c>
      <c r="I6382" s="770">
        <v>41928</v>
      </c>
    </row>
    <row r="6383" spans="1:9" ht="33.75" customHeight="1" x14ac:dyDescent="0.25">
      <c r="A6383" s="74" t="s">
        <v>1292</v>
      </c>
      <c r="B6383" s="83" t="s">
        <v>1119</v>
      </c>
      <c r="C6383" s="24" t="s">
        <v>816</v>
      </c>
      <c r="D6383" s="51" t="s">
        <v>940</v>
      </c>
      <c r="E6383" s="54" t="s">
        <v>35</v>
      </c>
      <c r="F6383" s="55" t="s">
        <v>1293</v>
      </c>
      <c r="G6383" s="40">
        <v>42212</v>
      </c>
      <c r="H6383" s="47" t="s">
        <v>37</v>
      </c>
      <c r="I6383" s="40">
        <v>42767</v>
      </c>
    </row>
    <row r="6384" spans="1:9" ht="33.75" customHeight="1" x14ac:dyDescent="0.25">
      <c r="A6384" s="497" t="s">
        <v>1292</v>
      </c>
      <c r="B6384" s="498" t="s">
        <v>46</v>
      </c>
      <c r="C6384" s="498" t="s">
        <v>346</v>
      </c>
      <c r="D6384" s="496" t="s">
        <v>4303</v>
      </c>
      <c r="E6384" s="499" t="s">
        <v>43</v>
      </c>
      <c r="F6384" s="499" t="s">
        <v>1113</v>
      </c>
      <c r="G6384" s="492">
        <v>42656</v>
      </c>
      <c r="H6384" s="79" t="s">
        <v>37</v>
      </c>
      <c r="I6384" s="456">
        <v>43132</v>
      </c>
    </row>
    <row r="6385" spans="1:9" ht="33.75" customHeight="1" x14ac:dyDescent="0.25">
      <c r="A6385" s="74" t="s">
        <v>3718</v>
      </c>
      <c r="B6385" s="83" t="s">
        <v>2330</v>
      </c>
      <c r="C6385" s="41" t="s">
        <v>3719</v>
      </c>
      <c r="D6385" s="51" t="s">
        <v>940</v>
      </c>
      <c r="E6385" s="65" t="s">
        <v>111</v>
      </c>
      <c r="F6385" s="55" t="s">
        <v>71</v>
      </c>
      <c r="G6385" s="240">
        <v>40107</v>
      </c>
      <c r="H6385" s="79" t="s">
        <v>37</v>
      </c>
      <c r="I6385" s="240">
        <v>40544</v>
      </c>
    </row>
    <row r="6386" spans="1:9" ht="33.75" customHeight="1" x14ac:dyDescent="0.25">
      <c r="A6386" s="74" t="s">
        <v>3720</v>
      </c>
      <c r="B6386" s="83" t="s">
        <v>61</v>
      </c>
      <c r="C6386" s="24"/>
      <c r="D6386" s="51" t="s">
        <v>930</v>
      </c>
      <c r="E6386" s="67" t="s">
        <v>799</v>
      </c>
      <c r="F6386" s="55" t="s">
        <v>115</v>
      </c>
      <c r="G6386" s="40">
        <v>39360</v>
      </c>
      <c r="H6386" s="46" t="s">
        <v>37</v>
      </c>
      <c r="I6386" s="40">
        <v>39600</v>
      </c>
    </row>
    <row r="6387" spans="1:9" ht="33.75" customHeight="1" x14ac:dyDescent="0.25">
      <c r="A6387" s="74" t="s">
        <v>6037</v>
      </c>
      <c r="B6387" s="83" t="s">
        <v>69</v>
      </c>
      <c r="C6387" s="83" t="s">
        <v>30</v>
      </c>
      <c r="D6387" s="51" t="s">
        <v>928</v>
      </c>
      <c r="E6387" s="54" t="s">
        <v>74</v>
      </c>
      <c r="F6387" s="55" t="s">
        <v>123</v>
      </c>
      <c r="G6387" s="290">
        <v>36717</v>
      </c>
      <c r="H6387" s="46" t="s">
        <v>37</v>
      </c>
      <c r="I6387" s="770">
        <v>36923</v>
      </c>
    </row>
    <row r="6388" spans="1:9" ht="33.75" customHeight="1" x14ac:dyDescent="0.25">
      <c r="A6388" s="74" t="s">
        <v>6037</v>
      </c>
      <c r="B6388" s="83" t="s">
        <v>710</v>
      </c>
      <c r="C6388" s="212" t="s">
        <v>350</v>
      </c>
      <c r="D6388" s="51" t="s">
        <v>928</v>
      </c>
      <c r="E6388" s="54" t="s">
        <v>439</v>
      </c>
      <c r="F6388" s="55" t="s">
        <v>2347</v>
      </c>
      <c r="G6388" s="290">
        <v>37725</v>
      </c>
      <c r="H6388" s="46" t="s">
        <v>37</v>
      </c>
      <c r="I6388" s="770">
        <v>38047</v>
      </c>
    </row>
    <row r="6389" spans="1:9" ht="33.75" customHeight="1" x14ac:dyDescent="0.25">
      <c r="A6389" s="74" t="s">
        <v>703</v>
      </c>
      <c r="B6389" s="83" t="s">
        <v>61</v>
      </c>
      <c r="C6389" s="41" t="s">
        <v>95</v>
      </c>
      <c r="D6389" s="51" t="s">
        <v>12</v>
      </c>
      <c r="E6389" s="54" t="s">
        <v>3857</v>
      </c>
      <c r="F6389" s="55" t="s">
        <v>103</v>
      </c>
      <c r="G6389" s="290">
        <v>37553</v>
      </c>
      <c r="H6389" s="46" t="s">
        <v>37</v>
      </c>
      <c r="I6389" s="770">
        <v>37742</v>
      </c>
    </row>
    <row r="6390" spans="1:9" s="1115" customFormat="1" ht="33.75" customHeight="1" x14ac:dyDescent="0.25">
      <c r="A6390" s="1910" t="s">
        <v>703</v>
      </c>
      <c r="B6390" s="1995" t="s">
        <v>29</v>
      </c>
      <c r="C6390" s="1995" t="s">
        <v>101</v>
      </c>
      <c r="D6390" s="1907" t="s">
        <v>928</v>
      </c>
      <c r="E6390" s="1911" t="s">
        <v>3977</v>
      </c>
      <c r="F6390" s="1912" t="s">
        <v>1663</v>
      </c>
      <c r="G6390" s="1994">
        <v>44354</v>
      </c>
      <c r="H6390" s="1986" t="s">
        <v>3798</v>
      </c>
      <c r="I6390" s="1919"/>
    </row>
    <row r="6391" spans="1:9" ht="33.75" customHeight="1" x14ac:dyDescent="0.25">
      <c r="A6391" s="74" t="s">
        <v>703</v>
      </c>
      <c r="B6391" s="83" t="s">
        <v>53</v>
      </c>
      <c r="C6391" s="83" t="s">
        <v>345</v>
      </c>
      <c r="D6391" s="51" t="s">
        <v>940</v>
      </c>
      <c r="E6391" s="54" t="s">
        <v>176</v>
      </c>
      <c r="F6391" s="55" t="s">
        <v>103</v>
      </c>
      <c r="G6391" s="290">
        <v>36770</v>
      </c>
      <c r="H6391" s="47" t="s">
        <v>37</v>
      </c>
      <c r="I6391" s="770">
        <v>37165</v>
      </c>
    </row>
    <row r="6392" spans="1:9" ht="33.75" customHeight="1" x14ac:dyDescent="0.25">
      <c r="A6392" s="74" t="s">
        <v>703</v>
      </c>
      <c r="B6392" s="83" t="s">
        <v>310</v>
      </c>
      <c r="C6392" s="83" t="s">
        <v>350</v>
      </c>
      <c r="D6392" s="51" t="s">
        <v>958</v>
      </c>
      <c r="E6392" s="54" t="s">
        <v>623</v>
      </c>
      <c r="F6392" s="55" t="s">
        <v>51</v>
      </c>
      <c r="G6392" s="290">
        <v>41317</v>
      </c>
      <c r="H6392" s="46" t="s">
        <v>37</v>
      </c>
      <c r="I6392" s="770">
        <v>41456</v>
      </c>
    </row>
    <row r="6393" spans="1:9" s="1115" customFormat="1" ht="33.75" customHeight="1" x14ac:dyDescent="0.25">
      <c r="A6393" s="1758" t="s">
        <v>3721</v>
      </c>
      <c r="B6393" s="1800" t="s">
        <v>96</v>
      </c>
      <c r="C6393" s="1800" t="s">
        <v>344</v>
      </c>
      <c r="D6393" s="1771" t="s">
        <v>4303</v>
      </c>
      <c r="E6393" s="1826" t="s">
        <v>72</v>
      </c>
      <c r="F6393" s="1762" t="s">
        <v>8037</v>
      </c>
      <c r="G6393" s="1801">
        <v>44250</v>
      </c>
      <c r="H6393" s="1742" t="s">
        <v>3798</v>
      </c>
      <c r="I6393" s="1743"/>
    </row>
    <row r="6394" spans="1:9" ht="33.75" customHeight="1" x14ac:dyDescent="0.25">
      <c r="A6394" s="74" t="s">
        <v>3721</v>
      </c>
      <c r="B6394" s="83" t="s">
        <v>29</v>
      </c>
      <c r="C6394" s="212" t="s">
        <v>344</v>
      </c>
      <c r="D6394" s="51" t="s">
        <v>951</v>
      </c>
      <c r="E6394" s="54" t="s">
        <v>1091</v>
      </c>
      <c r="F6394" s="55" t="s">
        <v>736</v>
      </c>
      <c r="G6394" s="290">
        <v>38687</v>
      </c>
      <c r="H6394" s="79" t="s">
        <v>37</v>
      </c>
      <c r="I6394" s="770">
        <v>38887</v>
      </c>
    </row>
    <row r="6395" spans="1:9" ht="33.75" customHeight="1" x14ac:dyDescent="0.25">
      <c r="A6395" s="74" t="s">
        <v>3721</v>
      </c>
      <c r="B6395" s="83" t="s">
        <v>121</v>
      </c>
      <c r="C6395" s="41" t="s">
        <v>101</v>
      </c>
      <c r="D6395" s="51" t="s">
        <v>946</v>
      </c>
      <c r="E6395" s="67" t="s">
        <v>55</v>
      </c>
      <c r="F6395" s="55" t="s">
        <v>56</v>
      </c>
      <c r="G6395" s="240">
        <v>39421</v>
      </c>
      <c r="H6395" s="46" t="s">
        <v>37</v>
      </c>
      <c r="I6395" s="240">
        <v>39539</v>
      </c>
    </row>
    <row r="6396" spans="1:9" ht="33.75" customHeight="1" x14ac:dyDescent="0.25">
      <c r="A6396" s="74" t="s">
        <v>6038</v>
      </c>
      <c r="B6396" s="83" t="s">
        <v>6039</v>
      </c>
      <c r="C6396" s="41" t="s">
        <v>101</v>
      </c>
      <c r="D6396" s="51" t="s">
        <v>946</v>
      </c>
      <c r="E6396" s="54" t="s">
        <v>55</v>
      </c>
      <c r="F6396" s="55" t="s">
        <v>6040</v>
      </c>
      <c r="G6396" s="26" t="s">
        <v>7027</v>
      </c>
      <c r="H6396" s="79" t="s">
        <v>37</v>
      </c>
      <c r="I6396" s="26" t="s">
        <v>7029</v>
      </c>
    </row>
    <row r="6397" spans="1:9" ht="33.75" customHeight="1" x14ac:dyDescent="0.25">
      <c r="A6397" s="74" t="s">
        <v>3722</v>
      </c>
      <c r="B6397" s="83" t="s">
        <v>96</v>
      </c>
      <c r="C6397" s="41" t="s">
        <v>3723</v>
      </c>
      <c r="D6397" s="51" t="s">
        <v>940</v>
      </c>
      <c r="E6397" s="54" t="s">
        <v>176</v>
      </c>
      <c r="F6397" s="55" t="s">
        <v>2808</v>
      </c>
      <c r="G6397" s="240">
        <v>39065</v>
      </c>
      <c r="H6397" s="79" t="s">
        <v>37</v>
      </c>
      <c r="I6397" s="240">
        <v>39479</v>
      </c>
    </row>
    <row r="6398" spans="1:9" ht="33.75" customHeight="1" x14ac:dyDescent="0.25">
      <c r="A6398" s="74" t="s">
        <v>3724</v>
      </c>
      <c r="B6398" s="83" t="s">
        <v>310</v>
      </c>
      <c r="C6398" s="41" t="s">
        <v>101</v>
      </c>
      <c r="D6398" s="51" t="s">
        <v>929</v>
      </c>
      <c r="E6398" s="67" t="s">
        <v>728</v>
      </c>
      <c r="F6398" s="55" t="s">
        <v>2327</v>
      </c>
      <c r="G6398" s="40">
        <v>40575</v>
      </c>
      <c r="H6398" s="47" t="s">
        <v>37</v>
      </c>
      <c r="I6398" s="40">
        <v>40695</v>
      </c>
    </row>
    <row r="6399" spans="1:9" ht="33.75" customHeight="1" x14ac:dyDescent="0.25">
      <c r="A6399" s="74" t="s">
        <v>1726</v>
      </c>
      <c r="B6399" s="83" t="s">
        <v>1727</v>
      </c>
      <c r="C6399" s="82" t="s">
        <v>30</v>
      </c>
      <c r="D6399" s="51" t="s">
        <v>914</v>
      </c>
      <c r="E6399" s="67" t="s">
        <v>148</v>
      </c>
      <c r="F6399" s="55" t="s">
        <v>1728</v>
      </c>
      <c r="G6399" s="293">
        <v>41515</v>
      </c>
      <c r="H6399" s="46" t="s">
        <v>37</v>
      </c>
      <c r="I6399" s="770">
        <v>41974</v>
      </c>
    </row>
    <row r="6400" spans="1:9" ht="33.75" customHeight="1" x14ac:dyDescent="0.25">
      <c r="A6400" s="74" t="s">
        <v>1729</v>
      </c>
      <c r="B6400" s="83" t="s">
        <v>73</v>
      </c>
      <c r="C6400" s="83" t="s">
        <v>2208</v>
      </c>
      <c r="D6400" s="51" t="s">
        <v>12</v>
      </c>
      <c r="E6400" s="54" t="s">
        <v>35</v>
      </c>
      <c r="F6400" s="55" t="s">
        <v>281</v>
      </c>
      <c r="G6400" s="290">
        <v>36283</v>
      </c>
      <c r="H6400" s="46" t="s">
        <v>37</v>
      </c>
      <c r="I6400" s="770">
        <v>36739</v>
      </c>
    </row>
    <row r="6401" spans="1:9" ht="33.75" customHeight="1" x14ac:dyDescent="0.25">
      <c r="A6401" s="74" t="s">
        <v>1729</v>
      </c>
      <c r="B6401" s="83" t="s">
        <v>255</v>
      </c>
      <c r="C6401" s="83" t="s">
        <v>30</v>
      </c>
      <c r="D6401" s="51" t="s">
        <v>951</v>
      </c>
      <c r="E6401" s="54" t="s">
        <v>134</v>
      </c>
      <c r="F6401" s="55" t="s">
        <v>722</v>
      </c>
      <c r="G6401" s="290">
        <v>37068</v>
      </c>
      <c r="H6401" s="46" t="s">
        <v>37</v>
      </c>
      <c r="I6401" s="770">
        <v>37603</v>
      </c>
    </row>
    <row r="6402" spans="1:9" ht="33.75" customHeight="1" x14ac:dyDescent="0.25">
      <c r="A6402" s="74" t="s">
        <v>1729</v>
      </c>
      <c r="B6402" s="83" t="s">
        <v>1954</v>
      </c>
      <c r="C6402" s="83" t="s">
        <v>4016</v>
      </c>
      <c r="D6402" s="51" t="s">
        <v>946</v>
      </c>
      <c r="E6402" s="54" t="s">
        <v>74</v>
      </c>
      <c r="F6402" s="55" t="s">
        <v>258</v>
      </c>
      <c r="G6402" s="290">
        <v>36584</v>
      </c>
      <c r="H6402" s="47" t="s">
        <v>37</v>
      </c>
      <c r="I6402" s="770">
        <v>36708</v>
      </c>
    </row>
    <row r="6403" spans="1:9" ht="33.75" customHeight="1" x14ac:dyDescent="0.25">
      <c r="A6403" s="74" t="s">
        <v>1729</v>
      </c>
      <c r="B6403" s="83" t="s">
        <v>121</v>
      </c>
      <c r="C6403" s="41" t="s">
        <v>101</v>
      </c>
      <c r="D6403" s="51" t="s">
        <v>914</v>
      </c>
      <c r="E6403" s="67" t="s">
        <v>148</v>
      </c>
      <c r="F6403" s="55" t="s">
        <v>1730</v>
      </c>
      <c r="G6403" s="293">
        <v>41515</v>
      </c>
      <c r="H6403" s="79" t="s">
        <v>37</v>
      </c>
      <c r="I6403" s="770">
        <v>41974</v>
      </c>
    </row>
    <row r="6404" spans="1:9" ht="33.75" customHeight="1" x14ac:dyDescent="0.25">
      <c r="A6404" s="74" t="s">
        <v>1729</v>
      </c>
      <c r="B6404" s="83" t="s">
        <v>121</v>
      </c>
      <c r="C6404" s="41" t="s">
        <v>76</v>
      </c>
      <c r="D6404" s="51" t="s">
        <v>650</v>
      </c>
      <c r="E6404" s="62" t="s">
        <v>157</v>
      </c>
      <c r="F6404" s="55" t="s">
        <v>661</v>
      </c>
      <c r="G6404" s="240">
        <v>39034</v>
      </c>
      <c r="H6404" s="46" t="s">
        <v>37</v>
      </c>
      <c r="I6404" s="40">
        <v>39972</v>
      </c>
    </row>
    <row r="6405" spans="1:9" s="1115" customFormat="1" ht="33.75" customHeight="1" x14ac:dyDescent="0.25">
      <c r="A6405" s="1417" t="s">
        <v>1729</v>
      </c>
      <c r="B6405" s="1494" t="s">
        <v>94</v>
      </c>
      <c r="C6405" s="1494" t="s">
        <v>4070</v>
      </c>
      <c r="D6405" s="1418" t="s">
        <v>948</v>
      </c>
      <c r="E6405" s="1419" t="s">
        <v>190</v>
      </c>
      <c r="F6405" s="1414" t="s">
        <v>1679</v>
      </c>
      <c r="G6405" s="1493">
        <v>43991</v>
      </c>
      <c r="H6405" s="1461" t="s">
        <v>3798</v>
      </c>
      <c r="I6405" s="1409"/>
    </row>
    <row r="6406" spans="1:9" ht="33.75" customHeight="1" x14ac:dyDescent="0.25">
      <c r="A6406" s="74" t="s">
        <v>6041</v>
      </c>
      <c r="B6406" s="83" t="s">
        <v>98</v>
      </c>
      <c r="C6406" s="83" t="s">
        <v>76</v>
      </c>
      <c r="D6406" s="51" t="s">
        <v>650</v>
      </c>
      <c r="E6406" s="54" t="s">
        <v>157</v>
      </c>
      <c r="F6406" s="55" t="s">
        <v>4995</v>
      </c>
      <c r="G6406" s="290">
        <v>36931</v>
      </c>
      <c r="H6406" s="46" t="s">
        <v>37</v>
      </c>
      <c r="I6406" s="770">
        <v>37368</v>
      </c>
    </row>
    <row r="6407" spans="1:9" ht="33.75" customHeight="1" x14ac:dyDescent="0.25">
      <c r="A6407" s="74" t="s">
        <v>6672</v>
      </c>
      <c r="B6407" s="83" t="s">
        <v>46</v>
      </c>
      <c r="C6407" s="83" t="s">
        <v>101</v>
      </c>
      <c r="D6407" s="51" t="s">
        <v>941</v>
      </c>
      <c r="E6407" s="54" t="s">
        <v>66</v>
      </c>
      <c r="F6407" s="55" t="s">
        <v>273</v>
      </c>
      <c r="G6407" s="290">
        <v>42625</v>
      </c>
      <c r="H6407" s="46" t="s">
        <v>37</v>
      </c>
      <c r="I6407" s="770">
        <v>42826</v>
      </c>
    </row>
    <row r="6408" spans="1:9" ht="33.75" customHeight="1" x14ac:dyDescent="0.25">
      <c r="A6408" s="74" t="s">
        <v>6042</v>
      </c>
      <c r="B6408" s="83" t="s">
        <v>53</v>
      </c>
      <c r="C6408" s="41" t="s">
        <v>348</v>
      </c>
      <c r="D6408" s="51" t="s">
        <v>946</v>
      </c>
      <c r="E6408" s="54" t="s">
        <v>688</v>
      </c>
      <c r="F6408" s="55" t="s">
        <v>4366</v>
      </c>
      <c r="G6408" s="290">
        <v>36956</v>
      </c>
      <c r="H6408" s="79" t="s">
        <v>37</v>
      </c>
      <c r="I6408" s="770">
        <v>37073</v>
      </c>
    </row>
    <row r="6409" spans="1:9" ht="33.75" customHeight="1" x14ac:dyDescent="0.25">
      <c r="A6409" s="74" t="s">
        <v>3725</v>
      </c>
      <c r="B6409" s="83" t="s">
        <v>198</v>
      </c>
      <c r="C6409" s="41" t="s">
        <v>101</v>
      </c>
      <c r="D6409" s="51" t="s">
        <v>928</v>
      </c>
      <c r="E6409" s="65" t="s">
        <v>134</v>
      </c>
      <c r="F6409" s="55" t="s">
        <v>254</v>
      </c>
      <c r="G6409" s="40">
        <v>40543</v>
      </c>
      <c r="H6409" s="46" t="s">
        <v>37</v>
      </c>
      <c r="I6409" s="40">
        <v>40695</v>
      </c>
    </row>
    <row r="6410" spans="1:9" ht="33.75" customHeight="1" x14ac:dyDescent="0.25">
      <c r="A6410" s="74" t="s">
        <v>6043</v>
      </c>
      <c r="B6410" s="83" t="s">
        <v>1954</v>
      </c>
      <c r="C6410" s="83" t="s">
        <v>348</v>
      </c>
      <c r="D6410" s="51" t="s">
        <v>935</v>
      </c>
      <c r="E6410" s="54" t="s">
        <v>415</v>
      </c>
      <c r="F6410" s="55" t="s">
        <v>4642</v>
      </c>
      <c r="G6410" s="290">
        <v>38693</v>
      </c>
      <c r="H6410" s="79" t="s">
        <v>37</v>
      </c>
      <c r="I6410" s="770">
        <v>38992</v>
      </c>
    </row>
    <row r="6411" spans="1:9" ht="33.75" customHeight="1" x14ac:dyDescent="0.25">
      <c r="A6411" s="74" t="s">
        <v>3726</v>
      </c>
      <c r="B6411" s="83" t="s">
        <v>94</v>
      </c>
      <c r="C6411" s="212" t="s">
        <v>350</v>
      </c>
      <c r="D6411" s="51" t="s">
        <v>949</v>
      </c>
      <c r="E6411" s="61" t="s">
        <v>230</v>
      </c>
      <c r="F6411" s="55" t="s">
        <v>1038</v>
      </c>
      <c r="G6411" s="240">
        <v>39185</v>
      </c>
      <c r="H6411" s="79" t="s">
        <v>37</v>
      </c>
      <c r="I6411" s="240">
        <v>39336</v>
      </c>
    </row>
    <row r="6412" spans="1:9" ht="33.75" customHeight="1" x14ac:dyDescent="0.25">
      <c r="A6412" s="74" t="s">
        <v>6604</v>
      </c>
      <c r="B6412" s="83" t="s">
        <v>49</v>
      </c>
      <c r="C6412" s="83" t="s">
        <v>6605</v>
      </c>
      <c r="D6412" s="51" t="s">
        <v>12</v>
      </c>
      <c r="E6412" s="54" t="s">
        <v>43</v>
      </c>
      <c r="F6412" s="55" t="s">
        <v>45</v>
      </c>
      <c r="G6412" s="290">
        <v>42460</v>
      </c>
      <c r="H6412" s="46" t="s">
        <v>37</v>
      </c>
      <c r="I6412" s="770">
        <v>42767</v>
      </c>
    </row>
    <row r="6413" spans="1:9" ht="33.75" customHeight="1" x14ac:dyDescent="0.25">
      <c r="A6413" s="614" t="s">
        <v>7411</v>
      </c>
      <c r="B6413" s="793" t="s">
        <v>121</v>
      </c>
      <c r="C6413" s="793" t="s">
        <v>101</v>
      </c>
      <c r="D6413" s="598" t="s">
        <v>937</v>
      </c>
      <c r="E6413" s="595" t="s">
        <v>197</v>
      </c>
      <c r="F6413" s="611" t="s">
        <v>116</v>
      </c>
      <c r="G6413" s="792">
        <v>43234</v>
      </c>
      <c r="H6413" s="46" t="s">
        <v>37</v>
      </c>
      <c r="I6413" s="770">
        <v>43586</v>
      </c>
    </row>
    <row r="6414" spans="1:9" s="1115" customFormat="1" ht="33.75" customHeight="1" x14ac:dyDescent="0.25">
      <c r="A6414" s="1658" t="s">
        <v>8325</v>
      </c>
      <c r="B6414" s="1659" t="s">
        <v>441</v>
      </c>
      <c r="C6414" s="1659" t="s">
        <v>8326</v>
      </c>
      <c r="D6414" s="1635" t="s">
        <v>650</v>
      </c>
      <c r="E6414" s="1661" t="s">
        <v>705</v>
      </c>
      <c r="F6414" s="1661" t="s">
        <v>250</v>
      </c>
      <c r="G6414" s="1637">
        <v>44090</v>
      </c>
      <c r="H6414" s="46" t="s">
        <v>37</v>
      </c>
      <c r="I6414" s="1612">
        <v>44298</v>
      </c>
    </row>
    <row r="6415" spans="1:9" ht="33.75" customHeight="1" x14ac:dyDescent="0.25">
      <c r="A6415" s="74" t="s">
        <v>6044</v>
      </c>
      <c r="B6415" s="83" t="s">
        <v>29</v>
      </c>
      <c r="C6415" s="41" t="s">
        <v>348</v>
      </c>
      <c r="D6415" s="51" t="s">
        <v>940</v>
      </c>
      <c r="E6415" s="54" t="s">
        <v>82</v>
      </c>
      <c r="F6415" s="55" t="s">
        <v>5635</v>
      </c>
      <c r="G6415" s="290">
        <v>37799</v>
      </c>
      <c r="H6415" s="79" t="s">
        <v>37</v>
      </c>
      <c r="I6415" s="770">
        <v>38293</v>
      </c>
    </row>
    <row r="6416" spans="1:9" ht="33.75" customHeight="1" x14ac:dyDescent="0.25">
      <c r="A6416" s="74" t="s">
        <v>3727</v>
      </c>
      <c r="B6416" s="83" t="s">
        <v>1329</v>
      </c>
      <c r="C6416" s="41" t="s">
        <v>348</v>
      </c>
      <c r="D6416" s="51" t="s">
        <v>928</v>
      </c>
      <c r="E6416" s="67" t="s">
        <v>3792</v>
      </c>
      <c r="F6416" s="55" t="s">
        <v>38</v>
      </c>
      <c r="G6416" s="40">
        <v>40359</v>
      </c>
      <c r="H6416" s="46" t="s">
        <v>37</v>
      </c>
      <c r="I6416" s="40">
        <v>40817</v>
      </c>
    </row>
    <row r="6417" spans="1:9" ht="33.75" customHeight="1" x14ac:dyDescent="0.25">
      <c r="A6417" s="74" t="s">
        <v>6045</v>
      </c>
      <c r="B6417" s="83" t="s">
        <v>310</v>
      </c>
      <c r="C6417" s="83" t="s">
        <v>345</v>
      </c>
      <c r="D6417" s="51" t="s">
        <v>940</v>
      </c>
      <c r="E6417" s="54" t="s">
        <v>167</v>
      </c>
      <c r="F6417" s="55" t="s">
        <v>99</v>
      </c>
      <c r="G6417" s="290">
        <v>37194</v>
      </c>
      <c r="H6417" s="46" t="s">
        <v>37</v>
      </c>
      <c r="I6417" s="770">
        <v>37408</v>
      </c>
    </row>
    <row r="6418" spans="1:9" ht="33.75" customHeight="1" x14ac:dyDescent="0.25">
      <c r="A6418" s="153" t="s">
        <v>7006</v>
      </c>
      <c r="B6418" s="281" t="s">
        <v>788</v>
      </c>
      <c r="C6418" s="280" t="s">
        <v>101</v>
      </c>
      <c r="D6418" s="114" t="s">
        <v>931</v>
      </c>
      <c r="E6418" s="115" t="s">
        <v>66</v>
      </c>
      <c r="F6418" s="175" t="s">
        <v>1291</v>
      </c>
      <c r="G6418" s="282">
        <v>42832</v>
      </c>
      <c r="H6418" s="46" t="s">
        <v>37</v>
      </c>
      <c r="I6418" s="770">
        <v>43070</v>
      </c>
    </row>
    <row r="6419" spans="1:9" ht="33.75" customHeight="1" x14ac:dyDescent="0.25">
      <c r="A6419" s="74" t="s">
        <v>6046</v>
      </c>
      <c r="B6419" s="83" t="s">
        <v>209</v>
      </c>
      <c r="C6419" s="287" t="s">
        <v>357</v>
      </c>
      <c r="D6419" s="51" t="s">
        <v>941</v>
      </c>
      <c r="E6419" s="54" t="s">
        <v>35</v>
      </c>
      <c r="F6419" s="55" t="s">
        <v>1272</v>
      </c>
      <c r="G6419" s="290">
        <v>37559</v>
      </c>
      <c r="H6419" s="46" t="s">
        <v>37</v>
      </c>
      <c r="I6419" s="770">
        <v>37695</v>
      </c>
    </row>
    <row r="6420" spans="1:9" ht="33.75" customHeight="1" x14ac:dyDescent="0.25">
      <c r="A6420" s="74" t="s">
        <v>6633</v>
      </c>
      <c r="B6420" s="83" t="s">
        <v>119</v>
      </c>
      <c r="C6420" s="83" t="s">
        <v>101</v>
      </c>
      <c r="D6420" s="51" t="s">
        <v>928</v>
      </c>
      <c r="E6420" s="54" t="s">
        <v>74</v>
      </c>
      <c r="F6420" s="55" t="s">
        <v>4190</v>
      </c>
      <c r="G6420" s="290">
        <v>42545</v>
      </c>
      <c r="H6420" s="46" t="s">
        <v>37</v>
      </c>
      <c r="I6420" s="770">
        <v>42736</v>
      </c>
    </row>
    <row r="6421" spans="1:9" ht="33.75" customHeight="1" x14ac:dyDescent="0.25">
      <c r="A6421" s="74" t="s">
        <v>6047</v>
      </c>
      <c r="B6421" s="83" t="s">
        <v>44</v>
      </c>
      <c r="C6421" s="212" t="s">
        <v>350</v>
      </c>
      <c r="D6421" s="51" t="s">
        <v>928</v>
      </c>
      <c r="E6421" s="54" t="s">
        <v>124</v>
      </c>
      <c r="F6421" s="55" t="s">
        <v>664</v>
      </c>
      <c r="G6421" s="290">
        <v>37578</v>
      </c>
      <c r="H6421" s="46" t="s">
        <v>37</v>
      </c>
      <c r="I6421" s="770">
        <v>37895</v>
      </c>
    </row>
    <row r="6422" spans="1:9" ht="33.75" customHeight="1" x14ac:dyDescent="0.25">
      <c r="A6422" s="74" t="s">
        <v>6047</v>
      </c>
      <c r="B6422" s="83" t="s">
        <v>46</v>
      </c>
      <c r="C6422" s="41" t="s">
        <v>101</v>
      </c>
      <c r="D6422" s="51" t="s">
        <v>943</v>
      </c>
      <c r="E6422" s="54" t="s">
        <v>476</v>
      </c>
      <c r="F6422" s="55" t="s">
        <v>477</v>
      </c>
      <c r="G6422" s="290">
        <v>38709</v>
      </c>
      <c r="H6422" s="47" t="s">
        <v>37</v>
      </c>
      <c r="I6422" s="770">
        <v>39234</v>
      </c>
    </row>
    <row r="6423" spans="1:9" ht="33.75" customHeight="1" x14ac:dyDescent="0.25">
      <c r="A6423" s="74" t="s">
        <v>531</v>
      </c>
      <c r="B6423" s="83" t="s">
        <v>94</v>
      </c>
      <c r="C6423" s="83" t="s">
        <v>101</v>
      </c>
      <c r="D6423" s="51" t="s">
        <v>949</v>
      </c>
      <c r="E6423" s="54" t="s">
        <v>230</v>
      </c>
      <c r="F6423" s="55" t="s">
        <v>80</v>
      </c>
      <c r="G6423" s="290">
        <v>41232</v>
      </c>
      <c r="H6423" s="47" t="s">
        <v>37</v>
      </c>
      <c r="I6423" s="770">
        <v>41334</v>
      </c>
    </row>
    <row r="6424" spans="1:9" ht="33.75" customHeight="1" x14ac:dyDescent="0.25">
      <c r="A6424" s="74" t="s">
        <v>3945</v>
      </c>
      <c r="B6424" s="83" t="s">
        <v>69</v>
      </c>
      <c r="C6424" s="212" t="s">
        <v>101</v>
      </c>
      <c r="D6424" s="51" t="s">
        <v>946</v>
      </c>
      <c r="E6424" s="54" t="s">
        <v>163</v>
      </c>
      <c r="F6424" s="55" t="s">
        <v>453</v>
      </c>
      <c r="G6424" s="240">
        <v>42145</v>
      </c>
      <c r="H6424" s="46" t="s">
        <v>37</v>
      </c>
      <c r="I6424" s="40">
        <v>42370</v>
      </c>
    </row>
    <row r="6425" spans="1:9" ht="33.75" customHeight="1" x14ac:dyDescent="0.25">
      <c r="A6425" s="117" t="s">
        <v>3945</v>
      </c>
      <c r="B6425" s="804" t="s">
        <v>121</v>
      </c>
      <c r="C6425" s="804" t="s">
        <v>1802</v>
      </c>
      <c r="D6425" s="120" t="s">
        <v>928</v>
      </c>
      <c r="E6425" s="58" t="s">
        <v>124</v>
      </c>
      <c r="F6425" s="116" t="s">
        <v>664</v>
      </c>
      <c r="G6425" s="805">
        <v>43237</v>
      </c>
      <c r="H6425" s="46" t="s">
        <v>37</v>
      </c>
      <c r="I6425" s="770"/>
    </row>
    <row r="6426" spans="1:9" ht="33.75" customHeight="1" x14ac:dyDescent="0.25">
      <c r="A6426" s="74" t="s">
        <v>3888</v>
      </c>
      <c r="B6426" s="83" t="s">
        <v>255</v>
      </c>
      <c r="C6426" s="41" t="s">
        <v>348</v>
      </c>
      <c r="D6426" s="51" t="s">
        <v>940</v>
      </c>
      <c r="E6426" s="54" t="s">
        <v>1524</v>
      </c>
      <c r="F6426" s="55" t="s">
        <v>682</v>
      </c>
      <c r="G6426" s="290">
        <v>37140</v>
      </c>
      <c r="H6426" s="47" t="s">
        <v>37</v>
      </c>
      <c r="I6426" s="770">
        <v>37439</v>
      </c>
    </row>
    <row r="6427" spans="1:9" ht="33.75" customHeight="1" x14ac:dyDescent="0.25">
      <c r="A6427" s="74" t="s">
        <v>3888</v>
      </c>
      <c r="B6427" s="83" t="s">
        <v>68</v>
      </c>
      <c r="C6427" s="41" t="s">
        <v>101</v>
      </c>
      <c r="D6427" s="51" t="s">
        <v>914</v>
      </c>
      <c r="E6427" s="54" t="s">
        <v>3796</v>
      </c>
      <c r="F6427" s="55" t="s">
        <v>1116</v>
      </c>
      <c r="G6427" s="290">
        <v>41452</v>
      </c>
      <c r="H6427" s="46" t="s">
        <v>37</v>
      </c>
      <c r="I6427" s="26">
        <v>42095</v>
      </c>
    </row>
    <row r="6428" spans="1:9" s="1115" customFormat="1" ht="33.75" customHeight="1" x14ac:dyDescent="0.25">
      <c r="A6428" s="863" t="s">
        <v>3888</v>
      </c>
      <c r="B6428" s="1169" t="s">
        <v>49</v>
      </c>
      <c r="C6428" s="1169" t="s">
        <v>348</v>
      </c>
      <c r="D6428" s="866" t="s">
        <v>914</v>
      </c>
      <c r="E6428" s="862" t="s">
        <v>728</v>
      </c>
      <c r="F6428" s="861" t="s">
        <v>116</v>
      </c>
      <c r="G6428" s="1168">
        <v>43626</v>
      </c>
      <c r="H6428" s="46" t="s">
        <v>37</v>
      </c>
      <c r="I6428" s="853">
        <v>43800</v>
      </c>
    </row>
    <row r="6429" spans="1:9" ht="33.75" customHeight="1" x14ac:dyDescent="0.25">
      <c r="A6429" s="74" t="s">
        <v>3728</v>
      </c>
      <c r="B6429" s="83" t="s">
        <v>2176</v>
      </c>
      <c r="C6429" s="83" t="s">
        <v>30</v>
      </c>
      <c r="D6429" s="51" t="s">
        <v>946</v>
      </c>
      <c r="E6429" s="54" t="s">
        <v>688</v>
      </c>
      <c r="F6429" s="55" t="s">
        <v>4366</v>
      </c>
      <c r="G6429" s="290">
        <v>37530</v>
      </c>
      <c r="H6429" s="46" t="s">
        <v>37</v>
      </c>
      <c r="I6429" s="770">
        <v>37712</v>
      </c>
    </row>
    <row r="6430" spans="1:9" ht="33.75" customHeight="1" x14ac:dyDescent="0.25">
      <c r="A6430" s="74" t="s">
        <v>3728</v>
      </c>
      <c r="B6430" s="83" t="s">
        <v>255</v>
      </c>
      <c r="C6430" s="83" t="s">
        <v>30</v>
      </c>
      <c r="D6430" s="51" t="s">
        <v>946</v>
      </c>
      <c r="E6430" s="54" t="s">
        <v>163</v>
      </c>
      <c r="F6430" s="55" t="s">
        <v>164</v>
      </c>
      <c r="G6430" s="290">
        <v>37232</v>
      </c>
      <c r="H6430" s="79" t="s">
        <v>37</v>
      </c>
      <c r="I6430" s="770">
        <v>37347</v>
      </c>
    </row>
    <row r="6431" spans="1:9" ht="33.75" customHeight="1" x14ac:dyDescent="0.25">
      <c r="A6431" s="74" t="s">
        <v>3728</v>
      </c>
      <c r="B6431" s="83" t="s">
        <v>46</v>
      </c>
      <c r="C6431" s="212" t="s">
        <v>344</v>
      </c>
      <c r="D6431" s="51" t="s">
        <v>12</v>
      </c>
      <c r="E6431" s="61" t="s">
        <v>235</v>
      </c>
      <c r="F6431" s="55" t="s">
        <v>236</v>
      </c>
      <c r="G6431" s="240">
        <v>39561</v>
      </c>
      <c r="H6431" s="79" t="s">
        <v>37</v>
      </c>
      <c r="I6431" s="240">
        <v>39783</v>
      </c>
    </row>
    <row r="6432" spans="1:9" ht="33.75" customHeight="1" x14ac:dyDescent="0.25">
      <c r="A6432" s="74" t="s">
        <v>3729</v>
      </c>
      <c r="B6432" s="83" t="s">
        <v>513</v>
      </c>
      <c r="C6432" s="212" t="s">
        <v>350</v>
      </c>
      <c r="D6432" s="51" t="s">
        <v>1981</v>
      </c>
      <c r="E6432" s="61" t="s">
        <v>1524</v>
      </c>
      <c r="F6432" s="55" t="s">
        <v>682</v>
      </c>
      <c r="G6432" s="40">
        <v>40483</v>
      </c>
      <c r="H6432" s="79" t="s">
        <v>37</v>
      </c>
      <c r="I6432" s="40">
        <v>40672</v>
      </c>
    </row>
    <row r="6433" spans="1:9" ht="33.75" customHeight="1" x14ac:dyDescent="0.25">
      <c r="A6433" s="74" t="s">
        <v>3729</v>
      </c>
      <c r="B6433" s="83" t="s">
        <v>813</v>
      </c>
      <c r="C6433" s="41" t="s">
        <v>348</v>
      </c>
      <c r="D6433" s="51" t="s">
        <v>940</v>
      </c>
      <c r="E6433" s="67" t="s">
        <v>82</v>
      </c>
      <c r="F6433" s="55" t="s">
        <v>3730</v>
      </c>
      <c r="G6433" s="240">
        <v>39119</v>
      </c>
      <c r="H6433" s="79" t="s">
        <v>37</v>
      </c>
      <c r="I6433" s="240">
        <v>39387</v>
      </c>
    </row>
    <row r="6434" spans="1:9" ht="33.75" customHeight="1" x14ac:dyDescent="0.25">
      <c r="A6434" s="74" t="s">
        <v>3731</v>
      </c>
      <c r="B6434" s="83" t="s">
        <v>1344</v>
      </c>
      <c r="C6434" s="41" t="s">
        <v>101</v>
      </c>
      <c r="D6434" s="51" t="s">
        <v>951</v>
      </c>
      <c r="E6434" s="65" t="s">
        <v>134</v>
      </c>
      <c r="F6434" s="55" t="s">
        <v>925</v>
      </c>
      <c r="G6434" s="40">
        <v>39421</v>
      </c>
      <c r="H6434" s="47" t="s">
        <v>37</v>
      </c>
      <c r="I6434" s="40">
        <v>39644</v>
      </c>
    </row>
    <row r="6435" spans="1:9" ht="33.75" customHeight="1" x14ac:dyDescent="0.25">
      <c r="A6435" s="74" t="s">
        <v>1012</v>
      </c>
      <c r="B6435" s="83" t="s">
        <v>323</v>
      </c>
      <c r="C6435" s="82" t="s">
        <v>1013</v>
      </c>
      <c r="D6435" s="51" t="s">
        <v>942</v>
      </c>
      <c r="E6435" s="58" t="s">
        <v>1014</v>
      </c>
      <c r="F6435" s="55" t="s">
        <v>1574</v>
      </c>
      <c r="G6435" s="293">
        <v>41388</v>
      </c>
      <c r="H6435" s="47" t="s">
        <v>37</v>
      </c>
      <c r="I6435" s="770">
        <v>41640</v>
      </c>
    </row>
    <row r="6436" spans="1:9" ht="33.75" customHeight="1" x14ac:dyDescent="0.25">
      <c r="A6436" s="845" t="s">
        <v>1012</v>
      </c>
      <c r="B6436" s="844" t="s">
        <v>2450</v>
      </c>
      <c r="C6436" s="844" t="s">
        <v>351</v>
      </c>
      <c r="D6436" s="866" t="s">
        <v>931</v>
      </c>
      <c r="E6436" s="862" t="s">
        <v>47</v>
      </c>
      <c r="F6436" s="847" t="s">
        <v>1857</v>
      </c>
      <c r="G6436" s="1144">
        <v>43483</v>
      </c>
      <c r="H6436" s="47" t="s">
        <v>37</v>
      </c>
      <c r="I6436" s="40">
        <v>43586</v>
      </c>
    </row>
    <row r="6437" spans="1:9" ht="33.75" customHeight="1" x14ac:dyDescent="0.25">
      <c r="A6437" s="74" t="s">
        <v>1012</v>
      </c>
      <c r="B6437" s="83" t="s">
        <v>866</v>
      </c>
      <c r="C6437" s="82" t="s">
        <v>101</v>
      </c>
      <c r="D6437" s="51" t="s">
        <v>937</v>
      </c>
      <c r="E6437" s="58" t="s">
        <v>197</v>
      </c>
      <c r="F6437" s="55" t="s">
        <v>116</v>
      </c>
      <c r="G6437" s="293">
        <v>41927</v>
      </c>
      <c r="H6437" s="46" t="s">
        <v>37</v>
      </c>
      <c r="I6437" s="40">
        <v>42187</v>
      </c>
    </row>
    <row r="6438" spans="1:9" ht="33.75" customHeight="1" x14ac:dyDescent="0.25">
      <c r="A6438" s="74" t="s">
        <v>3732</v>
      </c>
      <c r="B6438" s="83" t="s">
        <v>255</v>
      </c>
      <c r="C6438" s="41" t="s">
        <v>101</v>
      </c>
      <c r="D6438" s="51" t="s">
        <v>946</v>
      </c>
      <c r="E6438" s="54" t="s">
        <v>134</v>
      </c>
      <c r="F6438" s="55" t="s">
        <v>722</v>
      </c>
      <c r="G6438" s="290">
        <v>37540</v>
      </c>
      <c r="H6438" s="79" t="s">
        <v>37</v>
      </c>
      <c r="I6438" s="770">
        <v>37803</v>
      </c>
    </row>
    <row r="6439" spans="1:9" ht="33.75" customHeight="1" x14ac:dyDescent="0.25">
      <c r="A6439" s="74" t="s">
        <v>3732</v>
      </c>
      <c r="B6439" s="83" t="s">
        <v>64</v>
      </c>
      <c r="C6439" s="41" t="s">
        <v>95</v>
      </c>
      <c r="D6439" s="51" t="s">
        <v>940</v>
      </c>
      <c r="E6439" s="67" t="s">
        <v>167</v>
      </c>
      <c r="F6439" s="55" t="s">
        <v>99</v>
      </c>
      <c r="G6439" s="40">
        <v>39966</v>
      </c>
      <c r="H6439" s="46" t="s">
        <v>37</v>
      </c>
      <c r="I6439" s="40">
        <v>40330</v>
      </c>
    </row>
    <row r="6440" spans="1:9" ht="33.75" customHeight="1" x14ac:dyDescent="0.25">
      <c r="A6440" s="74" t="s">
        <v>3733</v>
      </c>
      <c r="B6440" s="83" t="s">
        <v>69</v>
      </c>
      <c r="C6440" s="287" t="s">
        <v>357</v>
      </c>
      <c r="D6440" s="51" t="s">
        <v>12</v>
      </c>
      <c r="E6440" s="54" t="s">
        <v>35</v>
      </c>
      <c r="F6440" s="55" t="s">
        <v>536</v>
      </c>
      <c r="G6440" s="290">
        <v>36406</v>
      </c>
      <c r="H6440" s="46" t="s">
        <v>37</v>
      </c>
      <c r="I6440" s="770">
        <v>37104</v>
      </c>
    </row>
    <row r="6441" spans="1:9" ht="33.75" customHeight="1" x14ac:dyDescent="0.25">
      <c r="A6441" s="74" t="s">
        <v>3733</v>
      </c>
      <c r="B6441" s="83" t="s">
        <v>49</v>
      </c>
      <c r="C6441" s="83" t="s">
        <v>471</v>
      </c>
      <c r="D6441" s="51" t="s">
        <v>931</v>
      </c>
      <c r="E6441" s="54" t="s">
        <v>66</v>
      </c>
      <c r="F6441" s="55" t="s">
        <v>215</v>
      </c>
      <c r="G6441" s="290">
        <v>36080</v>
      </c>
      <c r="H6441" s="79" t="s">
        <v>37</v>
      </c>
      <c r="I6441" s="770">
        <v>36251</v>
      </c>
    </row>
    <row r="6442" spans="1:9" ht="33.75" customHeight="1" x14ac:dyDescent="0.25">
      <c r="A6442" s="74" t="s">
        <v>3733</v>
      </c>
      <c r="B6442" s="83" t="s">
        <v>29</v>
      </c>
      <c r="C6442" s="24" t="s">
        <v>1099</v>
      </c>
      <c r="D6442" s="51" t="s">
        <v>940</v>
      </c>
      <c r="E6442" s="67" t="s">
        <v>82</v>
      </c>
      <c r="F6442" s="55" t="s">
        <v>269</v>
      </c>
      <c r="G6442" s="40">
        <v>39967</v>
      </c>
      <c r="H6442" s="47" t="s">
        <v>37</v>
      </c>
      <c r="I6442" s="40">
        <v>40238</v>
      </c>
    </row>
    <row r="6443" spans="1:9" ht="33.75" customHeight="1" x14ac:dyDescent="0.25">
      <c r="A6443" s="74" t="s">
        <v>770</v>
      </c>
      <c r="B6443" s="83" t="s">
        <v>29</v>
      </c>
      <c r="C6443" s="83" t="s">
        <v>101</v>
      </c>
      <c r="D6443" s="51" t="s">
        <v>936</v>
      </c>
      <c r="E6443" s="54" t="s">
        <v>74</v>
      </c>
      <c r="F6443" s="55" t="s">
        <v>256</v>
      </c>
      <c r="G6443" s="290">
        <v>41316</v>
      </c>
      <c r="H6443" s="79" t="s">
        <v>37</v>
      </c>
      <c r="I6443" s="770">
        <v>41518</v>
      </c>
    </row>
    <row r="6444" spans="1:9" ht="33.75" customHeight="1" x14ac:dyDescent="0.25">
      <c r="A6444" s="74" t="s">
        <v>3734</v>
      </c>
      <c r="B6444" s="83" t="s">
        <v>1121</v>
      </c>
      <c r="C6444" s="212" t="s">
        <v>344</v>
      </c>
      <c r="D6444" s="51" t="s">
        <v>940</v>
      </c>
      <c r="E6444" s="58" t="s">
        <v>1295</v>
      </c>
      <c r="F6444" s="55" t="s">
        <v>142</v>
      </c>
      <c r="G6444" s="40">
        <v>40344</v>
      </c>
      <c r="H6444" s="47" t="s">
        <v>37</v>
      </c>
      <c r="I6444" s="40">
        <v>40664</v>
      </c>
    </row>
    <row r="6445" spans="1:9" s="1115" customFormat="1" ht="33.75" customHeight="1" x14ac:dyDescent="0.25">
      <c r="A6445" s="863" t="s">
        <v>8021</v>
      </c>
      <c r="B6445" s="1352" t="s">
        <v>1329</v>
      </c>
      <c r="C6445" s="1352" t="s">
        <v>101</v>
      </c>
      <c r="D6445" s="866" t="s">
        <v>948</v>
      </c>
      <c r="E6445" s="862" t="s">
        <v>88</v>
      </c>
      <c r="F6445" s="1277" t="s">
        <v>89</v>
      </c>
      <c r="G6445" s="1351">
        <v>43734</v>
      </c>
      <c r="H6445" s="47" t="s">
        <v>37</v>
      </c>
      <c r="I6445" s="1116">
        <v>44287</v>
      </c>
    </row>
    <row r="6446" spans="1:9" s="1115" customFormat="1" ht="33.75" customHeight="1" x14ac:dyDescent="0.25">
      <c r="A6446" s="845" t="s">
        <v>7775</v>
      </c>
      <c r="B6446" s="844" t="s">
        <v>594</v>
      </c>
      <c r="C6446" s="1145" t="s">
        <v>816</v>
      </c>
      <c r="D6446" s="866" t="s">
        <v>931</v>
      </c>
      <c r="E6446" s="862" t="s">
        <v>217</v>
      </c>
      <c r="F6446" s="861" t="s">
        <v>1160</v>
      </c>
      <c r="G6446" s="1144">
        <v>43571</v>
      </c>
      <c r="H6446" s="46" t="s">
        <v>37</v>
      </c>
      <c r="I6446" s="1116">
        <v>43800</v>
      </c>
    </row>
    <row r="6447" spans="1:9" s="1115" customFormat="1" ht="33.75" customHeight="1" x14ac:dyDescent="0.25">
      <c r="A6447" s="1697" t="s">
        <v>8348</v>
      </c>
      <c r="B6447" s="1674" t="s">
        <v>774</v>
      </c>
      <c r="C6447" s="1674" t="s">
        <v>351</v>
      </c>
      <c r="D6447" s="1675" t="s">
        <v>12</v>
      </c>
      <c r="E6447" s="1676" t="s">
        <v>7372</v>
      </c>
      <c r="F6447" s="1677" t="s">
        <v>153</v>
      </c>
      <c r="G6447" s="1678">
        <v>44043</v>
      </c>
      <c r="H6447" s="1672" t="s">
        <v>3798</v>
      </c>
      <c r="I6447" s="1627"/>
    </row>
    <row r="6448" spans="1:9" ht="33.75" customHeight="1" x14ac:dyDescent="0.25">
      <c r="A6448" s="74" t="s">
        <v>1007</v>
      </c>
      <c r="B6448" s="83" t="s">
        <v>46</v>
      </c>
      <c r="C6448" s="12" t="s">
        <v>344</v>
      </c>
      <c r="D6448" s="51" t="s">
        <v>940</v>
      </c>
      <c r="E6448" s="67" t="s">
        <v>82</v>
      </c>
      <c r="F6448" s="55" t="s">
        <v>1008</v>
      </c>
      <c r="G6448" s="13">
        <v>41397</v>
      </c>
      <c r="H6448" s="46" t="s">
        <v>37</v>
      </c>
      <c r="I6448" s="770">
        <v>41821</v>
      </c>
    </row>
    <row r="6449" spans="1:9" ht="33.75" customHeight="1" x14ac:dyDescent="0.25">
      <c r="A6449" s="74" t="s">
        <v>6048</v>
      </c>
      <c r="B6449" s="83" t="s">
        <v>46</v>
      </c>
      <c r="C6449" s="287" t="s">
        <v>357</v>
      </c>
      <c r="D6449" s="51" t="s">
        <v>940</v>
      </c>
      <c r="E6449" s="54" t="s">
        <v>35</v>
      </c>
      <c r="F6449" s="55" t="s">
        <v>972</v>
      </c>
      <c r="G6449" s="290">
        <v>36636</v>
      </c>
      <c r="H6449" s="46" t="s">
        <v>37</v>
      </c>
      <c r="I6449" s="770">
        <v>37104</v>
      </c>
    </row>
    <row r="6450" spans="1:9" ht="33.75" customHeight="1" x14ac:dyDescent="0.25">
      <c r="A6450" s="74" t="s">
        <v>4204</v>
      </c>
      <c r="B6450" s="83" t="s">
        <v>4205</v>
      </c>
      <c r="C6450" s="41" t="s">
        <v>81</v>
      </c>
      <c r="D6450" s="51" t="s">
        <v>935</v>
      </c>
      <c r="E6450" s="54" t="s">
        <v>4206</v>
      </c>
      <c r="F6450" s="55" t="s">
        <v>908</v>
      </c>
      <c r="G6450" s="240">
        <v>42220</v>
      </c>
      <c r="H6450" s="46" t="s">
        <v>37</v>
      </c>
      <c r="I6450" s="40">
        <v>42887</v>
      </c>
    </row>
    <row r="6451" spans="1:9" ht="33.75" customHeight="1" x14ac:dyDescent="0.25">
      <c r="A6451" s="74" t="s">
        <v>6049</v>
      </c>
      <c r="B6451" s="83" t="s">
        <v>68</v>
      </c>
      <c r="C6451" s="41" t="s">
        <v>348</v>
      </c>
      <c r="D6451" s="51" t="s">
        <v>12</v>
      </c>
      <c r="E6451" s="54" t="s">
        <v>66</v>
      </c>
      <c r="F6451" s="55" t="s">
        <v>172</v>
      </c>
      <c r="G6451" s="290">
        <v>37607</v>
      </c>
      <c r="H6451" s="46" t="s">
        <v>37</v>
      </c>
      <c r="I6451" s="770">
        <v>37926</v>
      </c>
    </row>
    <row r="6452" spans="1:9" ht="33.75" customHeight="1" x14ac:dyDescent="0.25">
      <c r="A6452" s="74" t="s">
        <v>6050</v>
      </c>
      <c r="B6452" s="83" t="s">
        <v>46</v>
      </c>
      <c r="C6452" s="83" t="s">
        <v>1099</v>
      </c>
      <c r="D6452" s="51" t="s">
        <v>940</v>
      </c>
      <c r="E6452" s="54" t="s">
        <v>82</v>
      </c>
      <c r="F6452" s="55" t="s">
        <v>4338</v>
      </c>
      <c r="G6452" s="290">
        <v>37596</v>
      </c>
      <c r="H6452" s="46" t="s">
        <v>37</v>
      </c>
      <c r="I6452" s="770">
        <v>38261</v>
      </c>
    </row>
    <row r="6453" spans="1:9" ht="33.75" customHeight="1" x14ac:dyDescent="0.25">
      <c r="A6453" s="74" t="s">
        <v>6051</v>
      </c>
      <c r="B6453" s="83" t="s">
        <v>49</v>
      </c>
      <c r="C6453" s="83" t="s">
        <v>345</v>
      </c>
      <c r="D6453" s="51" t="s">
        <v>940</v>
      </c>
      <c r="E6453" s="54" t="s">
        <v>176</v>
      </c>
      <c r="F6453" s="55" t="s">
        <v>567</v>
      </c>
      <c r="G6453" s="290">
        <v>37657</v>
      </c>
      <c r="H6453" s="79" t="s">
        <v>37</v>
      </c>
      <c r="I6453" s="770">
        <v>38047</v>
      </c>
    </row>
    <row r="6454" spans="1:9" ht="33.75" customHeight="1" x14ac:dyDescent="0.25">
      <c r="A6454" s="74" t="s">
        <v>3735</v>
      </c>
      <c r="B6454" s="83" t="s">
        <v>226</v>
      </c>
      <c r="C6454" s="41" t="s">
        <v>2217</v>
      </c>
      <c r="D6454" s="51" t="s">
        <v>940</v>
      </c>
      <c r="E6454" s="67" t="s">
        <v>1080</v>
      </c>
      <c r="F6454" s="55" t="s">
        <v>759</v>
      </c>
      <c r="G6454" s="240">
        <v>38511</v>
      </c>
      <c r="H6454" s="79" t="s">
        <v>37</v>
      </c>
      <c r="I6454" s="40">
        <v>39264</v>
      </c>
    </row>
    <row r="6455" spans="1:9" ht="33.75" customHeight="1" x14ac:dyDescent="0.25">
      <c r="A6455" s="74" t="s">
        <v>3736</v>
      </c>
      <c r="B6455" s="83" t="s">
        <v>59</v>
      </c>
      <c r="C6455" s="83" t="s">
        <v>351</v>
      </c>
      <c r="D6455" s="51" t="s">
        <v>941</v>
      </c>
      <c r="E6455" s="67" t="s">
        <v>66</v>
      </c>
      <c r="F6455" s="55" t="s">
        <v>1994</v>
      </c>
      <c r="G6455" s="40">
        <v>39927</v>
      </c>
      <c r="H6455" s="46" t="s">
        <v>37</v>
      </c>
      <c r="I6455" s="40">
        <v>40238</v>
      </c>
    </row>
    <row r="6456" spans="1:9" ht="33.75" customHeight="1" x14ac:dyDescent="0.25">
      <c r="A6456" s="74" t="s">
        <v>1341</v>
      </c>
      <c r="B6456" s="83" t="s">
        <v>68</v>
      </c>
      <c r="C6456" s="83" t="s">
        <v>2428</v>
      </c>
      <c r="D6456" s="51" t="s">
        <v>940</v>
      </c>
      <c r="E6456" s="54" t="s">
        <v>82</v>
      </c>
      <c r="F6456" s="55" t="s">
        <v>4642</v>
      </c>
      <c r="G6456" s="290">
        <v>37383</v>
      </c>
      <c r="H6456" s="47" t="s">
        <v>37</v>
      </c>
      <c r="I6456" s="770">
        <v>37803</v>
      </c>
    </row>
    <row r="6457" spans="1:9" s="1115" customFormat="1" ht="33.75" customHeight="1" x14ac:dyDescent="0.25">
      <c r="A6457" s="1120" t="s">
        <v>1341</v>
      </c>
      <c r="B6457" s="1114" t="s">
        <v>128</v>
      </c>
      <c r="C6457" s="1114" t="s">
        <v>95</v>
      </c>
      <c r="D6457" s="1117" t="s">
        <v>940</v>
      </c>
      <c r="E6457" s="1118" t="s">
        <v>72</v>
      </c>
      <c r="F6457" s="1119" t="s">
        <v>656</v>
      </c>
      <c r="G6457" s="1124">
        <v>43501</v>
      </c>
      <c r="H6457" s="47" t="s">
        <v>37</v>
      </c>
      <c r="I6457" s="1124">
        <v>43862</v>
      </c>
    </row>
    <row r="6458" spans="1:9" ht="33.75" customHeight="1" x14ac:dyDescent="0.25">
      <c r="A6458" s="74" t="s">
        <v>1341</v>
      </c>
      <c r="B6458" s="83" t="s">
        <v>29</v>
      </c>
      <c r="C6458" s="12" t="s">
        <v>348</v>
      </c>
      <c r="D6458" s="51" t="s">
        <v>940</v>
      </c>
      <c r="E6458" s="67" t="s">
        <v>66</v>
      </c>
      <c r="F6458" s="55" t="s">
        <v>413</v>
      </c>
      <c r="G6458" s="13">
        <v>41327</v>
      </c>
      <c r="H6458" s="47" t="s">
        <v>37</v>
      </c>
      <c r="I6458" s="770">
        <v>41760</v>
      </c>
    </row>
    <row r="6459" spans="1:9" ht="33.75" customHeight="1" x14ac:dyDescent="0.25">
      <c r="A6459" s="504" t="s">
        <v>7229</v>
      </c>
      <c r="B6459" s="506" t="s">
        <v>29</v>
      </c>
      <c r="C6459" s="506" t="s">
        <v>351</v>
      </c>
      <c r="D6459" s="510" t="s">
        <v>12</v>
      </c>
      <c r="E6459" s="67" t="s">
        <v>66</v>
      </c>
      <c r="F6459" s="455" t="s">
        <v>329</v>
      </c>
      <c r="G6459" s="492">
        <v>43059</v>
      </c>
      <c r="H6459" s="81" t="s">
        <v>3798</v>
      </c>
      <c r="I6459" s="534"/>
    </row>
    <row r="6460" spans="1:9" ht="33.75" customHeight="1" x14ac:dyDescent="0.25">
      <c r="A6460" s="74" t="s">
        <v>1341</v>
      </c>
      <c r="B6460" s="83" t="s">
        <v>46</v>
      </c>
      <c r="C6460" s="41" t="s">
        <v>95</v>
      </c>
      <c r="D6460" s="51" t="s">
        <v>940</v>
      </c>
      <c r="E6460" s="67" t="s">
        <v>167</v>
      </c>
      <c r="F6460" s="55" t="s">
        <v>567</v>
      </c>
      <c r="G6460" s="240">
        <v>39056</v>
      </c>
      <c r="H6460" s="48" t="s">
        <v>41</v>
      </c>
      <c r="I6460" s="240">
        <v>39264</v>
      </c>
    </row>
    <row r="6461" spans="1:9" ht="33.75" customHeight="1" x14ac:dyDescent="0.25">
      <c r="A6461" s="74" t="s">
        <v>2012</v>
      </c>
      <c r="B6461" s="83" t="s">
        <v>2013</v>
      </c>
      <c r="C6461" s="41" t="s">
        <v>101</v>
      </c>
      <c r="D6461" s="51" t="s">
        <v>1156</v>
      </c>
      <c r="E6461" s="61" t="s">
        <v>476</v>
      </c>
      <c r="F6461" s="55" t="s">
        <v>477</v>
      </c>
      <c r="G6461" s="43">
        <v>40126</v>
      </c>
      <c r="H6461" s="46" t="s">
        <v>37</v>
      </c>
      <c r="I6461" s="43">
        <v>40669</v>
      </c>
    </row>
    <row r="6462" spans="1:9" ht="33.75" customHeight="1" x14ac:dyDescent="0.25">
      <c r="A6462" s="74" t="s">
        <v>6052</v>
      </c>
      <c r="B6462" s="83" t="s">
        <v>121</v>
      </c>
      <c r="C6462" s="83" t="s">
        <v>6036</v>
      </c>
      <c r="D6462" s="51" t="s">
        <v>928</v>
      </c>
      <c r="E6462" s="54" t="s">
        <v>920</v>
      </c>
      <c r="F6462" s="55" t="s">
        <v>133</v>
      </c>
      <c r="G6462" s="290">
        <v>38698</v>
      </c>
      <c r="H6462" s="46" t="s">
        <v>37</v>
      </c>
      <c r="I6462" s="770">
        <v>39387</v>
      </c>
    </row>
    <row r="6463" spans="1:9" ht="33.75" customHeight="1" x14ac:dyDescent="0.25">
      <c r="A6463" s="75" t="s">
        <v>6785</v>
      </c>
      <c r="B6463" s="186" t="s">
        <v>119</v>
      </c>
      <c r="C6463" s="25" t="s">
        <v>791</v>
      </c>
      <c r="D6463" s="187" t="s">
        <v>12</v>
      </c>
      <c r="E6463" s="56" t="s">
        <v>50</v>
      </c>
      <c r="F6463" s="69" t="s">
        <v>1546</v>
      </c>
      <c r="G6463" s="26">
        <v>42648</v>
      </c>
      <c r="H6463" s="46" t="s">
        <v>37</v>
      </c>
      <c r="I6463" s="770">
        <v>42826</v>
      </c>
    </row>
    <row r="6464" spans="1:9" ht="33.75" customHeight="1" x14ac:dyDescent="0.25">
      <c r="A6464" s="74" t="s">
        <v>3737</v>
      </c>
      <c r="B6464" s="83" t="s">
        <v>2156</v>
      </c>
      <c r="C6464" s="212" t="s">
        <v>350</v>
      </c>
      <c r="D6464" s="51" t="s">
        <v>929</v>
      </c>
      <c r="E6464" s="54" t="s">
        <v>728</v>
      </c>
      <c r="F6464" s="55" t="s">
        <v>6053</v>
      </c>
      <c r="G6464" s="290">
        <v>39315</v>
      </c>
      <c r="H6464" s="46" t="s">
        <v>37</v>
      </c>
      <c r="I6464" s="26">
        <v>39539</v>
      </c>
    </row>
    <row r="6465" spans="1:9" ht="33.75" customHeight="1" x14ac:dyDescent="0.25">
      <c r="A6465" s="74" t="s">
        <v>3737</v>
      </c>
      <c r="B6465" s="83" t="s">
        <v>108</v>
      </c>
      <c r="C6465" s="212" t="s">
        <v>350</v>
      </c>
      <c r="D6465" s="51" t="s">
        <v>929</v>
      </c>
      <c r="E6465" s="54" t="s">
        <v>87</v>
      </c>
      <c r="F6465" s="55" t="s">
        <v>616</v>
      </c>
      <c r="G6465" s="290">
        <v>38126</v>
      </c>
      <c r="H6465" s="46" t="s">
        <v>37</v>
      </c>
      <c r="I6465" s="770">
        <v>38169</v>
      </c>
    </row>
    <row r="6466" spans="1:9" ht="33.75" customHeight="1" x14ac:dyDescent="0.25">
      <c r="A6466" s="153" t="s">
        <v>3737</v>
      </c>
      <c r="B6466" s="154" t="s">
        <v>49</v>
      </c>
      <c r="C6466" s="154" t="s">
        <v>95</v>
      </c>
      <c r="D6466" s="176" t="s">
        <v>4303</v>
      </c>
      <c r="E6466" s="183" t="s">
        <v>167</v>
      </c>
      <c r="F6466" s="175" t="s">
        <v>99</v>
      </c>
      <c r="G6466" s="282">
        <v>42866</v>
      </c>
      <c r="H6466" s="79" t="s">
        <v>37</v>
      </c>
      <c r="I6466" s="411">
        <v>43132</v>
      </c>
    </row>
    <row r="6467" spans="1:9" ht="33.75" customHeight="1" x14ac:dyDescent="0.25">
      <c r="A6467" s="74" t="s">
        <v>3737</v>
      </c>
      <c r="B6467" s="83" t="s">
        <v>584</v>
      </c>
      <c r="C6467" s="83" t="s">
        <v>95</v>
      </c>
      <c r="D6467" s="51" t="s">
        <v>3867</v>
      </c>
      <c r="E6467" s="54" t="s">
        <v>176</v>
      </c>
      <c r="F6467" s="55" t="s">
        <v>3999</v>
      </c>
      <c r="G6467" s="40">
        <v>42026</v>
      </c>
      <c r="H6467" s="79" t="s">
        <v>37</v>
      </c>
      <c r="I6467" s="40">
        <v>42309</v>
      </c>
    </row>
    <row r="6468" spans="1:9" ht="33.75" customHeight="1" x14ac:dyDescent="0.25">
      <c r="A6468" s="74" t="s">
        <v>3738</v>
      </c>
      <c r="B6468" s="83" t="s">
        <v>1436</v>
      </c>
      <c r="C6468" s="287" t="s">
        <v>357</v>
      </c>
      <c r="D6468" s="51" t="s">
        <v>940</v>
      </c>
      <c r="E6468" s="54" t="s">
        <v>35</v>
      </c>
      <c r="F6468" s="55" t="s">
        <v>2962</v>
      </c>
      <c r="G6468" s="240">
        <v>39100</v>
      </c>
      <c r="H6468" s="47" t="s">
        <v>37</v>
      </c>
      <c r="I6468" s="240">
        <v>39479</v>
      </c>
    </row>
    <row r="6469" spans="1:9" ht="33.75" customHeight="1" x14ac:dyDescent="0.25">
      <c r="A6469" s="74" t="s">
        <v>551</v>
      </c>
      <c r="B6469" s="83" t="s">
        <v>552</v>
      </c>
      <c r="C6469" s="83" t="s">
        <v>347</v>
      </c>
      <c r="D6469" s="51" t="s">
        <v>940</v>
      </c>
      <c r="E6469" s="54" t="s">
        <v>117</v>
      </c>
      <c r="F6469" s="55" t="s">
        <v>553</v>
      </c>
      <c r="G6469" s="290">
        <v>41072</v>
      </c>
      <c r="H6469" s="79" t="s">
        <v>37</v>
      </c>
      <c r="I6469" s="770">
        <v>41426</v>
      </c>
    </row>
    <row r="6470" spans="1:9" ht="33.75" customHeight="1" x14ac:dyDescent="0.25">
      <c r="A6470" s="74" t="s">
        <v>3739</v>
      </c>
      <c r="B6470" s="83" t="s">
        <v>1483</v>
      </c>
      <c r="C6470" s="41" t="s">
        <v>95</v>
      </c>
      <c r="D6470" s="51" t="s">
        <v>12</v>
      </c>
      <c r="E6470" s="56" t="s">
        <v>1812</v>
      </c>
      <c r="F6470" s="55" t="s">
        <v>177</v>
      </c>
      <c r="G6470" s="40">
        <v>39349</v>
      </c>
      <c r="H6470" s="79" t="s">
        <v>37</v>
      </c>
      <c r="I6470" s="26">
        <v>39508</v>
      </c>
    </row>
    <row r="6471" spans="1:9" ht="33.75" customHeight="1" x14ac:dyDescent="0.25">
      <c r="A6471" s="74" t="s">
        <v>3740</v>
      </c>
      <c r="B6471" s="83" t="s">
        <v>64</v>
      </c>
      <c r="C6471" s="212" t="s">
        <v>344</v>
      </c>
      <c r="D6471" s="51" t="s">
        <v>941</v>
      </c>
      <c r="E6471" s="67" t="s">
        <v>66</v>
      </c>
      <c r="F6471" s="55" t="s">
        <v>1035</v>
      </c>
      <c r="G6471" s="40">
        <v>40611</v>
      </c>
      <c r="H6471" s="46" t="s">
        <v>37</v>
      </c>
      <c r="I6471" s="40">
        <v>40909</v>
      </c>
    </row>
    <row r="6472" spans="1:9" s="1115" customFormat="1" ht="33.75" customHeight="1" x14ac:dyDescent="0.25">
      <c r="A6472" s="1734" t="s">
        <v>6054</v>
      </c>
      <c r="B6472" s="1719" t="s">
        <v>3261</v>
      </c>
      <c r="C6472" s="1719" t="s">
        <v>6587</v>
      </c>
      <c r="D6472" s="1720" t="s">
        <v>12</v>
      </c>
      <c r="E6472" s="1721" t="s">
        <v>7975</v>
      </c>
      <c r="F6472" s="1722" t="s">
        <v>295</v>
      </c>
      <c r="G6472" s="1602">
        <v>44165</v>
      </c>
      <c r="H6472" s="46" t="s">
        <v>37</v>
      </c>
      <c r="I6472" s="1627">
        <v>44287</v>
      </c>
    </row>
    <row r="6473" spans="1:9" ht="33.75" customHeight="1" x14ac:dyDescent="0.25">
      <c r="A6473" s="74" t="s">
        <v>6054</v>
      </c>
      <c r="B6473" s="83" t="s">
        <v>226</v>
      </c>
      <c r="C6473" s="83" t="s">
        <v>1598</v>
      </c>
      <c r="D6473" s="51" t="s">
        <v>941</v>
      </c>
      <c r="E6473" s="54" t="s">
        <v>47</v>
      </c>
      <c r="F6473" s="55" t="s">
        <v>48</v>
      </c>
      <c r="G6473" s="290">
        <v>38286</v>
      </c>
      <c r="H6473" s="46" t="s">
        <v>37</v>
      </c>
      <c r="I6473" s="26">
        <v>38473</v>
      </c>
    </row>
    <row r="6474" spans="1:9" ht="33.75" customHeight="1" x14ac:dyDescent="0.25">
      <c r="A6474" s="836" t="s">
        <v>7711</v>
      </c>
      <c r="B6474" s="837" t="s">
        <v>377</v>
      </c>
      <c r="C6474" s="837" t="s">
        <v>344</v>
      </c>
      <c r="D6474" s="839" t="s">
        <v>946</v>
      </c>
      <c r="E6474" s="840" t="s">
        <v>7712</v>
      </c>
      <c r="F6474" s="841" t="s">
        <v>700</v>
      </c>
      <c r="G6474" s="842">
        <v>43524</v>
      </c>
      <c r="H6474" s="1060" t="s">
        <v>3798</v>
      </c>
      <c r="I6474" s="770"/>
    </row>
    <row r="6475" spans="1:9" s="1115" customFormat="1" ht="33.75" customHeight="1" x14ac:dyDescent="0.25">
      <c r="A6475" s="1658" t="s">
        <v>8332</v>
      </c>
      <c r="B6475" s="1659" t="s">
        <v>186</v>
      </c>
      <c r="C6475" s="1659" t="s">
        <v>7379</v>
      </c>
      <c r="D6475" s="1635" t="s">
        <v>941</v>
      </c>
      <c r="E6475" s="1660" t="s">
        <v>3857</v>
      </c>
      <c r="F6475" s="1661" t="s">
        <v>99</v>
      </c>
      <c r="G6475" s="1637">
        <v>43876</v>
      </c>
      <c r="H6475" s="46" t="s">
        <v>37</v>
      </c>
      <c r="I6475" s="1612">
        <v>44348</v>
      </c>
    </row>
    <row r="6476" spans="1:9" ht="33.75" customHeight="1" x14ac:dyDescent="0.25">
      <c r="A6476" s="74" t="s">
        <v>6055</v>
      </c>
      <c r="B6476" s="83" t="s">
        <v>397</v>
      </c>
      <c r="C6476" s="83" t="s">
        <v>7040</v>
      </c>
      <c r="D6476" s="51" t="s">
        <v>1981</v>
      </c>
      <c r="E6476" s="54" t="s">
        <v>1274</v>
      </c>
      <c r="F6476" s="55" t="s">
        <v>5626</v>
      </c>
      <c r="G6476" s="290">
        <v>36322</v>
      </c>
      <c r="H6476" s="46" t="s">
        <v>37</v>
      </c>
      <c r="I6476" s="770">
        <v>36540</v>
      </c>
    </row>
    <row r="6477" spans="1:9" ht="33.75" customHeight="1" x14ac:dyDescent="0.25">
      <c r="A6477" s="117" t="s">
        <v>6844</v>
      </c>
      <c r="B6477" s="221" t="s">
        <v>252</v>
      </c>
      <c r="C6477" s="221" t="s">
        <v>101</v>
      </c>
      <c r="D6477" s="120" t="s">
        <v>928</v>
      </c>
      <c r="E6477" s="58" t="s">
        <v>134</v>
      </c>
      <c r="F6477" s="116" t="s">
        <v>136</v>
      </c>
      <c r="G6477" s="293">
        <v>42766</v>
      </c>
      <c r="H6477" s="1060" t="s">
        <v>3798</v>
      </c>
      <c r="I6477" s="770"/>
    </row>
    <row r="6478" spans="1:9" ht="33.75" customHeight="1" x14ac:dyDescent="0.25">
      <c r="A6478" s="74" t="s">
        <v>6056</v>
      </c>
      <c r="B6478" s="83" t="s">
        <v>3437</v>
      </c>
      <c r="C6478" s="83" t="s">
        <v>2092</v>
      </c>
      <c r="D6478" s="51" t="s">
        <v>941</v>
      </c>
      <c r="E6478" s="54" t="s">
        <v>3857</v>
      </c>
      <c r="F6478" s="55" t="s">
        <v>99</v>
      </c>
      <c r="G6478" s="290">
        <v>38631</v>
      </c>
      <c r="H6478" s="46" t="s">
        <v>37</v>
      </c>
      <c r="I6478" s="770">
        <v>38718</v>
      </c>
    </row>
    <row r="6479" spans="1:9" ht="33.75" customHeight="1" x14ac:dyDescent="0.25">
      <c r="A6479" s="603" t="s">
        <v>7408</v>
      </c>
      <c r="B6479" s="688" t="s">
        <v>804</v>
      </c>
      <c r="C6479" s="604" t="s">
        <v>7199</v>
      </c>
      <c r="D6479" s="691" t="s">
        <v>12</v>
      </c>
      <c r="E6479" s="692" t="s">
        <v>1941</v>
      </c>
      <c r="F6479" s="606" t="s">
        <v>1258</v>
      </c>
      <c r="G6479" s="608">
        <v>43245</v>
      </c>
      <c r="H6479" s="46" t="s">
        <v>37</v>
      </c>
      <c r="I6479" s="770">
        <v>43525</v>
      </c>
    </row>
    <row r="6480" spans="1:9" ht="33.75" customHeight="1" x14ac:dyDescent="0.25">
      <c r="A6480" s="74" t="s">
        <v>6057</v>
      </c>
      <c r="B6480" s="83" t="s">
        <v>84</v>
      </c>
      <c r="C6480" s="212" t="s">
        <v>350</v>
      </c>
      <c r="D6480" s="51" t="s">
        <v>946</v>
      </c>
      <c r="E6480" s="54" t="s">
        <v>792</v>
      </c>
      <c r="F6480" s="55" t="s">
        <v>51</v>
      </c>
      <c r="G6480" s="290">
        <v>36063</v>
      </c>
      <c r="H6480" s="46" t="s">
        <v>37</v>
      </c>
      <c r="I6480" s="770">
        <v>36343</v>
      </c>
    </row>
    <row r="6481" spans="1:9" ht="33.75" customHeight="1" x14ac:dyDescent="0.25">
      <c r="A6481" s="836" t="s">
        <v>6058</v>
      </c>
      <c r="B6481" s="837" t="s">
        <v>119</v>
      </c>
      <c r="C6481" s="1006" t="s">
        <v>351</v>
      </c>
      <c r="D6481" s="839" t="s">
        <v>7365</v>
      </c>
      <c r="E6481" s="54" t="s">
        <v>35</v>
      </c>
      <c r="F6481" s="841" t="s">
        <v>530</v>
      </c>
      <c r="G6481" s="842">
        <v>43435</v>
      </c>
      <c r="H6481" s="46" t="s">
        <v>37</v>
      </c>
      <c r="I6481" s="770">
        <v>43556</v>
      </c>
    </row>
    <row r="6482" spans="1:9" ht="33.75" customHeight="1" x14ac:dyDescent="0.25">
      <c r="A6482" s="74" t="s">
        <v>6058</v>
      </c>
      <c r="B6482" s="83" t="s">
        <v>2330</v>
      </c>
      <c r="C6482" s="83" t="s">
        <v>2208</v>
      </c>
      <c r="D6482" s="51" t="s">
        <v>12</v>
      </c>
      <c r="E6482" s="54" t="s">
        <v>35</v>
      </c>
      <c r="F6482" s="55" t="s">
        <v>6059</v>
      </c>
      <c r="G6482" s="290">
        <v>36101</v>
      </c>
      <c r="H6482" s="46" t="s">
        <v>37</v>
      </c>
      <c r="I6482" s="770">
        <v>36466</v>
      </c>
    </row>
    <row r="6483" spans="1:9" ht="33.75" customHeight="1" x14ac:dyDescent="0.25">
      <c r="A6483" s="74" t="s">
        <v>6060</v>
      </c>
      <c r="B6483" s="83" t="s">
        <v>46</v>
      </c>
      <c r="C6483" s="83" t="s">
        <v>6061</v>
      </c>
      <c r="D6483" s="51" t="s">
        <v>12</v>
      </c>
      <c r="E6483" s="54" t="s">
        <v>35</v>
      </c>
      <c r="F6483" s="55" t="s">
        <v>972</v>
      </c>
      <c r="G6483" s="290">
        <v>38148</v>
      </c>
      <c r="H6483" s="46" t="s">
        <v>37</v>
      </c>
      <c r="I6483" s="26">
        <v>38473</v>
      </c>
    </row>
    <row r="6484" spans="1:9" ht="33.75" customHeight="1" x14ac:dyDescent="0.25">
      <c r="A6484" s="74" t="s">
        <v>6062</v>
      </c>
      <c r="B6484" s="83" t="s">
        <v>126</v>
      </c>
      <c r="C6484" s="83"/>
      <c r="D6484" s="51" t="s">
        <v>930</v>
      </c>
      <c r="E6484" s="54" t="s">
        <v>799</v>
      </c>
      <c r="F6484" s="55" t="s">
        <v>115</v>
      </c>
      <c r="G6484" s="290">
        <v>37316</v>
      </c>
      <c r="H6484" s="46" t="s">
        <v>37</v>
      </c>
      <c r="I6484" s="770">
        <v>37712</v>
      </c>
    </row>
    <row r="6485" spans="1:9" ht="33.75" customHeight="1" x14ac:dyDescent="0.25">
      <c r="A6485" s="74" t="s">
        <v>4268</v>
      </c>
      <c r="B6485" s="83" t="s">
        <v>181</v>
      </c>
      <c r="C6485" s="41" t="s">
        <v>160</v>
      </c>
      <c r="D6485" s="51" t="s">
        <v>930</v>
      </c>
      <c r="E6485" s="54" t="s">
        <v>799</v>
      </c>
      <c r="F6485" s="55" t="s">
        <v>115</v>
      </c>
      <c r="G6485" s="240">
        <v>42398</v>
      </c>
      <c r="H6485" s="46" t="s">
        <v>37</v>
      </c>
      <c r="I6485" s="40">
        <v>43040</v>
      </c>
    </row>
    <row r="6486" spans="1:9" ht="33.75" customHeight="1" x14ac:dyDescent="0.25">
      <c r="A6486" s="74" t="s">
        <v>1492</v>
      </c>
      <c r="B6486" s="83" t="s">
        <v>718</v>
      </c>
      <c r="C6486" s="41" t="s">
        <v>348</v>
      </c>
      <c r="D6486" s="51" t="s">
        <v>940</v>
      </c>
      <c r="E6486" s="54" t="s">
        <v>1524</v>
      </c>
      <c r="F6486" s="55" t="s">
        <v>2174</v>
      </c>
      <c r="G6486" s="290">
        <v>36669</v>
      </c>
      <c r="H6486" s="47" t="s">
        <v>37</v>
      </c>
      <c r="I6486" s="770">
        <v>36951</v>
      </c>
    </row>
    <row r="6487" spans="1:9" ht="33.75" customHeight="1" x14ac:dyDescent="0.25">
      <c r="A6487" s="74" t="s">
        <v>1492</v>
      </c>
      <c r="B6487" s="83" t="s">
        <v>119</v>
      </c>
      <c r="C6487" s="83" t="s">
        <v>344</v>
      </c>
      <c r="D6487" s="51" t="s">
        <v>940</v>
      </c>
      <c r="E6487" s="67" t="s">
        <v>66</v>
      </c>
      <c r="F6487" s="55" t="s">
        <v>1493</v>
      </c>
      <c r="G6487" s="290">
        <v>41334</v>
      </c>
      <c r="H6487" s="46" t="s">
        <v>37</v>
      </c>
      <c r="I6487" s="770">
        <v>41760</v>
      </c>
    </row>
    <row r="6488" spans="1:9" ht="33.75" customHeight="1" x14ac:dyDescent="0.25">
      <c r="A6488" s="74" t="s">
        <v>6063</v>
      </c>
      <c r="B6488" s="83" t="s">
        <v>59</v>
      </c>
      <c r="C6488" s="83" t="s">
        <v>351</v>
      </c>
      <c r="D6488" s="51" t="s">
        <v>934</v>
      </c>
      <c r="E6488" s="54" t="s">
        <v>47</v>
      </c>
      <c r="F6488" s="55" t="s">
        <v>1269</v>
      </c>
      <c r="G6488" s="290">
        <v>38159</v>
      </c>
      <c r="H6488" s="46" t="s">
        <v>37</v>
      </c>
      <c r="I6488" s="770">
        <v>38504</v>
      </c>
    </row>
    <row r="6489" spans="1:9" ht="33.75" customHeight="1" x14ac:dyDescent="0.25">
      <c r="A6489" s="74" t="s">
        <v>3741</v>
      </c>
      <c r="B6489" s="83" t="s">
        <v>2132</v>
      </c>
      <c r="C6489" s="41" t="s">
        <v>348</v>
      </c>
      <c r="D6489" s="51" t="s">
        <v>940</v>
      </c>
      <c r="E6489" s="54" t="s">
        <v>66</v>
      </c>
      <c r="F6489" s="55" t="s">
        <v>85</v>
      </c>
      <c r="G6489" s="290">
        <v>38427</v>
      </c>
      <c r="H6489" s="46" t="s">
        <v>37</v>
      </c>
      <c r="I6489" s="770">
        <v>39083</v>
      </c>
    </row>
    <row r="6490" spans="1:9" ht="33.75" customHeight="1" x14ac:dyDescent="0.25">
      <c r="A6490" s="74" t="s">
        <v>6064</v>
      </c>
      <c r="B6490" s="83" t="s">
        <v>6065</v>
      </c>
      <c r="C6490" s="83" t="s">
        <v>6066</v>
      </c>
      <c r="D6490" s="51" t="s">
        <v>930</v>
      </c>
      <c r="E6490" s="54" t="s">
        <v>705</v>
      </c>
      <c r="F6490" s="55" t="s">
        <v>250</v>
      </c>
      <c r="G6490" s="290">
        <v>38639</v>
      </c>
      <c r="H6490" s="79" t="s">
        <v>37</v>
      </c>
      <c r="I6490" s="770">
        <v>38852</v>
      </c>
    </row>
    <row r="6491" spans="1:9" ht="33.75" customHeight="1" x14ac:dyDescent="0.25">
      <c r="A6491" s="74" t="s">
        <v>3742</v>
      </c>
      <c r="B6491" s="83" t="s">
        <v>84</v>
      </c>
      <c r="C6491" s="41" t="s">
        <v>101</v>
      </c>
      <c r="D6491" s="51" t="s">
        <v>949</v>
      </c>
      <c r="E6491" s="67" t="s">
        <v>114</v>
      </c>
      <c r="F6491" s="55" t="s">
        <v>413</v>
      </c>
      <c r="G6491" s="240">
        <v>39856</v>
      </c>
      <c r="H6491" s="46" t="s">
        <v>37</v>
      </c>
      <c r="I6491" s="40">
        <v>39934</v>
      </c>
    </row>
    <row r="6492" spans="1:9" ht="33.75" customHeight="1" x14ac:dyDescent="0.25">
      <c r="A6492" s="74" t="s">
        <v>6067</v>
      </c>
      <c r="B6492" s="83" t="s">
        <v>255</v>
      </c>
      <c r="C6492" s="83" t="s">
        <v>2428</v>
      </c>
      <c r="D6492" s="51" t="s">
        <v>931</v>
      </c>
      <c r="E6492" s="54" t="s">
        <v>66</v>
      </c>
      <c r="F6492" s="55" t="s">
        <v>1291</v>
      </c>
      <c r="G6492" s="290">
        <v>37361</v>
      </c>
      <c r="H6492" s="79" t="s">
        <v>37</v>
      </c>
      <c r="I6492" s="770">
        <v>37530</v>
      </c>
    </row>
    <row r="6493" spans="1:9" ht="33.75" customHeight="1" x14ac:dyDescent="0.25">
      <c r="A6493" s="74" t="s">
        <v>4082</v>
      </c>
      <c r="B6493" s="83" t="s">
        <v>4077</v>
      </c>
      <c r="C6493" s="41" t="s">
        <v>1042</v>
      </c>
      <c r="D6493" s="51" t="s">
        <v>937</v>
      </c>
      <c r="E6493" s="54" t="s">
        <v>66</v>
      </c>
      <c r="F6493" s="55" t="s">
        <v>1309</v>
      </c>
      <c r="G6493" s="240">
        <v>42270</v>
      </c>
      <c r="H6493" s="79" t="s">
        <v>37</v>
      </c>
      <c r="I6493" s="40">
        <v>42430</v>
      </c>
    </row>
    <row r="6494" spans="1:9" ht="33.75" customHeight="1" x14ac:dyDescent="0.25">
      <c r="A6494" s="74" t="s">
        <v>6541</v>
      </c>
      <c r="B6494" s="83" t="s">
        <v>147</v>
      </c>
      <c r="C6494" s="83" t="s">
        <v>101</v>
      </c>
      <c r="D6494" s="51" t="s">
        <v>928</v>
      </c>
      <c r="E6494" s="54" t="s">
        <v>138</v>
      </c>
      <c r="F6494" s="55" t="s">
        <v>736</v>
      </c>
      <c r="G6494" s="290">
        <v>42500</v>
      </c>
      <c r="H6494" s="46" t="s">
        <v>37</v>
      </c>
      <c r="I6494" s="770">
        <v>42887</v>
      </c>
    </row>
    <row r="6495" spans="1:9" ht="33.75" customHeight="1" x14ac:dyDescent="0.25">
      <c r="A6495" s="74" t="s">
        <v>6068</v>
      </c>
      <c r="B6495" s="83" t="s">
        <v>68</v>
      </c>
      <c r="C6495" s="41" t="s">
        <v>348</v>
      </c>
      <c r="D6495" s="51" t="s">
        <v>12</v>
      </c>
      <c r="E6495" s="54" t="s">
        <v>66</v>
      </c>
      <c r="F6495" s="55" t="s">
        <v>385</v>
      </c>
      <c r="G6495" s="290">
        <v>37214</v>
      </c>
      <c r="H6495" s="46" t="s">
        <v>37</v>
      </c>
      <c r="I6495" s="770">
        <v>37377</v>
      </c>
    </row>
    <row r="6496" spans="1:9" ht="33.75" customHeight="1" x14ac:dyDescent="0.25">
      <c r="A6496" s="185" t="s">
        <v>6068</v>
      </c>
      <c r="B6496" s="31" t="s">
        <v>61</v>
      </c>
      <c r="C6496" s="31" t="s">
        <v>351</v>
      </c>
      <c r="D6496" s="51" t="s">
        <v>940</v>
      </c>
      <c r="E6496" s="63" t="s">
        <v>82</v>
      </c>
      <c r="F6496" s="63" t="s">
        <v>1228</v>
      </c>
      <c r="G6496" s="13">
        <v>42810</v>
      </c>
      <c r="H6496" s="46" t="s">
        <v>37</v>
      </c>
      <c r="I6496" s="770">
        <v>43221</v>
      </c>
    </row>
    <row r="6497" spans="1:9" ht="33.75" customHeight="1" x14ac:dyDescent="0.25">
      <c r="A6497" s="74" t="s">
        <v>6509</v>
      </c>
      <c r="B6497" s="83" t="s">
        <v>4323</v>
      </c>
      <c r="C6497" s="83" t="s">
        <v>101</v>
      </c>
      <c r="D6497" s="51" t="s">
        <v>940</v>
      </c>
      <c r="E6497" s="54" t="s">
        <v>176</v>
      </c>
      <c r="F6497" s="55" t="s">
        <v>2700</v>
      </c>
      <c r="G6497" s="290">
        <v>42439</v>
      </c>
      <c r="H6497" s="46" t="s">
        <v>37</v>
      </c>
      <c r="I6497" s="770">
        <v>42767</v>
      </c>
    </row>
    <row r="6498" spans="1:9" ht="33.75" customHeight="1" x14ac:dyDescent="0.25">
      <c r="A6498" s="74" t="s">
        <v>6688</v>
      </c>
      <c r="B6498" s="83" t="s">
        <v>313</v>
      </c>
      <c r="C6498" s="83" t="s">
        <v>351</v>
      </c>
      <c r="D6498" s="51" t="s">
        <v>941</v>
      </c>
      <c r="E6498" s="54" t="s">
        <v>35</v>
      </c>
      <c r="F6498" s="55" t="s">
        <v>5398</v>
      </c>
      <c r="G6498" s="290">
        <v>42539</v>
      </c>
      <c r="H6498" s="79" t="s">
        <v>37</v>
      </c>
      <c r="I6498" s="770">
        <v>42887</v>
      </c>
    </row>
    <row r="6499" spans="1:9" ht="33.75" customHeight="1" x14ac:dyDescent="0.25">
      <c r="A6499" s="74" t="s">
        <v>3743</v>
      </c>
      <c r="B6499" s="83" t="s">
        <v>68</v>
      </c>
      <c r="C6499" s="212" t="s">
        <v>344</v>
      </c>
      <c r="D6499" s="51" t="s">
        <v>940</v>
      </c>
      <c r="E6499" s="67" t="s">
        <v>82</v>
      </c>
      <c r="F6499" s="55" t="s">
        <v>168</v>
      </c>
      <c r="G6499" s="240">
        <v>39338</v>
      </c>
      <c r="H6499" s="46" t="s">
        <v>37</v>
      </c>
      <c r="I6499" s="240">
        <v>39539</v>
      </c>
    </row>
    <row r="6500" spans="1:9" ht="33.75" customHeight="1" x14ac:dyDescent="0.25">
      <c r="A6500" s="74" t="s">
        <v>3743</v>
      </c>
      <c r="B6500" s="83" t="s">
        <v>1954</v>
      </c>
      <c r="C6500" s="83" t="s">
        <v>1598</v>
      </c>
      <c r="D6500" s="51" t="s">
        <v>12</v>
      </c>
      <c r="E6500" s="54" t="s">
        <v>35</v>
      </c>
      <c r="F6500" s="55" t="s">
        <v>530</v>
      </c>
      <c r="G6500" s="290">
        <v>38148</v>
      </c>
      <c r="H6500" s="46" t="s">
        <v>37</v>
      </c>
      <c r="I6500" s="770">
        <v>38322</v>
      </c>
    </row>
    <row r="6501" spans="1:9" ht="33.75" customHeight="1" x14ac:dyDescent="0.25">
      <c r="A6501" s="185" t="s">
        <v>3743</v>
      </c>
      <c r="B6501" s="31" t="s">
        <v>251</v>
      </c>
      <c r="C6501" s="31" t="s">
        <v>6587</v>
      </c>
      <c r="D6501" s="51" t="s">
        <v>940</v>
      </c>
      <c r="E6501" s="63" t="s">
        <v>35</v>
      </c>
      <c r="F6501" s="63" t="s">
        <v>829</v>
      </c>
      <c r="G6501" s="13">
        <v>42726</v>
      </c>
      <c r="H6501" s="46" t="s">
        <v>37</v>
      </c>
      <c r="I6501" s="770">
        <v>43221</v>
      </c>
    </row>
    <row r="6502" spans="1:9" ht="33.75" customHeight="1" x14ac:dyDescent="0.25">
      <c r="A6502" s="74" t="s">
        <v>6069</v>
      </c>
      <c r="B6502" s="83" t="s">
        <v>813</v>
      </c>
      <c r="C6502" s="83" t="s">
        <v>1891</v>
      </c>
      <c r="D6502" s="51" t="s">
        <v>930</v>
      </c>
      <c r="E6502" s="54" t="s">
        <v>705</v>
      </c>
      <c r="F6502" s="55" t="s">
        <v>250</v>
      </c>
      <c r="G6502" s="290">
        <v>37701</v>
      </c>
      <c r="H6502" s="46" t="s">
        <v>37</v>
      </c>
      <c r="I6502" s="240">
        <v>39479</v>
      </c>
    </row>
    <row r="6503" spans="1:9" ht="33.75" customHeight="1" x14ac:dyDescent="0.25">
      <c r="A6503" s="74" t="s">
        <v>6070</v>
      </c>
      <c r="B6503" s="83" t="s">
        <v>98</v>
      </c>
      <c r="C6503" s="41" t="s">
        <v>101</v>
      </c>
      <c r="D6503" s="51" t="s">
        <v>929</v>
      </c>
      <c r="E6503" s="54" t="s">
        <v>728</v>
      </c>
      <c r="F6503" s="55" t="s">
        <v>2327</v>
      </c>
      <c r="G6503" s="290">
        <v>38855</v>
      </c>
      <c r="H6503" s="46" t="s">
        <v>37</v>
      </c>
      <c r="I6503" s="770">
        <v>39234</v>
      </c>
    </row>
    <row r="6504" spans="1:9" ht="33.75" customHeight="1" x14ac:dyDescent="0.25">
      <c r="A6504" s="74" t="s">
        <v>6071</v>
      </c>
      <c r="B6504" s="83" t="s">
        <v>392</v>
      </c>
      <c r="C6504" s="83" t="s">
        <v>6853</v>
      </c>
      <c r="D6504" s="51" t="s">
        <v>943</v>
      </c>
      <c r="E6504" s="54" t="s">
        <v>912</v>
      </c>
      <c r="F6504" s="55" t="s">
        <v>913</v>
      </c>
      <c r="G6504" s="290">
        <v>37924</v>
      </c>
      <c r="H6504" s="46" t="s">
        <v>37</v>
      </c>
      <c r="I6504" s="770">
        <v>38047</v>
      </c>
    </row>
    <row r="6505" spans="1:9" ht="33.75" customHeight="1" x14ac:dyDescent="0.25">
      <c r="A6505" s="74" t="s">
        <v>6072</v>
      </c>
      <c r="B6505" s="83" t="s">
        <v>181</v>
      </c>
      <c r="C6505" s="83" t="s">
        <v>6853</v>
      </c>
      <c r="D6505" s="51" t="s">
        <v>946</v>
      </c>
      <c r="E6505" s="54" t="s">
        <v>688</v>
      </c>
      <c r="F6505" s="55" t="s">
        <v>5477</v>
      </c>
      <c r="G6505" s="290">
        <v>36185</v>
      </c>
      <c r="H6505" s="46" t="s">
        <v>37</v>
      </c>
      <c r="I6505" s="770">
        <v>36342</v>
      </c>
    </row>
    <row r="6506" spans="1:9" ht="33.75" customHeight="1" x14ac:dyDescent="0.25">
      <c r="A6506" s="74" t="s">
        <v>3744</v>
      </c>
      <c r="B6506" s="83" t="s">
        <v>981</v>
      </c>
      <c r="C6506" s="212" t="s">
        <v>350</v>
      </c>
      <c r="D6506" s="51" t="s">
        <v>948</v>
      </c>
      <c r="E6506" s="54" t="s">
        <v>623</v>
      </c>
      <c r="F6506" s="55" t="s">
        <v>6073</v>
      </c>
      <c r="G6506" s="290">
        <v>36262</v>
      </c>
      <c r="H6506" s="79" t="s">
        <v>37</v>
      </c>
      <c r="I6506" s="770">
        <v>36342</v>
      </c>
    </row>
    <row r="6507" spans="1:9" ht="33.75" customHeight="1" x14ac:dyDescent="0.25">
      <c r="A6507" s="74" t="s">
        <v>3744</v>
      </c>
      <c r="B6507" s="83" t="s">
        <v>131</v>
      </c>
      <c r="C6507" s="287" t="s">
        <v>357</v>
      </c>
      <c r="D6507" s="51" t="s">
        <v>941</v>
      </c>
      <c r="E6507" s="54" t="s">
        <v>35</v>
      </c>
      <c r="F6507" s="55" t="s">
        <v>36</v>
      </c>
      <c r="G6507" s="40">
        <v>40221</v>
      </c>
      <c r="H6507" s="48" t="s">
        <v>41</v>
      </c>
      <c r="I6507" s="40">
        <v>40603</v>
      </c>
    </row>
    <row r="6508" spans="1:9" ht="33.75" customHeight="1" x14ac:dyDescent="0.25">
      <c r="A6508" s="74" t="s">
        <v>1278</v>
      </c>
      <c r="B6508" s="83" t="s">
        <v>1279</v>
      </c>
      <c r="C6508" s="42" t="s">
        <v>1598</v>
      </c>
      <c r="D6508" s="51" t="s">
        <v>940</v>
      </c>
      <c r="E6508" s="65" t="s">
        <v>111</v>
      </c>
      <c r="F6508" s="55" t="s">
        <v>71</v>
      </c>
      <c r="G6508" s="43">
        <v>40459</v>
      </c>
      <c r="H6508" s="79" t="s">
        <v>37</v>
      </c>
      <c r="I6508" s="43">
        <v>41080</v>
      </c>
    </row>
    <row r="6509" spans="1:9" ht="33.75" customHeight="1" x14ac:dyDescent="0.25">
      <c r="A6509" s="74" t="s">
        <v>1278</v>
      </c>
      <c r="B6509" s="83" t="s">
        <v>1279</v>
      </c>
      <c r="C6509" s="25" t="s">
        <v>347</v>
      </c>
      <c r="D6509" s="51" t="s">
        <v>12</v>
      </c>
      <c r="E6509" s="58" t="s">
        <v>212</v>
      </c>
      <c r="F6509" s="55" t="s">
        <v>71</v>
      </c>
      <c r="G6509" s="26">
        <v>41558</v>
      </c>
      <c r="H6509" s="79" t="s">
        <v>37</v>
      </c>
      <c r="I6509" s="40">
        <v>42186</v>
      </c>
    </row>
    <row r="6510" spans="1:9" ht="33.75" customHeight="1" x14ac:dyDescent="0.25">
      <c r="A6510" s="189" t="s">
        <v>7022</v>
      </c>
      <c r="B6510" s="190" t="s">
        <v>131</v>
      </c>
      <c r="C6510" s="190" t="s">
        <v>805</v>
      </c>
      <c r="D6510" s="277" t="s">
        <v>12</v>
      </c>
      <c r="E6510" s="194" t="s">
        <v>47</v>
      </c>
      <c r="F6510" s="194" t="s">
        <v>2474</v>
      </c>
      <c r="G6510" s="195">
        <v>42886</v>
      </c>
      <c r="H6510" s="79" t="s">
        <v>37</v>
      </c>
      <c r="I6510" s="411">
        <v>43101</v>
      </c>
    </row>
    <row r="6511" spans="1:9" ht="33.75" customHeight="1" x14ac:dyDescent="0.25">
      <c r="A6511" s="74" t="s">
        <v>3745</v>
      </c>
      <c r="B6511" s="83" t="s">
        <v>1098</v>
      </c>
      <c r="C6511" s="83" t="s">
        <v>101</v>
      </c>
      <c r="D6511" s="51" t="s">
        <v>948</v>
      </c>
      <c r="E6511" s="54" t="s">
        <v>88</v>
      </c>
      <c r="F6511" s="55" t="s">
        <v>89</v>
      </c>
      <c r="G6511" s="290">
        <v>42642</v>
      </c>
      <c r="H6511" s="79" t="s">
        <v>37</v>
      </c>
      <c r="I6511" s="770">
        <v>43070</v>
      </c>
    </row>
    <row r="6512" spans="1:9" ht="33.75" customHeight="1" x14ac:dyDescent="0.25">
      <c r="A6512" s="74" t="s">
        <v>3745</v>
      </c>
      <c r="B6512" s="83" t="s">
        <v>675</v>
      </c>
      <c r="C6512" s="41" t="s">
        <v>101</v>
      </c>
      <c r="D6512" s="51" t="s">
        <v>929</v>
      </c>
      <c r="E6512" s="61" t="s">
        <v>87</v>
      </c>
      <c r="F6512" s="55" t="s">
        <v>1682</v>
      </c>
      <c r="G6512" s="40">
        <v>39989</v>
      </c>
      <c r="H6512" s="46" t="s">
        <v>37</v>
      </c>
      <c r="I6512" s="40">
        <v>40210</v>
      </c>
    </row>
    <row r="6513" spans="1:9" ht="33.75" customHeight="1" x14ac:dyDescent="0.25">
      <c r="A6513" s="74" t="s">
        <v>6074</v>
      </c>
      <c r="B6513" s="83" t="s">
        <v>677</v>
      </c>
      <c r="C6513" s="41" t="s">
        <v>95</v>
      </c>
      <c r="D6513" s="51" t="s">
        <v>12</v>
      </c>
      <c r="E6513" s="54" t="s">
        <v>3857</v>
      </c>
      <c r="F6513" s="55" t="s">
        <v>103</v>
      </c>
      <c r="G6513" s="290">
        <v>37791</v>
      </c>
      <c r="H6513" s="79" t="s">
        <v>37</v>
      </c>
      <c r="I6513" s="770">
        <v>37956</v>
      </c>
    </row>
    <row r="6514" spans="1:9" ht="33.75" customHeight="1" x14ac:dyDescent="0.25">
      <c r="A6514" s="74" t="s">
        <v>3746</v>
      </c>
      <c r="B6514" s="83" t="s">
        <v>29</v>
      </c>
      <c r="C6514" s="83" t="s">
        <v>351</v>
      </c>
      <c r="D6514" s="51" t="s">
        <v>12</v>
      </c>
      <c r="E6514" s="67" t="s">
        <v>66</v>
      </c>
      <c r="F6514" s="55" t="s">
        <v>329</v>
      </c>
      <c r="G6514" s="40">
        <v>40940</v>
      </c>
      <c r="H6514" s="46" t="s">
        <v>37</v>
      </c>
      <c r="I6514" s="40">
        <v>41091</v>
      </c>
    </row>
    <row r="6515" spans="1:9" ht="33.75" customHeight="1" x14ac:dyDescent="0.25">
      <c r="A6515" s="74" t="s">
        <v>6075</v>
      </c>
      <c r="B6515" s="83" t="s">
        <v>68</v>
      </c>
      <c r="C6515" s="83" t="s">
        <v>6853</v>
      </c>
      <c r="D6515" s="51" t="s">
        <v>931</v>
      </c>
      <c r="E6515" s="54" t="s">
        <v>227</v>
      </c>
      <c r="F6515" s="55" t="s">
        <v>616</v>
      </c>
      <c r="G6515" s="290">
        <v>36601</v>
      </c>
      <c r="H6515" s="46" t="s">
        <v>37</v>
      </c>
      <c r="I6515" s="770">
        <v>36861</v>
      </c>
    </row>
    <row r="6516" spans="1:9" ht="33.75" customHeight="1" x14ac:dyDescent="0.25">
      <c r="A6516" s="74" t="s">
        <v>6076</v>
      </c>
      <c r="B6516" s="83" t="s">
        <v>1378</v>
      </c>
      <c r="C6516" s="212" t="s">
        <v>350</v>
      </c>
      <c r="D6516" s="51" t="s">
        <v>946</v>
      </c>
      <c r="E6516" s="54" t="s">
        <v>696</v>
      </c>
      <c r="F6516" s="55" t="s">
        <v>6077</v>
      </c>
      <c r="G6516" s="290">
        <v>36307</v>
      </c>
      <c r="H6516" s="46" t="s">
        <v>37</v>
      </c>
      <c r="I6516" s="770">
        <v>36526</v>
      </c>
    </row>
    <row r="6517" spans="1:9" ht="33.75" customHeight="1" x14ac:dyDescent="0.25">
      <c r="A6517" s="74" t="s">
        <v>6078</v>
      </c>
      <c r="B6517" s="83" t="s">
        <v>1463</v>
      </c>
      <c r="C6517" s="287" t="s">
        <v>357</v>
      </c>
      <c r="D6517" s="51" t="s">
        <v>940</v>
      </c>
      <c r="E6517" s="54" t="s">
        <v>253</v>
      </c>
      <c r="F6517" s="55" t="s">
        <v>6079</v>
      </c>
      <c r="G6517" s="290">
        <v>36223</v>
      </c>
      <c r="H6517" s="46" t="s">
        <v>37</v>
      </c>
      <c r="I6517" s="770">
        <v>36325</v>
      </c>
    </row>
    <row r="6518" spans="1:9" ht="33.75" customHeight="1" x14ac:dyDescent="0.25">
      <c r="A6518" s="449" t="s">
        <v>7276</v>
      </c>
      <c r="B6518" s="533" t="s">
        <v>69</v>
      </c>
      <c r="C6518" s="584" t="s">
        <v>347</v>
      </c>
      <c r="D6518" s="454" t="s">
        <v>4303</v>
      </c>
      <c r="E6518" s="515" t="s">
        <v>35</v>
      </c>
      <c r="F6518" s="455" t="s">
        <v>2459</v>
      </c>
      <c r="G6518" s="534">
        <v>42920</v>
      </c>
      <c r="H6518" s="81" t="s">
        <v>3798</v>
      </c>
      <c r="I6518" s="534"/>
    </row>
    <row r="6519" spans="1:9" ht="33.75" customHeight="1" x14ac:dyDescent="0.25">
      <c r="A6519" s="74" t="s">
        <v>658</v>
      </c>
      <c r="B6519" s="83" t="s">
        <v>444</v>
      </c>
      <c r="C6519" s="83" t="s">
        <v>351</v>
      </c>
      <c r="D6519" s="51" t="s">
        <v>941</v>
      </c>
      <c r="E6519" s="54" t="s">
        <v>47</v>
      </c>
      <c r="F6519" s="55" t="s">
        <v>174</v>
      </c>
      <c r="G6519" s="43">
        <v>39926</v>
      </c>
      <c r="H6519" s="47" t="s">
        <v>37</v>
      </c>
      <c r="I6519" s="43">
        <v>40246</v>
      </c>
    </row>
    <row r="6520" spans="1:9" ht="33.75" customHeight="1" x14ac:dyDescent="0.25">
      <c r="A6520" s="74" t="s">
        <v>579</v>
      </c>
      <c r="B6520" s="83" t="s">
        <v>444</v>
      </c>
      <c r="C6520" s="83" t="s">
        <v>351</v>
      </c>
      <c r="D6520" s="51" t="s">
        <v>941</v>
      </c>
      <c r="E6520" s="54" t="s">
        <v>47</v>
      </c>
      <c r="F6520" s="55" t="s">
        <v>174</v>
      </c>
      <c r="G6520" s="290">
        <v>41235</v>
      </c>
      <c r="H6520" s="47" t="s">
        <v>37</v>
      </c>
      <c r="I6520" s="770">
        <v>41395</v>
      </c>
    </row>
    <row r="6521" spans="1:9" ht="33.75" customHeight="1" x14ac:dyDescent="0.25">
      <c r="A6521" s="74" t="s">
        <v>658</v>
      </c>
      <c r="B6521" s="83" t="s">
        <v>54</v>
      </c>
      <c r="C6521" s="83" t="s">
        <v>351</v>
      </c>
      <c r="D6521" s="51" t="s">
        <v>940</v>
      </c>
      <c r="E6521" s="67" t="s">
        <v>66</v>
      </c>
      <c r="F6521" s="55" t="s">
        <v>203</v>
      </c>
      <c r="G6521" s="11">
        <v>40798</v>
      </c>
      <c r="H6521" s="46" t="s">
        <v>37</v>
      </c>
      <c r="I6521" s="770">
        <v>41365</v>
      </c>
    </row>
    <row r="6522" spans="1:9" ht="33.75" customHeight="1" x14ac:dyDescent="0.25">
      <c r="A6522" s="74" t="s">
        <v>658</v>
      </c>
      <c r="B6522" s="83" t="s">
        <v>42</v>
      </c>
      <c r="C6522" s="83" t="s">
        <v>4016</v>
      </c>
      <c r="D6522" s="51" t="s">
        <v>946</v>
      </c>
      <c r="E6522" s="54" t="s">
        <v>696</v>
      </c>
      <c r="F6522" s="55" t="s">
        <v>985</v>
      </c>
      <c r="G6522" s="290">
        <v>36426</v>
      </c>
      <c r="H6522" s="48" t="s">
        <v>41</v>
      </c>
      <c r="I6522" s="770">
        <v>36617</v>
      </c>
    </row>
    <row r="6523" spans="1:9" s="1115" customFormat="1" ht="33.75" customHeight="1" x14ac:dyDescent="0.25">
      <c r="A6523" s="1301" t="s">
        <v>658</v>
      </c>
      <c r="B6523" s="1302" t="s">
        <v>42</v>
      </c>
      <c r="C6523" s="1302" t="s">
        <v>345</v>
      </c>
      <c r="D6523" s="1303" t="s">
        <v>4303</v>
      </c>
      <c r="E6523" s="1304" t="s">
        <v>253</v>
      </c>
      <c r="F6523" s="1305" t="s">
        <v>1411</v>
      </c>
      <c r="G6523" s="1306">
        <v>43721</v>
      </c>
      <c r="H6523" s="1147" t="s">
        <v>3798</v>
      </c>
      <c r="I6523" s="770"/>
    </row>
    <row r="6524" spans="1:9" ht="33.75" customHeight="1" x14ac:dyDescent="0.25">
      <c r="A6524" s="74" t="s">
        <v>658</v>
      </c>
      <c r="B6524" s="83" t="s">
        <v>68</v>
      </c>
      <c r="C6524" s="42" t="s">
        <v>6966</v>
      </c>
      <c r="D6524" s="51" t="s">
        <v>12</v>
      </c>
      <c r="E6524" s="67" t="s">
        <v>43</v>
      </c>
      <c r="F6524" s="55" t="s">
        <v>1040</v>
      </c>
      <c r="G6524" s="43">
        <v>40659</v>
      </c>
      <c r="H6524" s="46" t="s">
        <v>37</v>
      </c>
      <c r="I6524" s="43">
        <v>40808</v>
      </c>
    </row>
    <row r="6525" spans="1:9" ht="33.75" customHeight="1" x14ac:dyDescent="0.25">
      <c r="A6525" s="103" t="s">
        <v>658</v>
      </c>
      <c r="B6525" s="265" t="s">
        <v>198</v>
      </c>
      <c r="C6525" s="265" t="s">
        <v>101</v>
      </c>
      <c r="D6525" s="114" t="s">
        <v>1156</v>
      </c>
      <c r="E6525" s="115" t="s">
        <v>912</v>
      </c>
      <c r="F6525" s="104" t="s">
        <v>6973</v>
      </c>
      <c r="G6525" s="278">
        <v>42865</v>
      </c>
      <c r="H6525" s="46" t="s">
        <v>37</v>
      </c>
      <c r="I6525" s="180">
        <v>43040</v>
      </c>
    </row>
    <row r="6526" spans="1:9" s="1115" customFormat="1" ht="33.75" customHeight="1" x14ac:dyDescent="0.25">
      <c r="A6526" s="882" t="s">
        <v>658</v>
      </c>
      <c r="B6526" s="1041" t="s">
        <v>2403</v>
      </c>
      <c r="C6526" s="883" t="s">
        <v>7403</v>
      </c>
      <c r="D6526" s="1042" t="s">
        <v>12</v>
      </c>
      <c r="E6526" s="1134" t="s">
        <v>7351</v>
      </c>
      <c r="F6526" s="880" t="s">
        <v>93</v>
      </c>
      <c r="G6526" s="1137">
        <v>43578</v>
      </c>
      <c r="H6526" s="46" t="s">
        <v>37</v>
      </c>
      <c r="I6526" s="860">
        <v>43800</v>
      </c>
    </row>
    <row r="6527" spans="1:9" ht="33.75" customHeight="1" x14ac:dyDescent="0.25">
      <c r="A6527" s="74" t="s">
        <v>658</v>
      </c>
      <c r="B6527" s="83" t="s">
        <v>49</v>
      </c>
      <c r="C6527" s="287" t="s">
        <v>357</v>
      </c>
      <c r="D6527" s="51" t="s">
        <v>941</v>
      </c>
      <c r="E6527" s="54" t="s">
        <v>35</v>
      </c>
      <c r="F6527" s="55" t="s">
        <v>2522</v>
      </c>
      <c r="G6527" s="290">
        <v>37741</v>
      </c>
      <c r="H6527" s="46" t="s">
        <v>37</v>
      </c>
      <c r="I6527" s="770">
        <v>38122</v>
      </c>
    </row>
    <row r="6528" spans="1:9" ht="33.75" customHeight="1" x14ac:dyDescent="0.25">
      <c r="A6528" s="117" t="s">
        <v>7360</v>
      </c>
      <c r="B6528" s="750" t="s">
        <v>500</v>
      </c>
      <c r="C6528" s="748" t="s">
        <v>101</v>
      </c>
      <c r="D6528" s="120" t="s">
        <v>7359</v>
      </c>
      <c r="E6528" s="58" t="s">
        <v>792</v>
      </c>
      <c r="F6528" s="116" t="s">
        <v>93</v>
      </c>
      <c r="G6528" s="749">
        <v>43215</v>
      </c>
      <c r="H6528" s="81" t="s">
        <v>3798</v>
      </c>
      <c r="I6528" s="770"/>
    </row>
    <row r="6529" spans="1:9" s="1115" customFormat="1" ht="33.75" customHeight="1" x14ac:dyDescent="0.25">
      <c r="A6529" s="730" t="s">
        <v>8194</v>
      </c>
      <c r="B6529" s="25" t="s">
        <v>198</v>
      </c>
      <c r="C6529" s="25" t="s">
        <v>95</v>
      </c>
      <c r="D6529" s="731" t="s">
        <v>12</v>
      </c>
      <c r="E6529" s="728" t="s">
        <v>7380</v>
      </c>
      <c r="F6529" s="729" t="s">
        <v>6704</v>
      </c>
      <c r="G6529" s="26">
        <v>43958</v>
      </c>
      <c r="H6529" s="1492" t="s">
        <v>3798</v>
      </c>
      <c r="I6529" s="770"/>
    </row>
    <row r="6530" spans="1:9" ht="33.75" customHeight="1" x14ac:dyDescent="0.25">
      <c r="A6530" s="74" t="s">
        <v>837</v>
      </c>
      <c r="B6530" s="83" t="s">
        <v>1224</v>
      </c>
      <c r="C6530" s="212" t="s">
        <v>350</v>
      </c>
      <c r="D6530" s="51" t="s">
        <v>948</v>
      </c>
      <c r="E6530" s="61" t="s">
        <v>88</v>
      </c>
      <c r="F6530" s="55" t="s">
        <v>325</v>
      </c>
      <c r="G6530" s="43">
        <v>39484</v>
      </c>
      <c r="H6530" s="48" t="s">
        <v>41</v>
      </c>
      <c r="I6530" s="43">
        <v>43405</v>
      </c>
    </row>
    <row r="6531" spans="1:9" ht="33.75" customHeight="1" x14ac:dyDescent="0.25">
      <c r="A6531" s="74" t="s">
        <v>837</v>
      </c>
      <c r="B6531" s="83" t="s">
        <v>131</v>
      </c>
      <c r="C6531" s="41" t="s">
        <v>101</v>
      </c>
      <c r="D6531" s="51" t="s">
        <v>928</v>
      </c>
      <c r="E6531" s="65" t="s">
        <v>134</v>
      </c>
      <c r="F6531" s="55" t="s">
        <v>1184</v>
      </c>
      <c r="G6531" s="43">
        <v>40700</v>
      </c>
      <c r="H6531" s="48" t="s">
        <v>41</v>
      </c>
      <c r="I6531" s="43">
        <v>41059</v>
      </c>
    </row>
    <row r="6532" spans="1:9" ht="33.75" customHeight="1" x14ac:dyDescent="0.25">
      <c r="A6532" s="74" t="s">
        <v>837</v>
      </c>
      <c r="B6532" s="83" t="s">
        <v>205</v>
      </c>
      <c r="C6532" s="83" t="s">
        <v>6858</v>
      </c>
      <c r="D6532" s="51" t="s">
        <v>928</v>
      </c>
      <c r="E6532" s="61" t="s">
        <v>920</v>
      </c>
      <c r="F6532" s="55" t="s">
        <v>139</v>
      </c>
      <c r="G6532" s="43">
        <v>39394</v>
      </c>
      <c r="H6532" s="47" t="s">
        <v>37</v>
      </c>
      <c r="I6532" s="43">
        <v>40469</v>
      </c>
    </row>
    <row r="6533" spans="1:9" ht="33.75" customHeight="1" x14ac:dyDescent="0.25">
      <c r="A6533" s="74" t="s">
        <v>837</v>
      </c>
      <c r="B6533" s="83" t="s">
        <v>838</v>
      </c>
      <c r="C6533" s="83" t="s">
        <v>101</v>
      </c>
      <c r="D6533" s="51" t="s">
        <v>943</v>
      </c>
      <c r="E6533" s="54" t="s">
        <v>476</v>
      </c>
      <c r="F6533" s="55" t="s">
        <v>477</v>
      </c>
      <c r="G6533" s="290">
        <v>41362</v>
      </c>
      <c r="H6533" s="79" t="s">
        <v>37</v>
      </c>
      <c r="I6533" s="770">
        <v>41640</v>
      </c>
    </row>
    <row r="6534" spans="1:9" ht="33.75" customHeight="1" x14ac:dyDescent="0.25">
      <c r="A6534" s="74" t="s">
        <v>3747</v>
      </c>
      <c r="B6534" s="83" t="s">
        <v>3748</v>
      </c>
      <c r="C6534" s="24" t="s">
        <v>2231</v>
      </c>
      <c r="D6534" s="51" t="s">
        <v>12</v>
      </c>
      <c r="E6534" s="54" t="s">
        <v>35</v>
      </c>
      <c r="F6534" s="55" t="s">
        <v>153</v>
      </c>
      <c r="G6534" s="40">
        <v>40577</v>
      </c>
      <c r="H6534" s="79" t="s">
        <v>37</v>
      </c>
      <c r="I6534" s="40">
        <v>40878</v>
      </c>
    </row>
    <row r="6535" spans="1:9" ht="33.75" customHeight="1" x14ac:dyDescent="0.25">
      <c r="A6535" s="74" t="s">
        <v>3749</v>
      </c>
      <c r="B6535" s="83" t="s">
        <v>54</v>
      </c>
      <c r="C6535" s="212" t="s">
        <v>344</v>
      </c>
      <c r="D6535" s="51" t="s">
        <v>940</v>
      </c>
      <c r="E6535" s="67" t="s">
        <v>82</v>
      </c>
      <c r="F6535" s="55" t="s">
        <v>83</v>
      </c>
      <c r="G6535" s="40">
        <v>40665</v>
      </c>
      <c r="H6535" s="46" t="s">
        <v>37</v>
      </c>
      <c r="I6535" s="40">
        <v>41183</v>
      </c>
    </row>
    <row r="6536" spans="1:9" s="1115" customFormat="1" ht="33.75" customHeight="1" x14ac:dyDescent="0.25">
      <c r="A6536" s="1805" t="s">
        <v>8447</v>
      </c>
      <c r="B6536" s="1806" t="s">
        <v>94</v>
      </c>
      <c r="C6536" s="1806" t="s">
        <v>95</v>
      </c>
      <c r="D6536" s="1811" t="s">
        <v>12</v>
      </c>
      <c r="E6536" s="1808" t="s">
        <v>7380</v>
      </c>
      <c r="F6536" s="1809" t="s">
        <v>811</v>
      </c>
      <c r="G6536" s="1810">
        <v>44182</v>
      </c>
      <c r="H6536" s="1742" t="s">
        <v>3798</v>
      </c>
      <c r="I6536" s="1736"/>
    </row>
    <row r="6537" spans="1:9" ht="33.75" customHeight="1" x14ac:dyDescent="0.25">
      <c r="A6537" s="74" t="s">
        <v>6080</v>
      </c>
      <c r="B6537" s="83" t="s">
        <v>2330</v>
      </c>
      <c r="C6537" s="83" t="s">
        <v>345</v>
      </c>
      <c r="D6537" s="51" t="s">
        <v>941</v>
      </c>
      <c r="E6537" s="54" t="s">
        <v>3857</v>
      </c>
      <c r="F6537" s="55" t="s">
        <v>267</v>
      </c>
      <c r="G6537" s="290">
        <v>38162</v>
      </c>
      <c r="H6537" s="46" t="s">
        <v>37</v>
      </c>
      <c r="I6537" s="770">
        <v>38671</v>
      </c>
    </row>
    <row r="6538" spans="1:9" ht="33.75" customHeight="1" x14ac:dyDescent="0.25">
      <c r="A6538" s="74" t="s">
        <v>6081</v>
      </c>
      <c r="B6538" s="83" t="s">
        <v>61</v>
      </c>
      <c r="C6538" s="41" t="s">
        <v>95</v>
      </c>
      <c r="D6538" s="51" t="s">
        <v>941</v>
      </c>
      <c r="E6538" s="54" t="s">
        <v>3857</v>
      </c>
      <c r="F6538" s="55" t="s">
        <v>366</v>
      </c>
      <c r="G6538" s="290">
        <v>37966</v>
      </c>
      <c r="H6538" s="46" t="s">
        <v>37</v>
      </c>
      <c r="I6538" s="770">
        <v>38384</v>
      </c>
    </row>
    <row r="6539" spans="1:9" ht="33.75" customHeight="1" x14ac:dyDescent="0.25">
      <c r="A6539" s="103" t="s">
        <v>6081</v>
      </c>
      <c r="B6539" s="157" t="s">
        <v>1725</v>
      </c>
      <c r="C6539" s="41" t="s">
        <v>101</v>
      </c>
      <c r="D6539" s="114" t="s">
        <v>928</v>
      </c>
      <c r="E6539" s="115" t="s">
        <v>439</v>
      </c>
      <c r="F6539" s="104" t="s">
        <v>38</v>
      </c>
      <c r="G6539" s="278">
        <v>42712</v>
      </c>
      <c r="H6539" s="46" t="s">
        <v>37</v>
      </c>
      <c r="I6539" s="411">
        <v>42948</v>
      </c>
    </row>
    <row r="6540" spans="1:9" ht="33.75" customHeight="1" x14ac:dyDescent="0.25">
      <c r="A6540" s="614" t="s">
        <v>7352</v>
      </c>
      <c r="B6540" s="733" t="s">
        <v>1925</v>
      </c>
      <c r="C6540" s="733" t="s">
        <v>152</v>
      </c>
      <c r="D6540" s="598" t="s">
        <v>935</v>
      </c>
      <c r="E6540" s="595" t="s">
        <v>7015</v>
      </c>
      <c r="F6540" s="611" t="s">
        <v>51</v>
      </c>
      <c r="G6540" s="732">
        <v>43187</v>
      </c>
      <c r="H6540" s="81" t="s">
        <v>3798</v>
      </c>
      <c r="I6540" s="776"/>
    </row>
    <row r="6541" spans="1:9" s="1115" customFormat="1" ht="33.75" customHeight="1" x14ac:dyDescent="0.25">
      <c r="A6541" s="863" t="s">
        <v>7884</v>
      </c>
      <c r="B6541" s="1243" t="s">
        <v>119</v>
      </c>
      <c r="C6541" s="1243" t="s">
        <v>1598</v>
      </c>
      <c r="D6541" s="866" t="s">
        <v>940</v>
      </c>
      <c r="E6541" s="862" t="s">
        <v>47</v>
      </c>
      <c r="F6541" s="861" t="s">
        <v>174</v>
      </c>
      <c r="G6541" s="1242">
        <v>43629</v>
      </c>
      <c r="H6541" s="46" t="s">
        <v>37</v>
      </c>
      <c r="I6541" s="1124">
        <v>43831</v>
      </c>
    </row>
    <row r="6542" spans="1:9" ht="33.75" customHeight="1" x14ac:dyDescent="0.25">
      <c r="A6542" s="74" t="s">
        <v>1822</v>
      </c>
      <c r="B6542" s="83" t="s">
        <v>255</v>
      </c>
      <c r="C6542" s="83" t="s">
        <v>2056</v>
      </c>
      <c r="D6542" s="51" t="s">
        <v>941</v>
      </c>
      <c r="E6542" s="54" t="s">
        <v>66</v>
      </c>
      <c r="F6542" s="55" t="s">
        <v>215</v>
      </c>
      <c r="G6542" s="290">
        <v>36264</v>
      </c>
      <c r="H6542" s="46" t="s">
        <v>37</v>
      </c>
      <c r="I6542" s="770">
        <v>43556</v>
      </c>
    </row>
    <row r="6543" spans="1:9" ht="33.75" customHeight="1" x14ac:dyDescent="0.25">
      <c r="A6543" s="74" t="s">
        <v>1822</v>
      </c>
      <c r="B6543" s="83" t="s">
        <v>1039</v>
      </c>
      <c r="C6543" s="83" t="s">
        <v>6853</v>
      </c>
      <c r="D6543" s="51" t="s">
        <v>951</v>
      </c>
      <c r="E6543" s="54" t="s">
        <v>134</v>
      </c>
      <c r="F6543" s="55" t="s">
        <v>254</v>
      </c>
      <c r="G6543" s="290">
        <v>38142</v>
      </c>
      <c r="H6543" s="46" t="s">
        <v>37</v>
      </c>
      <c r="I6543" s="770">
        <v>38307</v>
      </c>
    </row>
    <row r="6544" spans="1:9" ht="33.75" customHeight="1" x14ac:dyDescent="0.25">
      <c r="A6544" s="74" t="s">
        <v>1822</v>
      </c>
      <c r="B6544" s="83" t="s">
        <v>121</v>
      </c>
      <c r="C6544" s="41" t="s">
        <v>348</v>
      </c>
      <c r="D6544" s="51" t="s">
        <v>928</v>
      </c>
      <c r="E6544" s="54" t="s">
        <v>74</v>
      </c>
      <c r="F6544" s="55" t="s">
        <v>164</v>
      </c>
      <c r="G6544" s="290">
        <v>37417</v>
      </c>
      <c r="H6544" s="48" t="s">
        <v>41</v>
      </c>
      <c r="I6544" s="770">
        <v>37742</v>
      </c>
    </row>
    <row r="6545" spans="1:9" ht="33.75" customHeight="1" x14ac:dyDescent="0.25">
      <c r="A6545" s="74" t="s">
        <v>1822</v>
      </c>
      <c r="B6545" s="83" t="s">
        <v>104</v>
      </c>
      <c r="C6545" s="12" t="s">
        <v>346</v>
      </c>
      <c r="D6545" s="51" t="s">
        <v>940</v>
      </c>
      <c r="E6545" s="67" t="s">
        <v>43</v>
      </c>
      <c r="F6545" s="55" t="s">
        <v>1823</v>
      </c>
      <c r="G6545" s="13">
        <v>41935</v>
      </c>
      <c r="H6545" s="46" t="s">
        <v>37</v>
      </c>
      <c r="I6545" s="770">
        <v>42271</v>
      </c>
    </row>
    <row r="6546" spans="1:9" ht="33.75" customHeight="1" x14ac:dyDescent="0.25">
      <c r="A6546" s="497" t="s">
        <v>1822</v>
      </c>
      <c r="B6546" s="498" t="s">
        <v>104</v>
      </c>
      <c r="C6546" s="498" t="s">
        <v>346</v>
      </c>
      <c r="D6546" s="496" t="s">
        <v>4303</v>
      </c>
      <c r="E6546" s="499" t="s">
        <v>43</v>
      </c>
      <c r="F6546" s="499" t="s">
        <v>1823</v>
      </c>
      <c r="G6546" s="492">
        <v>43020</v>
      </c>
      <c r="H6546" s="46" t="s">
        <v>37</v>
      </c>
      <c r="I6546" s="40">
        <v>43282</v>
      </c>
    </row>
    <row r="6547" spans="1:9" ht="33.75" customHeight="1" x14ac:dyDescent="0.25">
      <c r="A6547" s="74" t="s">
        <v>3750</v>
      </c>
      <c r="B6547" s="83" t="s">
        <v>3751</v>
      </c>
      <c r="C6547" s="41" t="s">
        <v>101</v>
      </c>
      <c r="D6547" s="51" t="s">
        <v>946</v>
      </c>
      <c r="E6547" s="54" t="s">
        <v>792</v>
      </c>
      <c r="F6547" s="55" t="s">
        <v>51</v>
      </c>
      <c r="G6547" s="240">
        <v>39218</v>
      </c>
      <c r="H6547" s="46" t="s">
        <v>37</v>
      </c>
      <c r="I6547" s="40">
        <v>39448</v>
      </c>
    </row>
    <row r="6548" spans="1:9" ht="33.75" customHeight="1" x14ac:dyDescent="0.25">
      <c r="A6548" s="863" t="s">
        <v>7519</v>
      </c>
      <c r="B6548" s="908" t="s">
        <v>1242</v>
      </c>
      <c r="C6548" s="908" t="s">
        <v>351</v>
      </c>
      <c r="D6548" s="866" t="s">
        <v>941</v>
      </c>
      <c r="E6548" s="862" t="s">
        <v>47</v>
      </c>
      <c r="F6548" s="861" t="s">
        <v>174</v>
      </c>
      <c r="G6548" s="907">
        <v>43349</v>
      </c>
      <c r="H6548" s="81" t="s">
        <v>3798</v>
      </c>
      <c r="I6548" s="770"/>
    </row>
    <row r="6549" spans="1:9" ht="33.75" customHeight="1" x14ac:dyDescent="0.25">
      <c r="A6549" s="74" t="s">
        <v>6082</v>
      </c>
      <c r="B6549" s="83" t="s">
        <v>1279</v>
      </c>
      <c r="C6549" s="83" t="s">
        <v>76</v>
      </c>
      <c r="D6549" s="51" t="s">
        <v>650</v>
      </c>
      <c r="E6549" s="54" t="s">
        <v>155</v>
      </c>
      <c r="F6549" s="55" t="s">
        <v>5129</v>
      </c>
      <c r="G6549" s="290">
        <v>37725</v>
      </c>
      <c r="H6549" s="46" t="s">
        <v>37</v>
      </c>
      <c r="I6549" s="770">
        <v>39056</v>
      </c>
    </row>
    <row r="6550" spans="1:9" ht="33.75" customHeight="1" x14ac:dyDescent="0.25">
      <c r="A6550" s="614" t="s">
        <v>7320</v>
      </c>
      <c r="B6550" s="699" t="s">
        <v>59</v>
      </c>
      <c r="C6550" s="699" t="s">
        <v>351</v>
      </c>
      <c r="D6550" s="598" t="s">
        <v>936</v>
      </c>
      <c r="E6550" s="700" t="s">
        <v>823</v>
      </c>
      <c r="F6550" s="611" t="s">
        <v>824</v>
      </c>
      <c r="G6550" s="698">
        <v>43203</v>
      </c>
      <c r="H6550" s="46" t="s">
        <v>37</v>
      </c>
      <c r="I6550" s="776">
        <v>43647</v>
      </c>
    </row>
    <row r="6551" spans="1:9" ht="33.75" customHeight="1" x14ac:dyDescent="0.25">
      <c r="A6551" s="74" t="s">
        <v>371</v>
      </c>
      <c r="B6551" s="83" t="s">
        <v>61</v>
      </c>
      <c r="C6551" s="83" t="s">
        <v>76</v>
      </c>
      <c r="D6551" s="51" t="s">
        <v>650</v>
      </c>
      <c r="E6551" s="62" t="s">
        <v>157</v>
      </c>
      <c r="F6551" s="55" t="s">
        <v>158</v>
      </c>
      <c r="G6551" s="290">
        <v>41073</v>
      </c>
      <c r="H6551" s="46" t="s">
        <v>37</v>
      </c>
      <c r="I6551" s="770">
        <v>42282</v>
      </c>
    </row>
    <row r="6552" spans="1:9" ht="33.75" customHeight="1" x14ac:dyDescent="0.25">
      <c r="A6552" s="493" t="s">
        <v>408</v>
      </c>
      <c r="B6552" s="489" t="s">
        <v>2207</v>
      </c>
      <c r="C6552" s="489" t="s">
        <v>101</v>
      </c>
      <c r="D6552" s="51" t="s">
        <v>951</v>
      </c>
      <c r="E6552" s="512" t="s">
        <v>134</v>
      </c>
      <c r="F6552" s="513" t="s">
        <v>1655</v>
      </c>
      <c r="G6552" s="492">
        <v>42859</v>
      </c>
      <c r="H6552" s="81" t="s">
        <v>3798</v>
      </c>
      <c r="I6552" s="534"/>
    </row>
    <row r="6553" spans="1:9" ht="33.75" customHeight="1" x14ac:dyDescent="0.25">
      <c r="A6553" s="74" t="s">
        <v>408</v>
      </c>
      <c r="B6553" s="83" t="s">
        <v>198</v>
      </c>
      <c r="C6553" s="24" t="s">
        <v>1598</v>
      </c>
      <c r="D6553" s="51" t="s">
        <v>941</v>
      </c>
      <c r="E6553" s="54" t="s">
        <v>35</v>
      </c>
      <c r="F6553" s="55" t="s">
        <v>2522</v>
      </c>
      <c r="G6553" s="40">
        <v>39582</v>
      </c>
      <c r="H6553" s="47" t="s">
        <v>37</v>
      </c>
      <c r="I6553" s="40">
        <v>43231</v>
      </c>
    </row>
    <row r="6554" spans="1:9" ht="33.75" customHeight="1" x14ac:dyDescent="0.25">
      <c r="A6554" s="74" t="s">
        <v>408</v>
      </c>
      <c r="B6554" s="83" t="s">
        <v>198</v>
      </c>
      <c r="C6554" s="82" t="s">
        <v>101</v>
      </c>
      <c r="D6554" s="51" t="s">
        <v>951</v>
      </c>
      <c r="E6554" s="58" t="s">
        <v>134</v>
      </c>
      <c r="F6554" s="55" t="s">
        <v>925</v>
      </c>
      <c r="G6554" s="293">
        <v>41369</v>
      </c>
      <c r="H6554" s="46" t="s">
        <v>37</v>
      </c>
      <c r="I6554" s="770">
        <v>41597</v>
      </c>
    </row>
    <row r="6555" spans="1:9" ht="33.75" customHeight="1" x14ac:dyDescent="0.25">
      <c r="A6555" s="74" t="s">
        <v>408</v>
      </c>
      <c r="B6555" s="83" t="s">
        <v>186</v>
      </c>
      <c r="C6555" s="83" t="s">
        <v>6858</v>
      </c>
      <c r="D6555" s="51" t="s">
        <v>951</v>
      </c>
      <c r="E6555" s="54" t="s">
        <v>920</v>
      </c>
      <c r="F6555" s="55" t="s">
        <v>133</v>
      </c>
      <c r="G6555" s="290">
        <v>36465</v>
      </c>
      <c r="H6555" s="47" t="s">
        <v>37</v>
      </c>
      <c r="I6555" s="770">
        <v>36592</v>
      </c>
    </row>
    <row r="6556" spans="1:9" ht="33.75" customHeight="1" x14ac:dyDescent="0.25">
      <c r="A6556" s="74" t="s">
        <v>408</v>
      </c>
      <c r="B6556" s="83" t="s">
        <v>46</v>
      </c>
      <c r="C6556" s="82" t="s">
        <v>1581</v>
      </c>
      <c r="D6556" s="51" t="s">
        <v>1401</v>
      </c>
      <c r="E6556" s="58" t="s">
        <v>57</v>
      </c>
      <c r="F6556" s="55" t="s">
        <v>38</v>
      </c>
      <c r="G6556" s="293">
        <v>41759</v>
      </c>
      <c r="H6556" s="47" t="s">
        <v>37</v>
      </c>
      <c r="I6556" s="770">
        <v>41944</v>
      </c>
    </row>
    <row r="6557" spans="1:9" s="1115" customFormat="1" ht="33.75" customHeight="1" x14ac:dyDescent="0.25">
      <c r="A6557" s="882" t="s">
        <v>408</v>
      </c>
      <c r="B6557" s="1041" t="s">
        <v>46</v>
      </c>
      <c r="C6557" s="883" t="s">
        <v>7199</v>
      </c>
      <c r="D6557" s="1042" t="s">
        <v>12</v>
      </c>
      <c r="E6557" s="1134" t="s">
        <v>7372</v>
      </c>
      <c r="F6557" s="880" t="s">
        <v>2036</v>
      </c>
      <c r="G6557" s="1137">
        <v>43532</v>
      </c>
      <c r="H6557" s="81" t="s">
        <v>3798</v>
      </c>
      <c r="I6557" s="1124"/>
    </row>
    <row r="6558" spans="1:9" ht="33.75" customHeight="1" x14ac:dyDescent="0.25">
      <c r="A6558" s="74" t="s">
        <v>408</v>
      </c>
      <c r="B6558" s="83" t="s">
        <v>53</v>
      </c>
      <c r="C6558" s="83" t="s">
        <v>407</v>
      </c>
      <c r="D6558" s="51" t="s">
        <v>12</v>
      </c>
      <c r="E6558" s="67" t="s">
        <v>43</v>
      </c>
      <c r="F6558" s="55" t="s">
        <v>409</v>
      </c>
      <c r="G6558" s="290">
        <v>41170</v>
      </c>
      <c r="H6558" s="46" t="s">
        <v>37</v>
      </c>
      <c r="I6558" s="770">
        <v>41640</v>
      </c>
    </row>
    <row r="6559" spans="1:9" ht="33.75" customHeight="1" x14ac:dyDescent="0.25">
      <c r="A6559" s="730" t="s">
        <v>6083</v>
      </c>
      <c r="B6559" s="25" t="s">
        <v>294</v>
      </c>
      <c r="C6559" s="25" t="s">
        <v>7199</v>
      </c>
      <c r="D6559" s="731" t="s">
        <v>12</v>
      </c>
      <c r="E6559" s="728" t="s">
        <v>7372</v>
      </c>
      <c r="F6559" s="729" t="s">
        <v>1206</v>
      </c>
      <c r="G6559" s="26">
        <v>43265</v>
      </c>
      <c r="H6559" s="81" t="s">
        <v>3798</v>
      </c>
      <c r="I6559" s="770"/>
    </row>
    <row r="6560" spans="1:9" ht="33.75" customHeight="1" x14ac:dyDescent="0.25">
      <c r="A6560" s="74" t="s">
        <v>6083</v>
      </c>
      <c r="B6560" s="83" t="s">
        <v>5044</v>
      </c>
      <c r="C6560" s="212" t="s">
        <v>344</v>
      </c>
      <c r="D6560" s="51" t="s">
        <v>940</v>
      </c>
      <c r="E6560" s="54" t="s">
        <v>47</v>
      </c>
      <c r="F6560" s="55" t="s">
        <v>888</v>
      </c>
      <c r="G6560" s="290">
        <v>38120</v>
      </c>
      <c r="H6560" s="79" t="s">
        <v>37</v>
      </c>
      <c r="I6560" s="770">
        <v>38385</v>
      </c>
    </row>
    <row r="6561" spans="1:9" ht="33.75" customHeight="1" x14ac:dyDescent="0.25">
      <c r="A6561" s="74" t="s">
        <v>3752</v>
      </c>
      <c r="B6561" s="83" t="s">
        <v>292</v>
      </c>
      <c r="C6561" s="41" t="s">
        <v>101</v>
      </c>
      <c r="D6561" s="51" t="s">
        <v>951</v>
      </c>
      <c r="E6561" s="61" t="s">
        <v>666</v>
      </c>
      <c r="F6561" s="55" t="s">
        <v>1085</v>
      </c>
      <c r="G6561" s="40">
        <v>39783</v>
      </c>
      <c r="H6561" s="47" t="s">
        <v>37</v>
      </c>
      <c r="I6561" s="40">
        <v>40351</v>
      </c>
    </row>
    <row r="6562" spans="1:9" ht="33.75" customHeight="1" x14ac:dyDescent="0.25">
      <c r="A6562" s="74" t="s">
        <v>1019</v>
      </c>
      <c r="B6562" s="83" t="s">
        <v>108</v>
      </c>
      <c r="C6562" s="82" t="s">
        <v>101</v>
      </c>
      <c r="D6562" s="51" t="s">
        <v>953</v>
      </c>
      <c r="E6562" s="58" t="s">
        <v>57</v>
      </c>
      <c r="F6562" s="55" t="s">
        <v>1020</v>
      </c>
      <c r="G6562" s="293">
        <v>41374</v>
      </c>
      <c r="H6562" s="47" t="s">
        <v>37</v>
      </c>
      <c r="I6562" s="770">
        <v>41579</v>
      </c>
    </row>
    <row r="6563" spans="1:9" ht="33.75" customHeight="1" x14ac:dyDescent="0.25">
      <c r="A6563" s="74" t="s">
        <v>1212</v>
      </c>
      <c r="B6563" s="83" t="s">
        <v>110</v>
      </c>
      <c r="C6563" s="12" t="s">
        <v>351</v>
      </c>
      <c r="D6563" s="51" t="s">
        <v>940</v>
      </c>
      <c r="E6563" s="59" t="s">
        <v>117</v>
      </c>
      <c r="F6563" s="55" t="s">
        <v>118</v>
      </c>
      <c r="G6563" s="13">
        <v>41372</v>
      </c>
      <c r="H6563" s="79" t="s">
        <v>37</v>
      </c>
      <c r="I6563" s="770">
        <v>41760</v>
      </c>
    </row>
    <row r="6564" spans="1:9" ht="33.75" customHeight="1" x14ac:dyDescent="0.25">
      <c r="A6564" s="74" t="s">
        <v>1212</v>
      </c>
      <c r="B6564" s="83" t="s">
        <v>42</v>
      </c>
      <c r="C6564" s="41" t="s">
        <v>101</v>
      </c>
      <c r="D6564" s="51" t="s">
        <v>953</v>
      </c>
      <c r="E6564" s="67" t="s">
        <v>3792</v>
      </c>
      <c r="F6564" s="55" t="s">
        <v>600</v>
      </c>
      <c r="G6564" s="40">
        <v>39477</v>
      </c>
      <c r="H6564" s="79" t="s">
        <v>37</v>
      </c>
      <c r="I6564" s="40">
        <v>39753</v>
      </c>
    </row>
    <row r="6565" spans="1:9" ht="33.75" customHeight="1" x14ac:dyDescent="0.25">
      <c r="A6565" s="74" t="s">
        <v>3753</v>
      </c>
      <c r="B6565" s="83" t="s">
        <v>1039</v>
      </c>
      <c r="C6565" s="41" t="s">
        <v>348</v>
      </c>
      <c r="D6565" s="51" t="s">
        <v>940</v>
      </c>
      <c r="E6565" s="67" t="s">
        <v>82</v>
      </c>
      <c r="F6565" s="55" t="s">
        <v>269</v>
      </c>
      <c r="G6565" s="240">
        <v>38706</v>
      </c>
      <c r="H6565" s="46" t="s">
        <v>37</v>
      </c>
      <c r="I6565" s="240">
        <v>39173</v>
      </c>
    </row>
    <row r="6566" spans="1:9" ht="33.75" customHeight="1" x14ac:dyDescent="0.25">
      <c r="A6566" s="74" t="s">
        <v>3754</v>
      </c>
      <c r="B6566" s="83" t="s">
        <v>54</v>
      </c>
      <c r="C6566" s="41" t="s">
        <v>95</v>
      </c>
      <c r="D6566" s="51" t="s">
        <v>941</v>
      </c>
      <c r="E6566" s="54" t="s">
        <v>3857</v>
      </c>
      <c r="F6566" s="55" t="s">
        <v>102</v>
      </c>
      <c r="G6566" s="290">
        <v>38995</v>
      </c>
      <c r="H6566" s="46" t="s">
        <v>37</v>
      </c>
      <c r="I6566" s="770">
        <v>39142</v>
      </c>
    </row>
    <row r="6567" spans="1:9" ht="33.75" customHeight="1" x14ac:dyDescent="0.25">
      <c r="A6567" s="74" t="s">
        <v>3754</v>
      </c>
      <c r="B6567" s="83" t="s">
        <v>108</v>
      </c>
      <c r="C6567" s="41" t="s">
        <v>348</v>
      </c>
      <c r="D6567" s="51" t="s">
        <v>949</v>
      </c>
      <c r="E6567" s="54" t="s">
        <v>230</v>
      </c>
      <c r="F6567" s="55" t="s">
        <v>80</v>
      </c>
      <c r="G6567" s="290">
        <v>36502</v>
      </c>
      <c r="H6567" s="79" t="s">
        <v>37</v>
      </c>
      <c r="I6567" s="770">
        <v>36678</v>
      </c>
    </row>
    <row r="6568" spans="1:9" ht="33.75" customHeight="1" x14ac:dyDescent="0.25">
      <c r="A6568" s="74" t="s">
        <v>3754</v>
      </c>
      <c r="B6568" s="83" t="s">
        <v>59</v>
      </c>
      <c r="C6568" s="41" t="s">
        <v>3755</v>
      </c>
      <c r="D6568" s="51" t="s">
        <v>941</v>
      </c>
      <c r="E6568" s="54" t="s">
        <v>35</v>
      </c>
      <c r="F6568" s="55" t="s">
        <v>2522</v>
      </c>
      <c r="G6568" s="40">
        <v>39715</v>
      </c>
      <c r="H6568" s="79" t="s">
        <v>37</v>
      </c>
      <c r="I6568" s="40">
        <v>40057</v>
      </c>
    </row>
    <row r="6569" spans="1:9" ht="33.75" customHeight="1" x14ac:dyDescent="0.25">
      <c r="A6569" s="74" t="s">
        <v>3754</v>
      </c>
      <c r="B6569" s="83" t="s">
        <v>84</v>
      </c>
      <c r="C6569" s="287" t="s">
        <v>346</v>
      </c>
      <c r="D6569" s="51" t="s">
        <v>940</v>
      </c>
      <c r="E6569" s="67" t="s">
        <v>43</v>
      </c>
      <c r="F6569" s="55" t="s">
        <v>3756</v>
      </c>
      <c r="G6569" s="40">
        <v>40318</v>
      </c>
      <c r="H6569" s="48" t="s">
        <v>41</v>
      </c>
      <c r="I6569" s="40">
        <v>40695</v>
      </c>
    </row>
    <row r="6570" spans="1:9" ht="33.75" customHeight="1" x14ac:dyDescent="0.25">
      <c r="A6570" s="74" t="s">
        <v>2014</v>
      </c>
      <c r="B6570" s="83" t="s">
        <v>209</v>
      </c>
      <c r="C6570" s="41" t="s">
        <v>101</v>
      </c>
      <c r="D6570" s="51" t="s">
        <v>958</v>
      </c>
      <c r="E6570" s="61" t="s">
        <v>88</v>
      </c>
      <c r="F6570" s="55" t="s">
        <v>325</v>
      </c>
      <c r="G6570" s="43">
        <v>39345</v>
      </c>
      <c r="H6570" s="79" t="s">
        <v>37</v>
      </c>
      <c r="I6570" s="43">
        <v>39498</v>
      </c>
    </row>
    <row r="6571" spans="1:9" ht="33.75" customHeight="1" x14ac:dyDescent="0.25">
      <c r="A6571" s="74" t="s">
        <v>2014</v>
      </c>
      <c r="B6571" s="83" t="s">
        <v>2994</v>
      </c>
      <c r="C6571" s="41" t="s">
        <v>160</v>
      </c>
      <c r="D6571" s="51" t="s">
        <v>650</v>
      </c>
      <c r="E6571" s="54" t="s">
        <v>155</v>
      </c>
      <c r="F6571" s="55" t="s">
        <v>2066</v>
      </c>
      <c r="G6571" s="240">
        <v>42292</v>
      </c>
      <c r="H6571" s="79" t="s">
        <v>37</v>
      </c>
      <c r="I6571" s="40">
        <v>43864</v>
      </c>
    </row>
    <row r="6572" spans="1:9" ht="33.75" customHeight="1" x14ac:dyDescent="0.25">
      <c r="A6572" s="74" t="s">
        <v>6084</v>
      </c>
      <c r="B6572" s="83" t="s">
        <v>42</v>
      </c>
      <c r="C6572" s="83" t="s">
        <v>1598</v>
      </c>
      <c r="D6572" s="51" t="s">
        <v>940</v>
      </c>
      <c r="E6572" s="54" t="s">
        <v>35</v>
      </c>
      <c r="F6572" s="55" t="s">
        <v>468</v>
      </c>
      <c r="G6572" s="290">
        <v>36664</v>
      </c>
      <c r="H6572" s="79" t="s">
        <v>37</v>
      </c>
      <c r="I6572" s="770">
        <v>36861</v>
      </c>
    </row>
    <row r="6573" spans="1:9" ht="33.75" customHeight="1" x14ac:dyDescent="0.25">
      <c r="A6573" s="74" t="s">
        <v>3757</v>
      </c>
      <c r="B6573" s="83" t="s">
        <v>2132</v>
      </c>
      <c r="C6573" s="24" t="s">
        <v>447</v>
      </c>
      <c r="D6573" s="51" t="s">
        <v>928</v>
      </c>
      <c r="E6573" s="61" t="s">
        <v>920</v>
      </c>
      <c r="F6573" s="55" t="s">
        <v>133</v>
      </c>
      <c r="G6573" s="40">
        <v>40569</v>
      </c>
      <c r="H6573" s="46" t="s">
        <v>37</v>
      </c>
      <c r="I6573" s="40">
        <v>40817</v>
      </c>
    </row>
    <row r="6574" spans="1:9" s="1115" customFormat="1" ht="33.75" customHeight="1" x14ac:dyDescent="0.25">
      <c r="A6574" s="1758" t="s">
        <v>8561</v>
      </c>
      <c r="B6574" s="1800" t="s">
        <v>2156</v>
      </c>
      <c r="C6574" s="1800" t="s">
        <v>152</v>
      </c>
      <c r="D6574" s="1771" t="s">
        <v>940</v>
      </c>
      <c r="E6574" s="1761" t="s">
        <v>167</v>
      </c>
      <c r="F6574" s="1762" t="s">
        <v>1758</v>
      </c>
      <c r="G6574" s="1832">
        <v>44348</v>
      </c>
      <c r="H6574" s="1742" t="s">
        <v>3798</v>
      </c>
      <c r="I6574" s="1736"/>
    </row>
    <row r="6575" spans="1:9" ht="33.75" customHeight="1" x14ac:dyDescent="0.25">
      <c r="A6575" s="74" t="s">
        <v>6085</v>
      </c>
      <c r="B6575" s="83" t="s">
        <v>1287</v>
      </c>
      <c r="C6575" s="83" t="s">
        <v>1155</v>
      </c>
      <c r="D6575" s="51" t="s">
        <v>941</v>
      </c>
      <c r="E6575" s="54" t="s">
        <v>35</v>
      </c>
      <c r="F6575" s="55" t="s">
        <v>4400</v>
      </c>
      <c r="G6575" s="290">
        <v>37559</v>
      </c>
      <c r="H6575" s="46" t="s">
        <v>37</v>
      </c>
      <c r="I6575" s="770">
        <v>37909</v>
      </c>
    </row>
    <row r="6576" spans="1:9" ht="33.75" customHeight="1" x14ac:dyDescent="0.25">
      <c r="A6576" s="74" t="s">
        <v>6086</v>
      </c>
      <c r="B6576" s="83" t="s">
        <v>34</v>
      </c>
      <c r="C6576" s="83" t="s">
        <v>348</v>
      </c>
      <c r="D6576" s="51" t="s">
        <v>940</v>
      </c>
      <c r="E6576" s="54" t="s">
        <v>66</v>
      </c>
      <c r="F6576" s="55" t="s">
        <v>413</v>
      </c>
      <c r="G6576" s="290">
        <v>37630</v>
      </c>
      <c r="H6576" s="79" t="s">
        <v>37</v>
      </c>
      <c r="I6576" s="770">
        <v>38047</v>
      </c>
    </row>
    <row r="6577" spans="1:9" ht="33.75" customHeight="1" x14ac:dyDescent="0.25">
      <c r="A6577" s="74" t="s">
        <v>3758</v>
      </c>
      <c r="B6577" s="83" t="s">
        <v>98</v>
      </c>
      <c r="C6577" s="83" t="s">
        <v>351</v>
      </c>
      <c r="D6577" s="51" t="s">
        <v>940</v>
      </c>
      <c r="E6577" s="65" t="s">
        <v>318</v>
      </c>
      <c r="F6577" s="55" t="s">
        <v>319</v>
      </c>
      <c r="G6577" s="40">
        <v>40214</v>
      </c>
      <c r="H6577" s="79" t="s">
        <v>37</v>
      </c>
      <c r="I6577" s="40">
        <v>41091</v>
      </c>
    </row>
    <row r="6578" spans="1:9" s="1115" customFormat="1" ht="33.75" customHeight="1" x14ac:dyDescent="0.25">
      <c r="A6578" s="182" t="s">
        <v>8224</v>
      </c>
      <c r="B6578" s="1553" t="s">
        <v>1436</v>
      </c>
      <c r="C6578" s="1553" t="s">
        <v>6901</v>
      </c>
      <c r="D6578" s="38" t="s">
        <v>4303</v>
      </c>
      <c r="E6578" s="59" t="s">
        <v>176</v>
      </c>
      <c r="F6578" s="184" t="s">
        <v>6703</v>
      </c>
      <c r="G6578" s="1554">
        <v>43810</v>
      </c>
      <c r="H6578" s="79" t="s">
        <v>37</v>
      </c>
      <c r="I6578" s="40">
        <v>44256</v>
      </c>
    </row>
    <row r="6579" spans="1:9" s="1115" customFormat="1" ht="33.75" customHeight="1" x14ac:dyDescent="0.25">
      <c r="A6579" s="1605" t="s">
        <v>8294</v>
      </c>
      <c r="B6579" s="1610" t="s">
        <v>226</v>
      </c>
      <c r="C6579" s="1610" t="s">
        <v>95</v>
      </c>
      <c r="D6579" s="1609" t="s">
        <v>4303</v>
      </c>
      <c r="E6579" s="1604" t="s">
        <v>253</v>
      </c>
      <c r="F6579" s="1603" t="s">
        <v>7420</v>
      </c>
      <c r="G6579" s="1606">
        <v>44089</v>
      </c>
      <c r="H6579" s="79" t="s">
        <v>37</v>
      </c>
      <c r="I6579" s="40">
        <v>44348</v>
      </c>
    </row>
    <row r="6580" spans="1:9" s="1115" customFormat="1" ht="33.75" customHeight="1" x14ac:dyDescent="0.25">
      <c r="A6580" s="117" t="s">
        <v>7814</v>
      </c>
      <c r="B6580" s="1196" t="s">
        <v>113</v>
      </c>
      <c r="C6580" s="1196" t="s">
        <v>30</v>
      </c>
      <c r="D6580" s="120" t="s">
        <v>943</v>
      </c>
      <c r="E6580" s="58" t="s">
        <v>912</v>
      </c>
      <c r="F6580" s="116" t="s">
        <v>6973</v>
      </c>
      <c r="G6580" s="1195">
        <v>43614</v>
      </c>
      <c r="H6580" s="79" t="s">
        <v>37</v>
      </c>
      <c r="I6580" s="40">
        <v>43770</v>
      </c>
    </row>
    <row r="6581" spans="1:9" ht="33.75" customHeight="1" x14ac:dyDescent="0.25">
      <c r="A6581" s="74" t="s">
        <v>6916</v>
      </c>
      <c r="B6581" s="83" t="s">
        <v>677</v>
      </c>
      <c r="C6581" s="41" t="s">
        <v>6587</v>
      </c>
      <c r="D6581" s="51" t="s">
        <v>934</v>
      </c>
      <c r="E6581" s="54" t="s">
        <v>66</v>
      </c>
      <c r="F6581" s="55" t="s">
        <v>6657</v>
      </c>
      <c r="G6581" s="240">
        <v>42804</v>
      </c>
      <c r="H6581" s="81" t="s">
        <v>3798</v>
      </c>
      <c r="I6581" s="40"/>
    </row>
    <row r="6582" spans="1:9" ht="33.75" customHeight="1" x14ac:dyDescent="0.25">
      <c r="A6582" s="609" t="s">
        <v>1512</v>
      </c>
      <c r="B6582" s="506" t="s">
        <v>323</v>
      </c>
      <c r="C6582" s="535" t="s">
        <v>1598</v>
      </c>
      <c r="D6582" s="196" t="s">
        <v>12</v>
      </c>
      <c r="E6582" s="508" t="s">
        <v>460</v>
      </c>
      <c r="F6582" s="537" t="s">
        <v>1258</v>
      </c>
      <c r="G6582" s="536">
        <v>43144</v>
      </c>
      <c r="H6582" s="79" t="s">
        <v>37</v>
      </c>
      <c r="I6582" s="770">
        <v>43344</v>
      </c>
    </row>
    <row r="6583" spans="1:9" ht="33.75" customHeight="1" x14ac:dyDescent="0.25">
      <c r="A6583" s="74" t="s">
        <v>3760</v>
      </c>
      <c r="B6583" s="83" t="s">
        <v>3761</v>
      </c>
      <c r="C6583" s="24" t="s">
        <v>2092</v>
      </c>
      <c r="D6583" s="51" t="s">
        <v>940</v>
      </c>
      <c r="E6583" s="54" t="s">
        <v>176</v>
      </c>
      <c r="F6583" s="55" t="s">
        <v>103</v>
      </c>
      <c r="G6583" s="40">
        <v>39838</v>
      </c>
      <c r="H6583" s="46" t="s">
        <v>37</v>
      </c>
      <c r="I6583" s="770">
        <v>40638</v>
      </c>
    </row>
    <row r="6584" spans="1:9" ht="33.75" customHeight="1" x14ac:dyDescent="0.25">
      <c r="A6584" s="74" t="s">
        <v>3762</v>
      </c>
      <c r="B6584" s="83" t="s">
        <v>29</v>
      </c>
      <c r="C6584" s="83" t="s">
        <v>351</v>
      </c>
      <c r="D6584" s="51" t="s">
        <v>940</v>
      </c>
      <c r="E6584" s="54" t="s">
        <v>66</v>
      </c>
      <c r="F6584" s="55" t="s">
        <v>215</v>
      </c>
      <c r="G6584" s="290">
        <v>38324</v>
      </c>
      <c r="H6584" s="79" t="s">
        <v>37</v>
      </c>
      <c r="I6584" s="770">
        <v>38657</v>
      </c>
    </row>
    <row r="6585" spans="1:9" ht="33.75" customHeight="1" x14ac:dyDescent="0.25">
      <c r="A6585" s="74" t="s">
        <v>3762</v>
      </c>
      <c r="B6585" s="83" t="s">
        <v>49</v>
      </c>
      <c r="C6585" s="41" t="s">
        <v>95</v>
      </c>
      <c r="D6585" s="51" t="s">
        <v>940</v>
      </c>
      <c r="E6585" s="54" t="s">
        <v>176</v>
      </c>
      <c r="F6585" s="55" t="s">
        <v>390</v>
      </c>
      <c r="G6585" s="40">
        <v>39996</v>
      </c>
      <c r="H6585" s="46" t="s">
        <v>37</v>
      </c>
      <c r="I6585" s="40">
        <v>40452</v>
      </c>
    </row>
    <row r="6586" spans="1:9" ht="33.75" customHeight="1" x14ac:dyDescent="0.25">
      <c r="A6586" s="74" t="s">
        <v>6087</v>
      </c>
      <c r="B6586" s="83" t="s">
        <v>54</v>
      </c>
      <c r="C6586" s="83" t="s">
        <v>351</v>
      </c>
      <c r="D6586" s="51" t="s">
        <v>940</v>
      </c>
      <c r="E6586" s="54" t="s">
        <v>66</v>
      </c>
      <c r="F6586" s="55" t="s">
        <v>221</v>
      </c>
      <c r="G6586" s="290">
        <v>38489</v>
      </c>
      <c r="H6586" s="79" t="s">
        <v>37</v>
      </c>
      <c r="I6586" s="770">
        <v>39022</v>
      </c>
    </row>
    <row r="6587" spans="1:9" ht="33.75" customHeight="1" x14ac:dyDescent="0.25">
      <c r="A6587" s="74" t="s">
        <v>3759</v>
      </c>
      <c r="B6587" s="83" t="s">
        <v>46</v>
      </c>
      <c r="C6587" s="41" t="s">
        <v>348</v>
      </c>
      <c r="D6587" s="51" t="s">
        <v>940</v>
      </c>
      <c r="E6587" s="54" t="s">
        <v>72</v>
      </c>
      <c r="F6587" s="55" t="s">
        <v>2314</v>
      </c>
      <c r="G6587" s="40">
        <v>39047</v>
      </c>
      <c r="H6587" s="47" t="s">
        <v>41</v>
      </c>
      <c r="I6587" s="240">
        <v>39479</v>
      </c>
    </row>
    <row r="6588" spans="1:9" ht="33.75" customHeight="1" x14ac:dyDescent="0.25">
      <c r="A6588" s="74" t="s">
        <v>1117</v>
      </c>
      <c r="B6588" s="83" t="s">
        <v>1118</v>
      </c>
      <c r="C6588" s="12" t="s">
        <v>351</v>
      </c>
      <c r="D6588" s="51" t="s">
        <v>940</v>
      </c>
      <c r="E6588" s="59" t="s">
        <v>318</v>
      </c>
      <c r="F6588" s="55" t="s">
        <v>319</v>
      </c>
      <c r="G6588" s="13">
        <v>41527</v>
      </c>
      <c r="H6588" s="79" t="s">
        <v>37</v>
      </c>
      <c r="I6588" s="770">
        <v>41802</v>
      </c>
    </row>
    <row r="6589" spans="1:9" ht="33.75" customHeight="1" x14ac:dyDescent="0.25">
      <c r="A6589" s="74" t="s">
        <v>1117</v>
      </c>
      <c r="B6589" s="83" t="s">
        <v>1118</v>
      </c>
      <c r="C6589" s="41" t="s">
        <v>351</v>
      </c>
      <c r="D6589" s="51" t="s">
        <v>940</v>
      </c>
      <c r="E6589" s="54" t="s">
        <v>117</v>
      </c>
      <c r="F6589" s="55" t="s">
        <v>295</v>
      </c>
      <c r="G6589" s="240">
        <v>42066</v>
      </c>
      <c r="H6589" s="79" t="s">
        <v>37</v>
      </c>
      <c r="I6589" s="40">
        <v>42644</v>
      </c>
    </row>
    <row r="6590" spans="1:9" s="1115" customFormat="1" ht="33.75" customHeight="1" x14ac:dyDescent="0.25">
      <c r="A6590" s="117" t="s">
        <v>8247</v>
      </c>
      <c r="B6590" s="1567" t="s">
        <v>131</v>
      </c>
      <c r="C6590" s="1567" t="s">
        <v>101</v>
      </c>
      <c r="D6590" s="120" t="s">
        <v>914</v>
      </c>
      <c r="E6590" s="58" t="s">
        <v>728</v>
      </c>
      <c r="F6590" s="1208" t="s">
        <v>146</v>
      </c>
      <c r="G6590" s="1566">
        <v>43915</v>
      </c>
      <c r="H6590" s="79" t="s">
        <v>37</v>
      </c>
      <c r="I6590" s="40">
        <v>44228</v>
      </c>
    </row>
    <row r="6591" spans="1:9" s="1115" customFormat="1" ht="33.75" customHeight="1" x14ac:dyDescent="0.25">
      <c r="A6591" s="1120" t="s">
        <v>7736</v>
      </c>
      <c r="B6591" s="1114" t="s">
        <v>46</v>
      </c>
      <c r="C6591" s="1114" t="s">
        <v>3638</v>
      </c>
      <c r="D6591" s="1117" t="s">
        <v>933</v>
      </c>
      <c r="E6591" s="1118"/>
      <c r="F6591" s="1119" t="s">
        <v>7737</v>
      </c>
      <c r="G6591" s="1124">
        <v>43244</v>
      </c>
      <c r="H6591" s="81" t="s">
        <v>3798</v>
      </c>
      <c r="I6591" s="1116"/>
    </row>
    <row r="6592" spans="1:9" s="1115" customFormat="1" ht="33.75" customHeight="1" x14ac:dyDescent="0.25">
      <c r="A6592" s="1976" t="s">
        <v>8670</v>
      </c>
      <c r="B6592" s="2074" t="s">
        <v>62</v>
      </c>
      <c r="C6592" s="2074" t="s">
        <v>347</v>
      </c>
      <c r="D6592" s="2073" t="s">
        <v>940</v>
      </c>
      <c r="E6592" s="2076" t="s">
        <v>35</v>
      </c>
      <c r="F6592" s="2077" t="s">
        <v>8001</v>
      </c>
      <c r="G6592" s="2075">
        <v>44449</v>
      </c>
      <c r="H6592" s="81" t="s">
        <v>3798</v>
      </c>
      <c r="I6592" s="1913"/>
    </row>
    <row r="6593" spans="1:9" s="1115" customFormat="1" ht="33.75" customHeight="1" x14ac:dyDescent="0.25">
      <c r="A6593" s="1120" t="s">
        <v>7875</v>
      </c>
      <c r="B6593" s="1114" t="s">
        <v>59</v>
      </c>
      <c r="C6593" s="1114" t="s">
        <v>7403</v>
      </c>
      <c r="D6593" s="1117" t="s">
        <v>949</v>
      </c>
      <c r="E6593" s="1118" t="s">
        <v>230</v>
      </c>
      <c r="F6593" s="1119" t="s">
        <v>7876</v>
      </c>
      <c r="G6593" s="1124">
        <v>43489</v>
      </c>
      <c r="H6593" s="79" t="s">
        <v>37</v>
      </c>
      <c r="I6593" s="1116">
        <v>43647</v>
      </c>
    </row>
    <row r="6594" spans="1:9" ht="33.75" customHeight="1" x14ac:dyDescent="0.25">
      <c r="A6594" s="74" t="s">
        <v>3763</v>
      </c>
      <c r="B6594" s="83" t="s">
        <v>3764</v>
      </c>
      <c r="C6594" s="41" t="s">
        <v>101</v>
      </c>
      <c r="D6594" s="51" t="s">
        <v>942</v>
      </c>
      <c r="E6594" s="61" t="s">
        <v>1260</v>
      </c>
      <c r="F6594" s="55" t="s">
        <v>1262</v>
      </c>
      <c r="G6594" s="240">
        <v>39847</v>
      </c>
      <c r="H6594" s="46" t="s">
        <v>37</v>
      </c>
      <c r="I6594" s="240">
        <v>39995</v>
      </c>
    </row>
    <row r="6595" spans="1:9" s="1115" customFormat="1" ht="33.75" customHeight="1" x14ac:dyDescent="0.25">
      <c r="A6595" s="1673" t="s">
        <v>8330</v>
      </c>
      <c r="B6595" s="1674" t="s">
        <v>535</v>
      </c>
      <c r="C6595" s="1674" t="s">
        <v>351</v>
      </c>
      <c r="D6595" s="1675" t="s">
        <v>12</v>
      </c>
      <c r="E6595" s="1687" t="s">
        <v>3453</v>
      </c>
      <c r="F6595" s="1677" t="s">
        <v>71</v>
      </c>
      <c r="G6595" s="1688">
        <v>44095</v>
      </c>
      <c r="H6595" s="46" t="s">
        <v>37</v>
      </c>
      <c r="I6595" s="1628">
        <v>44440</v>
      </c>
    </row>
    <row r="6596" spans="1:9" ht="33.75" customHeight="1" x14ac:dyDescent="0.25">
      <c r="A6596" s="74" t="s">
        <v>1582</v>
      </c>
      <c r="B6596" s="83" t="s">
        <v>42</v>
      </c>
      <c r="C6596" s="212" t="s">
        <v>350</v>
      </c>
      <c r="D6596" s="51" t="s">
        <v>949</v>
      </c>
      <c r="E6596" s="54" t="s">
        <v>195</v>
      </c>
      <c r="F6596" s="55" t="s">
        <v>196</v>
      </c>
      <c r="G6596" s="290">
        <v>37602</v>
      </c>
      <c r="H6596" s="46" t="s">
        <v>37</v>
      </c>
      <c r="I6596" s="770">
        <v>37695</v>
      </c>
    </row>
    <row r="6597" spans="1:9" ht="33.75" customHeight="1" x14ac:dyDescent="0.25">
      <c r="A6597" s="74" t="s">
        <v>1582</v>
      </c>
      <c r="B6597" s="83" t="s">
        <v>29</v>
      </c>
      <c r="C6597" s="41" t="s">
        <v>348</v>
      </c>
      <c r="D6597" s="51" t="s">
        <v>946</v>
      </c>
      <c r="E6597" s="54" t="s">
        <v>163</v>
      </c>
      <c r="F6597" s="55" t="s">
        <v>1810</v>
      </c>
      <c r="G6597" s="290">
        <v>36133</v>
      </c>
      <c r="H6597" s="46" t="s">
        <v>37</v>
      </c>
      <c r="I6597" s="770">
        <v>36434</v>
      </c>
    </row>
    <row r="6598" spans="1:9" ht="33.75" customHeight="1" x14ac:dyDescent="0.25">
      <c r="A6598" s="74" t="s">
        <v>1582</v>
      </c>
      <c r="B6598" s="83" t="s">
        <v>813</v>
      </c>
      <c r="C6598" s="83" t="s">
        <v>345</v>
      </c>
      <c r="D6598" s="51" t="s">
        <v>940</v>
      </c>
      <c r="E6598" s="54" t="s">
        <v>253</v>
      </c>
      <c r="F6598" s="55" t="s">
        <v>1464</v>
      </c>
      <c r="G6598" s="290">
        <v>37201</v>
      </c>
      <c r="H6598" s="79" t="s">
        <v>37</v>
      </c>
      <c r="I6598" s="770">
        <v>37316</v>
      </c>
    </row>
    <row r="6599" spans="1:9" ht="33.75" customHeight="1" x14ac:dyDescent="0.25">
      <c r="A6599" s="74" t="s">
        <v>1582</v>
      </c>
      <c r="B6599" s="83" t="s">
        <v>128</v>
      </c>
      <c r="C6599" s="82" t="s">
        <v>101</v>
      </c>
      <c r="D6599" s="51" t="s">
        <v>953</v>
      </c>
      <c r="E6599" s="58" t="s">
        <v>57</v>
      </c>
      <c r="F6599" s="55" t="s">
        <v>90</v>
      </c>
      <c r="G6599" s="293">
        <v>41753</v>
      </c>
      <c r="H6599" s="79" t="s">
        <v>37</v>
      </c>
      <c r="I6599" s="240">
        <v>42156</v>
      </c>
    </row>
    <row r="6600" spans="1:9" ht="33.75" customHeight="1" x14ac:dyDescent="0.25">
      <c r="A6600" s="74" t="s">
        <v>1582</v>
      </c>
      <c r="B6600" s="83" t="s">
        <v>61</v>
      </c>
      <c r="C6600" s="41" t="s">
        <v>101</v>
      </c>
      <c r="D6600" s="51" t="s">
        <v>946</v>
      </c>
      <c r="E6600" s="61" t="s">
        <v>163</v>
      </c>
      <c r="F6600" s="55" t="s">
        <v>700</v>
      </c>
      <c r="G6600" s="40">
        <v>39506</v>
      </c>
      <c r="H6600" s="46" t="s">
        <v>37</v>
      </c>
      <c r="I6600" s="40">
        <v>39814</v>
      </c>
    </row>
    <row r="6601" spans="1:9" ht="33.75" customHeight="1" x14ac:dyDescent="0.25">
      <c r="A6601" s="74" t="s">
        <v>6088</v>
      </c>
      <c r="B6601" s="83" t="s">
        <v>226</v>
      </c>
      <c r="C6601" s="41" t="s">
        <v>101</v>
      </c>
      <c r="D6601" s="51" t="s">
        <v>1981</v>
      </c>
      <c r="E6601" s="54" t="s">
        <v>1274</v>
      </c>
      <c r="F6601" s="55" t="s">
        <v>6089</v>
      </c>
      <c r="G6601" s="290">
        <v>37418</v>
      </c>
      <c r="H6601" s="46" t="s">
        <v>37</v>
      </c>
      <c r="I6601" s="770">
        <v>37599</v>
      </c>
    </row>
    <row r="6602" spans="1:9" ht="33.75" customHeight="1" x14ac:dyDescent="0.25">
      <c r="A6602" s="74" t="s">
        <v>6088</v>
      </c>
      <c r="B6602" s="83" t="s">
        <v>119</v>
      </c>
      <c r="C6602" s="83" t="s">
        <v>344</v>
      </c>
      <c r="D6602" s="51" t="s">
        <v>940</v>
      </c>
      <c r="E6602" s="54" t="s">
        <v>47</v>
      </c>
      <c r="F6602" s="55" t="s">
        <v>174</v>
      </c>
      <c r="G6602" s="290">
        <v>42537</v>
      </c>
      <c r="H6602" s="48" t="s">
        <v>41</v>
      </c>
      <c r="I6602" s="770">
        <v>42705</v>
      </c>
    </row>
    <row r="6603" spans="1:9" ht="33.75" customHeight="1" x14ac:dyDescent="0.25">
      <c r="A6603" s="1055" t="s">
        <v>6088</v>
      </c>
      <c r="B6603" s="919" t="s">
        <v>544</v>
      </c>
      <c r="C6603" s="919" t="s">
        <v>7455</v>
      </c>
      <c r="D6603" s="920" t="s">
        <v>7450</v>
      </c>
      <c r="E6603" s="1056" t="s">
        <v>3835</v>
      </c>
      <c r="F6603" s="1057" t="s">
        <v>3836</v>
      </c>
      <c r="G6603" s="1058">
        <v>43418</v>
      </c>
      <c r="H6603" s="46" t="s">
        <v>37</v>
      </c>
      <c r="I6603" s="40">
        <v>43584</v>
      </c>
    </row>
    <row r="6604" spans="1:9" ht="33.75" customHeight="1" x14ac:dyDescent="0.25">
      <c r="A6604" s="74" t="s">
        <v>4042</v>
      </c>
      <c r="B6604" s="83" t="s">
        <v>594</v>
      </c>
      <c r="C6604" s="24" t="s">
        <v>3425</v>
      </c>
      <c r="D6604" s="51" t="s">
        <v>1653</v>
      </c>
      <c r="E6604" s="54" t="s">
        <v>1469</v>
      </c>
      <c r="F6604" s="55" t="s">
        <v>4043</v>
      </c>
      <c r="G6604" s="40">
        <v>41696</v>
      </c>
      <c r="H6604" s="46" t="s">
        <v>37</v>
      </c>
      <c r="I6604" s="40">
        <v>42139</v>
      </c>
    </row>
    <row r="6605" spans="1:9" ht="33.75" customHeight="1" x14ac:dyDescent="0.25">
      <c r="A6605" s="74" t="s">
        <v>3765</v>
      </c>
      <c r="B6605" s="83" t="s">
        <v>813</v>
      </c>
      <c r="C6605" s="83" t="s">
        <v>345</v>
      </c>
      <c r="D6605" s="51" t="s">
        <v>940</v>
      </c>
      <c r="E6605" s="54" t="s">
        <v>253</v>
      </c>
      <c r="F6605" s="55" t="s">
        <v>656</v>
      </c>
      <c r="G6605" s="290">
        <v>37777</v>
      </c>
      <c r="H6605" s="79" t="s">
        <v>37</v>
      </c>
      <c r="I6605" s="770">
        <v>38169</v>
      </c>
    </row>
    <row r="6606" spans="1:9" ht="33.75" customHeight="1" x14ac:dyDescent="0.25">
      <c r="A6606" s="74" t="s">
        <v>3765</v>
      </c>
      <c r="B6606" s="83" t="s">
        <v>734</v>
      </c>
      <c r="C6606" s="212" t="s">
        <v>344</v>
      </c>
      <c r="D6606" s="51" t="s">
        <v>941</v>
      </c>
      <c r="E6606" s="67" t="s">
        <v>66</v>
      </c>
      <c r="F6606" s="55" t="s">
        <v>58</v>
      </c>
      <c r="G6606" s="40">
        <v>40970</v>
      </c>
      <c r="H6606" s="47" t="s">
        <v>37</v>
      </c>
      <c r="I6606" s="40">
        <v>41214</v>
      </c>
    </row>
    <row r="6607" spans="1:9" ht="33.75" customHeight="1" x14ac:dyDescent="0.25">
      <c r="A6607" s="74" t="s">
        <v>731</v>
      </c>
      <c r="B6607" s="83" t="s">
        <v>54</v>
      </c>
      <c r="C6607" s="83" t="s">
        <v>101</v>
      </c>
      <c r="D6607" s="51" t="s">
        <v>928</v>
      </c>
      <c r="E6607" s="54" t="s">
        <v>134</v>
      </c>
      <c r="F6607" s="55" t="s">
        <v>254</v>
      </c>
      <c r="G6607" s="290">
        <v>41270</v>
      </c>
      <c r="H6607" s="47" t="s">
        <v>37</v>
      </c>
      <c r="I6607" s="770">
        <v>41456</v>
      </c>
    </row>
    <row r="6608" spans="1:9" s="1115" customFormat="1" ht="33.75" customHeight="1" x14ac:dyDescent="0.25">
      <c r="A6608" s="1605" t="s">
        <v>731</v>
      </c>
      <c r="B6608" s="1610" t="s">
        <v>108</v>
      </c>
      <c r="C6608" s="1610" t="s">
        <v>7195</v>
      </c>
      <c r="D6608" s="1609" t="s">
        <v>4303</v>
      </c>
      <c r="E6608" s="1604" t="s">
        <v>82</v>
      </c>
      <c r="F6608" s="1603" t="s">
        <v>7330</v>
      </c>
      <c r="G6608" s="1606">
        <v>44004</v>
      </c>
      <c r="H6608" s="1613" t="s">
        <v>3798</v>
      </c>
      <c r="I6608" s="1612"/>
    </row>
    <row r="6609" spans="1:9" ht="33.75" customHeight="1" x14ac:dyDescent="0.25">
      <c r="A6609" s="74" t="s">
        <v>6537</v>
      </c>
      <c r="B6609" s="83" t="s">
        <v>470</v>
      </c>
      <c r="C6609" s="83" t="s">
        <v>3884</v>
      </c>
      <c r="D6609" s="51" t="s">
        <v>933</v>
      </c>
      <c r="E6609" s="54" t="s">
        <v>4376</v>
      </c>
      <c r="F6609" s="55" t="s">
        <v>6536</v>
      </c>
      <c r="G6609" s="290">
        <v>42508</v>
      </c>
      <c r="H6609" s="81" t="s">
        <v>3798</v>
      </c>
      <c r="I6609" s="770"/>
    </row>
    <row r="6610" spans="1:9" ht="33.75" customHeight="1" x14ac:dyDescent="0.25">
      <c r="A6610" s="74" t="s">
        <v>3766</v>
      </c>
      <c r="B6610" s="83" t="s">
        <v>444</v>
      </c>
      <c r="C6610" s="83" t="s">
        <v>6887</v>
      </c>
      <c r="D6610" s="51" t="s">
        <v>929</v>
      </c>
      <c r="E6610" s="54" t="s">
        <v>87</v>
      </c>
      <c r="F6610" s="55" t="s">
        <v>6090</v>
      </c>
      <c r="G6610" s="290">
        <v>36943</v>
      </c>
      <c r="H6610" s="46" t="s">
        <v>37</v>
      </c>
      <c r="I6610" s="770">
        <v>37073</v>
      </c>
    </row>
    <row r="6611" spans="1:9" ht="33.75" customHeight="1" x14ac:dyDescent="0.25">
      <c r="A6611" s="74" t="s">
        <v>3766</v>
      </c>
      <c r="B6611" s="83" t="s">
        <v>29</v>
      </c>
      <c r="C6611" s="83" t="s">
        <v>352</v>
      </c>
      <c r="D6611" s="51" t="s">
        <v>914</v>
      </c>
      <c r="E6611" s="54" t="s">
        <v>148</v>
      </c>
      <c r="F6611" s="55" t="s">
        <v>6091</v>
      </c>
      <c r="G6611" s="290">
        <v>39335</v>
      </c>
      <c r="H6611" s="47" t="s">
        <v>37</v>
      </c>
      <c r="I6611" s="26">
        <v>39508</v>
      </c>
    </row>
    <row r="6612" spans="1:9" ht="33.75" customHeight="1" x14ac:dyDescent="0.25">
      <c r="A6612" s="74" t="s">
        <v>237</v>
      </c>
      <c r="B6612" s="83" t="s">
        <v>59</v>
      </c>
      <c r="C6612" s="83" t="s">
        <v>344</v>
      </c>
      <c r="D6612" s="51" t="s">
        <v>12</v>
      </c>
      <c r="E6612" s="54" t="s">
        <v>235</v>
      </c>
      <c r="F6612" s="55" t="s">
        <v>236</v>
      </c>
      <c r="G6612" s="290">
        <v>41011</v>
      </c>
      <c r="H6612" s="47" t="s">
        <v>41</v>
      </c>
      <c r="I6612" s="770">
        <v>41306</v>
      </c>
    </row>
    <row r="6613" spans="1:9" ht="33.75" customHeight="1" x14ac:dyDescent="0.25">
      <c r="A6613" s="74" t="s">
        <v>1506</v>
      </c>
      <c r="B6613" s="83" t="s">
        <v>1507</v>
      </c>
      <c r="C6613" s="16" t="s">
        <v>347</v>
      </c>
      <c r="D6613" s="51" t="s">
        <v>958</v>
      </c>
      <c r="E6613" s="64" t="s">
        <v>626</v>
      </c>
      <c r="F6613" s="55" t="s">
        <v>863</v>
      </c>
      <c r="G6613" s="17">
        <v>41738</v>
      </c>
      <c r="H6613" s="79" t="s">
        <v>37</v>
      </c>
      <c r="I6613" s="770">
        <v>42172</v>
      </c>
    </row>
    <row r="6614" spans="1:9" ht="33.75" customHeight="1" x14ac:dyDescent="0.25">
      <c r="A6614" s="74" t="s">
        <v>1705</v>
      </c>
      <c r="B6614" s="83" t="s">
        <v>54</v>
      </c>
      <c r="C6614" s="25" t="s">
        <v>649</v>
      </c>
      <c r="D6614" s="51" t="s">
        <v>930</v>
      </c>
      <c r="E6614" s="67" t="s">
        <v>705</v>
      </c>
      <c r="F6614" s="55" t="s">
        <v>250</v>
      </c>
      <c r="G6614" s="26">
        <v>41915</v>
      </c>
      <c r="H6614" s="79" t="s">
        <v>37</v>
      </c>
      <c r="I6614" s="26">
        <v>42064</v>
      </c>
    </row>
    <row r="6615" spans="1:9" ht="33.75" customHeight="1" x14ac:dyDescent="0.25">
      <c r="A6615" s="74" t="s">
        <v>1705</v>
      </c>
      <c r="B6615" s="83" t="s">
        <v>69</v>
      </c>
      <c r="C6615" s="212" t="s">
        <v>344</v>
      </c>
      <c r="D6615" s="51" t="s">
        <v>940</v>
      </c>
      <c r="E6615" s="67" t="s">
        <v>167</v>
      </c>
      <c r="F6615" s="55" t="s">
        <v>85</v>
      </c>
      <c r="G6615" s="240">
        <v>40477</v>
      </c>
      <c r="H6615" s="79" t="s">
        <v>37</v>
      </c>
      <c r="I6615" s="240">
        <v>40725</v>
      </c>
    </row>
    <row r="6616" spans="1:9" ht="33.75" customHeight="1" x14ac:dyDescent="0.25">
      <c r="A6616" s="74" t="s">
        <v>1705</v>
      </c>
      <c r="B6616" s="83" t="s">
        <v>29</v>
      </c>
      <c r="C6616" s="83" t="s">
        <v>345</v>
      </c>
      <c r="D6616" s="51" t="s">
        <v>940</v>
      </c>
      <c r="E6616" s="54" t="s">
        <v>72</v>
      </c>
      <c r="F6616" s="55" t="s">
        <v>165</v>
      </c>
      <c r="G6616" s="240">
        <v>39596</v>
      </c>
      <c r="H6616" s="79" t="s">
        <v>37</v>
      </c>
      <c r="I6616" s="240">
        <v>39995</v>
      </c>
    </row>
    <row r="6617" spans="1:9" ht="33.75" customHeight="1" x14ac:dyDescent="0.25">
      <c r="A6617" s="74" t="s">
        <v>3767</v>
      </c>
      <c r="B6617" s="83" t="s">
        <v>392</v>
      </c>
      <c r="C6617" s="41" t="s">
        <v>347</v>
      </c>
      <c r="D6617" s="51" t="s">
        <v>12</v>
      </c>
      <c r="E6617" s="54" t="s">
        <v>47</v>
      </c>
      <c r="F6617" s="55" t="s">
        <v>48</v>
      </c>
      <c r="G6617" s="40">
        <v>40046</v>
      </c>
      <c r="H6617" s="79" t="s">
        <v>37</v>
      </c>
      <c r="I6617" s="40">
        <v>40210</v>
      </c>
    </row>
    <row r="6618" spans="1:9" ht="33.75" customHeight="1" x14ac:dyDescent="0.25">
      <c r="A6618" s="74" t="s">
        <v>3767</v>
      </c>
      <c r="B6618" s="83" t="s">
        <v>323</v>
      </c>
      <c r="C6618" s="41" t="s">
        <v>347</v>
      </c>
      <c r="D6618" s="51" t="s">
        <v>940</v>
      </c>
      <c r="E6618" s="54" t="s">
        <v>35</v>
      </c>
      <c r="F6618" s="55" t="s">
        <v>1293</v>
      </c>
      <c r="G6618" s="40">
        <v>42711</v>
      </c>
      <c r="H6618" s="81" t="s">
        <v>3798</v>
      </c>
      <c r="I6618" s="40"/>
    </row>
    <row r="6619" spans="1:9" ht="33.75" customHeight="1" x14ac:dyDescent="0.25">
      <c r="A6619" s="74" t="s">
        <v>6092</v>
      </c>
      <c r="B6619" s="83" t="s">
        <v>46</v>
      </c>
      <c r="C6619" s="41" t="s">
        <v>348</v>
      </c>
      <c r="D6619" s="51" t="s">
        <v>948</v>
      </c>
      <c r="E6619" s="54" t="s">
        <v>190</v>
      </c>
      <c r="F6619" s="55" t="s">
        <v>4366</v>
      </c>
      <c r="G6619" s="290">
        <v>38666</v>
      </c>
      <c r="H6619" s="47" t="s">
        <v>37</v>
      </c>
      <c r="I6619" s="770">
        <v>39203</v>
      </c>
    </row>
    <row r="6620" spans="1:9" ht="33.75" customHeight="1" x14ac:dyDescent="0.25">
      <c r="A6620" s="74" t="s">
        <v>427</v>
      </c>
      <c r="B6620" s="83" t="s">
        <v>68</v>
      </c>
      <c r="C6620" s="83" t="s">
        <v>101</v>
      </c>
      <c r="D6620" s="51" t="s">
        <v>958</v>
      </c>
      <c r="E6620" s="1456" t="s">
        <v>623</v>
      </c>
      <c r="F6620" s="188" t="s">
        <v>51</v>
      </c>
      <c r="G6620" s="290">
        <v>41172</v>
      </c>
      <c r="H6620" s="47" t="s">
        <v>37</v>
      </c>
      <c r="I6620" s="770">
        <v>41275</v>
      </c>
    </row>
    <row r="6621" spans="1:9" s="1115" customFormat="1" ht="33.75" customHeight="1" x14ac:dyDescent="0.25">
      <c r="A6621" s="1417" t="s">
        <v>427</v>
      </c>
      <c r="B6621" s="1601" t="s">
        <v>61</v>
      </c>
      <c r="C6621" s="1601" t="s">
        <v>347</v>
      </c>
      <c r="D6621" s="1418" t="s">
        <v>941</v>
      </c>
      <c r="E6621" s="1419" t="s">
        <v>47</v>
      </c>
      <c r="F6621" s="1414" t="s">
        <v>174</v>
      </c>
      <c r="G6621" s="1600">
        <v>43868</v>
      </c>
      <c r="H6621" s="47" t="s">
        <v>37</v>
      </c>
      <c r="I6621" s="1382">
        <v>44105</v>
      </c>
    </row>
    <row r="6622" spans="1:9" s="1115" customFormat="1" ht="33.75" customHeight="1" x14ac:dyDescent="0.25">
      <c r="A6622" s="1417" t="s">
        <v>8149</v>
      </c>
      <c r="B6622" s="1458" t="s">
        <v>49</v>
      </c>
      <c r="C6622" s="1458" t="s">
        <v>101</v>
      </c>
      <c r="D6622" s="1418" t="s">
        <v>914</v>
      </c>
      <c r="E6622" s="1419" t="s">
        <v>148</v>
      </c>
      <c r="F6622" s="1414" t="s">
        <v>2195</v>
      </c>
      <c r="G6622" s="1457">
        <v>44035</v>
      </c>
      <c r="H6622" s="47" t="s">
        <v>37</v>
      </c>
      <c r="I6622" s="1382">
        <v>44348</v>
      </c>
    </row>
    <row r="6623" spans="1:9" ht="33.75" customHeight="1" x14ac:dyDescent="0.25">
      <c r="A6623" s="74" t="s">
        <v>3955</v>
      </c>
      <c r="B6623" s="83" t="s">
        <v>1329</v>
      </c>
      <c r="C6623" s="41" t="s">
        <v>347</v>
      </c>
      <c r="D6623" s="51" t="s">
        <v>937</v>
      </c>
      <c r="E6623" s="54" t="s">
        <v>35</v>
      </c>
      <c r="F6623" s="55" t="s">
        <v>1579</v>
      </c>
      <c r="G6623" s="240">
        <v>42153</v>
      </c>
      <c r="H6623" s="47" t="s">
        <v>37</v>
      </c>
      <c r="I6623" s="40">
        <v>42339</v>
      </c>
    </row>
    <row r="6624" spans="1:9" ht="33.75" customHeight="1" x14ac:dyDescent="0.25">
      <c r="A6624" s="74" t="s">
        <v>3955</v>
      </c>
      <c r="B6624" s="83" t="s">
        <v>131</v>
      </c>
      <c r="C6624" s="41" t="s">
        <v>101</v>
      </c>
      <c r="D6624" s="51" t="s">
        <v>914</v>
      </c>
      <c r="E6624" s="54" t="s">
        <v>148</v>
      </c>
      <c r="F6624" s="55" t="s">
        <v>303</v>
      </c>
      <c r="G6624" s="240">
        <v>42201</v>
      </c>
      <c r="H6624" s="48" t="s">
        <v>41</v>
      </c>
      <c r="I6624" s="40">
        <v>42491</v>
      </c>
    </row>
    <row r="6625" spans="1:9" ht="33.75" customHeight="1" x14ac:dyDescent="0.25">
      <c r="A6625" s="74" t="s">
        <v>6562</v>
      </c>
      <c r="B6625" s="83" t="s">
        <v>310</v>
      </c>
      <c r="C6625" s="83" t="s">
        <v>101</v>
      </c>
      <c r="D6625" s="51" t="s">
        <v>929</v>
      </c>
      <c r="E6625" s="54" t="s">
        <v>728</v>
      </c>
      <c r="F6625" s="55" t="s">
        <v>1191</v>
      </c>
      <c r="G6625" s="290">
        <v>42464</v>
      </c>
      <c r="H6625" s="46" t="s">
        <v>37</v>
      </c>
      <c r="I6625" s="770">
        <v>42625</v>
      </c>
    </row>
    <row r="6626" spans="1:9" ht="33.75" customHeight="1" x14ac:dyDescent="0.25">
      <c r="A6626" s="117" t="s">
        <v>6562</v>
      </c>
      <c r="B6626" s="82" t="s">
        <v>310</v>
      </c>
      <c r="C6626" s="82" t="s">
        <v>101</v>
      </c>
      <c r="D6626" s="120" t="s">
        <v>914</v>
      </c>
      <c r="E6626" s="58" t="s">
        <v>728</v>
      </c>
      <c r="F6626" s="116" t="s">
        <v>116</v>
      </c>
      <c r="G6626" s="293">
        <v>42625</v>
      </c>
      <c r="H6626" s="46" t="s">
        <v>37</v>
      </c>
      <c r="I6626" s="770">
        <v>42736</v>
      </c>
    </row>
    <row r="6627" spans="1:9" s="1115" customFormat="1" ht="33.75" customHeight="1" x14ac:dyDescent="0.25">
      <c r="A6627" s="1910" t="s">
        <v>8668</v>
      </c>
      <c r="B6627" s="2071" t="s">
        <v>126</v>
      </c>
      <c r="C6627" s="2071" t="s">
        <v>8669</v>
      </c>
      <c r="D6627" s="1907" t="s">
        <v>940</v>
      </c>
      <c r="E6627" s="1911" t="s">
        <v>117</v>
      </c>
      <c r="F6627" s="1912" t="s">
        <v>1258</v>
      </c>
      <c r="G6627" s="2070">
        <v>44363</v>
      </c>
      <c r="H6627" s="46" t="s">
        <v>37</v>
      </c>
      <c r="I6627" s="1919">
        <v>44470</v>
      </c>
    </row>
    <row r="6628" spans="1:9" ht="33.75" customHeight="1" x14ac:dyDescent="0.25">
      <c r="A6628" s="74" t="s">
        <v>4084</v>
      </c>
      <c r="B6628" s="83" t="s">
        <v>61</v>
      </c>
      <c r="C6628" s="83" t="s">
        <v>345</v>
      </c>
      <c r="D6628" s="51" t="s">
        <v>940</v>
      </c>
      <c r="E6628" s="54" t="s">
        <v>72</v>
      </c>
      <c r="F6628" s="55" t="s">
        <v>761</v>
      </c>
      <c r="G6628" s="290">
        <v>38741</v>
      </c>
      <c r="H6628" s="46" t="s">
        <v>37</v>
      </c>
      <c r="I6628" s="770">
        <v>39022</v>
      </c>
    </row>
    <row r="6629" spans="1:9" ht="33.75" customHeight="1" x14ac:dyDescent="0.25">
      <c r="A6629" s="74" t="s">
        <v>4084</v>
      </c>
      <c r="B6629" s="83" t="s">
        <v>53</v>
      </c>
      <c r="C6629" s="41" t="s">
        <v>101</v>
      </c>
      <c r="D6629" s="51" t="s">
        <v>948</v>
      </c>
      <c r="E6629" s="54" t="s">
        <v>623</v>
      </c>
      <c r="F6629" s="55" t="s">
        <v>51</v>
      </c>
      <c r="G6629" s="240">
        <v>42267</v>
      </c>
      <c r="H6629" s="46" t="s">
        <v>37</v>
      </c>
      <c r="I6629" s="40">
        <v>42430</v>
      </c>
    </row>
    <row r="6630" spans="1:9" ht="33.75" customHeight="1" x14ac:dyDescent="0.25">
      <c r="A6630" s="74" t="s">
        <v>6093</v>
      </c>
      <c r="B6630" s="83" t="s">
        <v>3202</v>
      </c>
      <c r="C6630" s="83" t="s">
        <v>345</v>
      </c>
      <c r="D6630" s="51" t="s">
        <v>940</v>
      </c>
      <c r="E6630" s="54" t="s">
        <v>176</v>
      </c>
      <c r="F6630" s="55" t="s">
        <v>107</v>
      </c>
      <c r="G6630" s="290">
        <v>36791</v>
      </c>
      <c r="H6630" s="46" t="s">
        <v>37</v>
      </c>
      <c r="I6630" s="770">
        <v>37165</v>
      </c>
    </row>
    <row r="6631" spans="1:9" ht="33.75" customHeight="1" x14ac:dyDescent="0.25">
      <c r="A6631" s="74" t="s">
        <v>6478</v>
      </c>
      <c r="B6631" s="83" t="s">
        <v>59</v>
      </c>
      <c r="C6631" s="83" t="s">
        <v>6852</v>
      </c>
      <c r="D6631" s="51" t="s">
        <v>6476</v>
      </c>
      <c r="E6631" s="54" t="s">
        <v>4376</v>
      </c>
      <c r="F6631" s="55" t="s">
        <v>6479</v>
      </c>
      <c r="G6631" s="290">
        <v>42164</v>
      </c>
      <c r="H6631" s="47" t="s">
        <v>37</v>
      </c>
      <c r="I6631" s="770">
        <v>42736</v>
      </c>
    </row>
    <row r="6632" spans="1:9" ht="33.75" customHeight="1" x14ac:dyDescent="0.25">
      <c r="A6632" s="74" t="s">
        <v>6478</v>
      </c>
      <c r="B6632" s="83" t="s">
        <v>29</v>
      </c>
      <c r="C6632" s="83" t="s">
        <v>95</v>
      </c>
      <c r="D6632" s="51" t="s">
        <v>4303</v>
      </c>
      <c r="E6632" s="54" t="s">
        <v>176</v>
      </c>
      <c r="F6632" s="55" t="s">
        <v>1758</v>
      </c>
      <c r="G6632" s="290">
        <v>42628</v>
      </c>
      <c r="H6632" s="47" t="s">
        <v>37</v>
      </c>
      <c r="I6632" s="770">
        <v>42917</v>
      </c>
    </row>
    <row r="6633" spans="1:9" ht="33.75" customHeight="1" x14ac:dyDescent="0.25">
      <c r="A6633" s="74" t="s">
        <v>1213</v>
      </c>
      <c r="B6633" s="83" t="s">
        <v>59</v>
      </c>
      <c r="C6633" s="83" t="s">
        <v>95</v>
      </c>
      <c r="D6633" s="51" t="s">
        <v>940</v>
      </c>
      <c r="E6633" s="67" t="s">
        <v>167</v>
      </c>
      <c r="F6633" s="55" t="s">
        <v>567</v>
      </c>
      <c r="G6633" s="13">
        <v>41431</v>
      </c>
      <c r="H6633" s="46" t="s">
        <v>37</v>
      </c>
      <c r="I6633" s="770">
        <v>41730</v>
      </c>
    </row>
    <row r="6634" spans="1:9" ht="33.75" customHeight="1" x14ac:dyDescent="0.25">
      <c r="A6634" s="74" t="s">
        <v>206</v>
      </c>
      <c r="B6634" s="83" t="s">
        <v>1004</v>
      </c>
      <c r="C6634" s="41" t="s">
        <v>348</v>
      </c>
      <c r="D6634" s="51" t="s">
        <v>940</v>
      </c>
      <c r="E6634" s="54" t="s">
        <v>66</v>
      </c>
      <c r="F6634" s="55" t="s">
        <v>1530</v>
      </c>
      <c r="G6634" s="290">
        <v>37734</v>
      </c>
      <c r="H6634" s="46" t="s">
        <v>37</v>
      </c>
      <c r="I6634" s="770">
        <v>38534</v>
      </c>
    </row>
    <row r="6635" spans="1:9" ht="33.75" customHeight="1" x14ac:dyDescent="0.25">
      <c r="A6635" s="74" t="s">
        <v>206</v>
      </c>
      <c r="B6635" s="83" t="s">
        <v>42</v>
      </c>
      <c r="C6635" s="212" t="s">
        <v>350</v>
      </c>
      <c r="D6635" s="51" t="s">
        <v>936</v>
      </c>
      <c r="E6635" s="54" t="s">
        <v>74</v>
      </c>
      <c r="F6635" s="55" t="s">
        <v>256</v>
      </c>
      <c r="G6635" s="290">
        <v>37993</v>
      </c>
      <c r="H6635" s="47" t="s">
        <v>37</v>
      </c>
      <c r="I6635" s="770">
        <v>38336</v>
      </c>
    </row>
    <row r="6636" spans="1:9" ht="33.75" customHeight="1" x14ac:dyDescent="0.25">
      <c r="A6636" s="74" t="s">
        <v>206</v>
      </c>
      <c r="B6636" s="83" t="s">
        <v>109</v>
      </c>
      <c r="C6636" s="83" t="s">
        <v>344</v>
      </c>
      <c r="D6636" s="51" t="s">
        <v>940</v>
      </c>
      <c r="E6636" s="67" t="s">
        <v>66</v>
      </c>
      <c r="F6636" s="55" t="s">
        <v>207</v>
      </c>
      <c r="G6636" s="290">
        <v>40931</v>
      </c>
      <c r="H6636" s="47" t="s">
        <v>37</v>
      </c>
      <c r="I6636" s="770">
        <v>41395</v>
      </c>
    </row>
    <row r="6637" spans="1:9" ht="33.75" customHeight="1" x14ac:dyDescent="0.25">
      <c r="A6637" s="74" t="s">
        <v>1690</v>
      </c>
      <c r="B6637" s="83" t="s">
        <v>92</v>
      </c>
      <c r="C6637" s="12" t="s">
        <v>101</v>
      </c>
      <c r="D6637" s="51" t="s">
        <v>958</v>
      </c>
      <c r="E6637" s="59" t="s">
        <v>626</v>
      </c>
      <c r="F6637" s="55" t="s">
        <v>863</v>
      </c>
      <c r="G6637" s="13">
        <v>41911</v>
      </c>
      <c r="H6637" s="46" t="s">
        <v>37</v>
      </c>
      <c r="I6637" s="26">
        <v>42095</v>
      </c>
    </row>
    <row r="6638" spans="1:9" ht="33.75" customHeight="1" x14ac:dyDescent="0.25">
      <c r="A6638" s="74" t="s">
        <v>6094</v>
      </c>
      <c r="B6638" s="83" t="s">
        <v>68</v>
      </c>
      <c r="C6638" s="83" t="s">
        <v>345</v>
      </c>
      <c r="D6638" s="51" t="s">
        <v>940</v>
      </c>
      <c r="E6638" s="54" t="s">
        <v>167</v>
      </c>
      <c r="F6638" s="55" t="s">
        <v>102</v>
      </c>
      <c r="G6638" s="290">
        <v>36909</v>
      </c>
      <c r="H6638" s="46" t="s">
        <v>37</v>
      </c>
      <c r="I6638" s="770">
        <v>37347</v>
      </c>
    </row>
    <row r="6639" spans="1:9" ht="33.75" customHeight="1" x14ac:dyDescent="0.25">
      <c r="A6639" s="74" t="s">
        <v>2015</v>
      </c>
      <c r="B6639" s="83" t="s">
        <v>788</v>
      </c>
      <c r="C6639" s="212" t="s">
        <v>350</v>
      </c>
      <c r="D6639" s="51" t="s">
        <v>929</v>
      </c>
      <c r="E6639" s="54" t="s">
        <v>87</v>
      </c>
      <c r="F6639" s="55" t="s">
        <v>1682</v>
      </c>
      <c r="G6639" s="290">
        <v>37558</v>
      </c>
      <c r="H6639" s="48" t="s">
        <v>41</v>
      </c>
      <c r="I6639" s="770">
        <v>37653</v>
      </c>
    </row>
    <row r="6640" spans="1:9" ht="33.75" customHeight="1" x14ac:dyDescent="0.25">
      <c r="A6640" s="74" t="s">
        <v>2015</v>
      </c>
      <c r="B6640" s="83" t="s">
        <v>61</v>
      </c>
      <c r="C6640" s="42" t="s">
        <v>1598</v>
      </c>
      <c r="D6640" s="51" t="s">
        <v>940</v>
      </c>
      <c r="E6640" s="65" t="s">
        <v>111</v>
      </c>
      <c r="F6640" s="55" t="s">
        <v>112</v>
      </c>
      <c r="G6640" s="43">
        <v>38716</v>
      </c>
      <c r="H6640" s="47" t="s">
        <v>37</v>
      </c>
      <c r="I6640" s="43">
        <v>39081</v>
      </c>
    </row>
    <row r="6641" spans="1:9" ht="33.75" customHeight="1" x14ac:dyDescent="0.25">
      <c r="A6641" s="74" t="s">
        <v>607</v>
      </c>
      <c r="B6641" s="83" t="s">
        <v>608</v>
      </c>
      <c r="C6641" s="83" t="s">
        <v>447</v>
      </c>
      <c r="D6641" s="51" t="s">
        <v>928</v>
      </c>
      <c r="E6641" s="54" t="s">
        <v>132</v>
      </c>
      <c r="F6641" s="55" t="s">
        <v>133</v>
      </c>
      <c r="G6641" s="290">
        <v>39444</v>
      </c>
      <c r="H6641" s="46" t="s">
        <v>37</v>
      </c>
      <c r="I6641" s="770">
        <v>41275</v>
      </c>
    </row>
    <row r="6642" spans="1:9" ht="33.75" customHeight="1" x14ac:dyDescent="0.25">
      <c r="A6642" s="74" t="s">
        <v>3768</v>
      </c>
      <c r="B6642" s="83" t="s">
        <v>734</v>
      </c>
      <c r="C6642" s="41" t="s">
        <v>101</v>
      </c>
      <c r="D6642" s="51" t="s">
        <v>946</v>
      </c>
      <c r="E6642" s="54" t="s">
        <v>688</v>
      </c>
      <c r="F6642" s="55" t="s">
        <v>600</v>
      </c>
      <c r="G6642" s="290">
        <v>38860</v>
      </c>
      <c r="H6642" s="79" t="s">
        <v>37</v>
      </c>
      <c r="I6642" s="770">
        <v>38991</v>
      </c>
    </row>
    <row r="6643" spans="1:9" ht="33.75" customHeight="1" x14ac:dyDescent="0.25">
      <c r="A6643" s="74" t="s">
        <v>3768</v>
      </c>
      <c r="B6643" s="83" t="s">
        <v>110</v>
      </c>
      <c r="C6643" s="212" t="s">
        <v>344</v>
      </c>
      <c r="D6643" s="51" t="s">
        <v>941</v>
      </c>
      <c r="E6643" s="67" t="s">
        <v>66</v>
      </c>
      <c r="F6643" s="55" t="s">
        <v>1035</v>
      </c>
      <c r="G6643" s="40">
        <v>40148</v>
      </c>
      <c r="H6643" s="47" t="s">
        <v>37</v>
      </c>
      <c r="I6643" s="40">
        <v>40513</v>
      </c>
    </row>
    <row r="6644" spans="1:9" ht="33.75" customHeight="1" x14ac:dyDescent="0.25">
      <c r="A6644" s="74" t="s">
        <v>1255</v>
      </c>
      <c r="B6644" s="83" t="s">
        <v>710</v>
      </c>
      <c r="C6644" s="14" t="s">
        <v>354</v>
      </c>
      <c r="D6644" s="51" t="s">
        <v>650</v>
      </c>
      <c r="E6644" s="67" t="s">
        <v>705</v>
      </c>
      <c r="F6644" s="55" t="s">
        <v>706</v>
      </c>
      <c r="G6644" s="15">
        <v>41437</v>
      </c>
      <c r="H6644" s="79" t="s">
        <v>37</v>
      </c>
      <c r="I6644" s="770">
        <v>41764</v>
      </c>
    </row>
    <row r="6645" spans="1:9" ht="33.75" customHeight="1" x14ac:dyDescent="0.25">
      <c r="A6645" s="74" t="s">
        <v>1255</v>
      </c>
      <c r="B6645" s="83" t="s">
        <v>59</v>
      </c>
      <c r="C6645" s="212" t="s">
        <v>344</v>
      </c>
      <c r="D6645" s="51" t="s">
        <v>940</v>
      </c>
      <c r="E6645" s="67" t="s">
        <v>66</v>
      </c>
      <c r="F6645" s="55" t="s">
        <v>273</v>
      </c>
      <c r="G6645" s="240">
        <v>39143</v>
      </c>
      <c r="H6645" s="79" t="s">
        <v>37</v>
      </c>
      <c r="I6645" s="240">
        <v>39539</v>
      </c>
    </row>
    <row r="6646" spans="1:9" ht="33.75" customHeight="1" x14ac:dyDescent="0.25">
      <c r="A6646" s="74" t="s">
        <v>3769</v>
      </c>
      <c r="B6646" s="83" t="s">
        <v>59</v>
      </c>
      <c r="C6646" s="41" t="s">
        <v>101</v>
      </c>
      <c r="D6646" s="51" t="s">
        <v>946</v>
      </c>
      <c r="E6646" s="54" t="s">
        <v>792</v>
      </c>
      <c r="F6646" s="55" t="s">
        <v>93</v>
      </c>
      <c r="G6646" s="240">
        <v>39554</v>
      </c>
      <c r="H6646" s="46" t="s">
        <v>37</v>
      </c>
      <c r="I6646" s="240">
        <v>39904</v>
      </c>
    </row>
    <row r="6647" spans="1:9" s="1115" customFormat="1" ht="33.75" customHeight="1" x14ac:dyDescent="0.25">
      <c r="A6647" s="1978" t="s">
        <v>836</v>
      </c>
      <c r="B6647" s="1979" t="s">
        <v>1286</v>
      </c>
      <c r="C6647" s="1980" t="s">
        <v>8628</v>
      </c>
      <c r="D6647" s="1981" t="s">
        <v>940</v>
      </c>
      <c r="E6647" s="2026" t="s">
        <v>35</v>
      </c>
      <c r="F6647" s="1982" t="s">
        <v>468</v>
      </c>
      <c r="G6647" s="1904">
        <v>44351</v>
      </c>
      <c r="H6647" s="1937" t="s">
        <v>3798</v>
      </c>
      <c r="I6647" s="1904"/>
    </row>
    <row r="6648" spans="1:9" ht="33.75" customHeight="1" x14ac:dyDescent="0.25">
      <c r="A6648" s="74" t="s">
        <v>836</v>
      </c>
      <c r="B6648" s="83" t="s">
        <v>59</v>
      </c>
      <c r="C6648" s="212" t="s">
        <v>350</v>
      </c>
      <c r="D6648" s="51" t="s">
        <v>928</v>
      </c>
      <c r="E6648" s="54" t="s">
        <v>74</v>
      </c>
      <c r="F6648" s="55" t="s">
        <v>164</v>
      </c>
      <c r="G6648" s="290">
        <v>36913</v>
      </c>
      <c r="H6648" s="46" t="s">
        <v>37</v>
      </c>
      <c r="I6648" s="770">
        <v>37316</v>
      </c>
    </row>
    <row r="6649" spans="1:9" s="1115" customFormat="1" ht="33.75" customHeight="1" x14ac:dyDescent="0.25">
      <c r="A6649" s="182" t="s">
        <v>836</v>
      </c>
      <c r="B6649" s="1373" t="s">
        <v>110</v>
      </c>
      <c r="C6649" s="1373" t="s">
        <v>95</v>
      </c>
      <c r="D6649" s="38" t="s">
        <v>4303</v>
      </c>
      <c r="E6649" s="59" t="s">
        <v>167</v>
      </c>
      <c r="F6649" s="184" t="s">
        <v>8126</v>
      </c>
      <c r="G6649" s="1372">
        <v>43762</v>
      </c>
      <c r="H6649" s="46" t="s">
        <v>37</v>
      </c>
      <c r="I6649" s="770">
        <v>43922</v>
      </c>
    </row>
    <row r="6650" spans="1:9" ht="33.75" customHeight="1" x14ac:dyDescent="0.25">
      <c r="A6650" s="74" t="s">
        <v>836</v>
      </c>
      <c r="B6650" s="83" t="s">
        <v>46</v>
      </c>
      <c r="C6650" s="41" t="s">
        <v>101</v>
      </c>
      <c r="D6650" s="51" t="s">
        <v>12</v>
      </c>
      <c r="E6650" s="54" t="s">
        <v>50</v>
      </c>
      <c r="F6650" s="55" t="s">
        <v>51</v>
      </c>
      <c r="G6650" s="290">
        <v>38852</v>
      </c>
      <c r="H6650" s="47" t="s">
        <v>37</v>
      </c>
      <c r="I6650" s="770">
        <v>39083</v>
      </c>
    </row>
    <row r="6651" spans="1:9" ht="33.75" customHeight="1" x14ac:dyDescent="0.25">
      <c r="A6651" s="74" t="s">
        <v>836</v>
      </c>
      <c r="B6651" s="83" t="s">
        <v>46</v>
      </c>
      <c r="C6651" s="82" t="s">
        <v>351</v>
      </c>
      <c r="D6651" s="51" t="s">
        <v>956</v>
      </c>
      <c r="E6651" s="58" t="s">
        <v>278</v>
      </c>
      <c r="F6651" s="55" t="s">
        <v>835</v>
      </c>
      <c r="G6651" s="293">
        <v>41241</v>
      </c>
      <c r="H6651" s="47" t="s">
        <v>37</v>
      </c>
      <c r="I6651" s="770">
        <v>41426</v>
      </c>
    </row>
    <row r="6652" spans="1:9" ht="33.75" customHeight="1" x14ac:dyDescent="0.25">
      <c r="A6652" s="74" t="s">
        <v>836</v>
      </c>
      <c r="B6652" s="83" t="s">
        <v>29</v>
      </c>
      <c r="C6652" s="25" t="s">
        <v>351</v>
      </c>
      <c r="D6652" s="51" t="s">
        <v>12</v>
      </c>
      <c r="E6652" s="54" t="s">
        <v>35</v>
      </c>
      <c r="F6652" s="55" t="s">
        <v>972</v>
      </c>
      <c r="G6652" s="26">
        <v>41596</v>
      </c>
      <c r="H6652" s="47" t="s">
        <v>37</v>
      </c>
      <c r="I6652" s="770">
        <v>42339</v>
      </c>
    </row>
    <row r="6653" spans="1:9" ht="33.75" customHeight="1" x14ac:dyDescent="0.25">
      <c r="A6653" s="185" t="s">
        <v>836</v>
      </c>
      <c r="B6653" s="31" t="s">
        <v>1725</v>
      </c>
      <c r="C6653" s="31" t="s">
        <v>95</v>
      </c>
      <c r="D6653" s="51" t="s">
        <v>940</v>
      </c>
      <c r="E6653" s="63" t="s">
        <v>176</v>
      </c>
      <c r="F6653" s="63" t="s">
        <v>99</v>
      </c>
      <c r="G6653" s="13">
        <v>42810</v>
      </c>
      <c r="H6653" s="46" t="s">
        <v>37</v>
      </c>
      <c r="I6653" s="770">
        <v>43191</v>
      </c>
    </row>
    <row r="6654" spans="1:9" ht="33.75" customHeight="1" x14ac:dyDescent="0.25">
      <c r="A6654" s="74" t="s">
        <v>6095</v>
      </c>
      <c r="B6654" s="83" t="s">
        <v>77</v>
      </c>
      <c r="C6654" s="41" t="s">
        <v>348</v>
      </c>
      <c r="D6654" s="51" t="s">
        <v>940</v>
      </c>
      <c r="E6654" s="54" t="s">
        <v>66</v>
      </c>
      <c r="F6654" s="55" t="s">
        <v>273</v>
      </c>
      <c r="G6654" s="290">
        <v>37785</v>
      </c>
      <c r="H6654" s="79" t="s">
        <v>37</v>
      </c>
      <c r="I6654" s="770">
        <v>38261</v>
      </c>
    </row>
    <row r="6655" spans="1:9" s="1115" customFormat="1" ht="33.75" customHeight="1" x14ac:dyDescent="0.25">
      <c r="A6655" s="1988" t="s">
        <v>8604</v>
      </c>
      <c r="B6655" s="1996" t="s">
        <v>128</v>
      </c>
      <c r="C6655" s="1997" t="s">
        <v>8605</v>
      </c>
      <c r="D6655" s="1996" t="s">
        <v>946</v>
      </c>
      <c r="E6655" s="1911" t="s">
        <v>134</v>
      </c>
      <c r="F6655" s="1912" t="s">
        <v>722</v>
      </c>
      <c r="G6655" s="1998">
        <v>44228</v>
      </c>
      <c r="H6655" s="1960" t="s">
        <v>3798</v>
      </c>
      <c r="I6655" s="1919"/>
    </row>
    <row r="6656" spans="1:9" ht="33.75" customHeight="1" x14ac:dyDescent="0.25">
      <c r="A6656" s="74" t="s">
        <v>3770</v>
      </c>
      <c r="B6656" s="83" t="s">
        <v>46</v>
      </c>
      <c r="C6656" s="41" t="s">
        <v>95</v>
      </c>
      <c r="D6656" s="51" t="s">
        <v>940</v>
      </c>
      <c r="E6656" s="54" t="s">
        <v>176</v>
      </c>
      <c r="F6656" s="55" t="s">
        <v>1589</v>
      </c>
      <c r="G6656" s="240">
        <v>38870</v>
      </c>
      <c r="H6656" s="79" t="s">
        <v>37</v>
      </c>
      <c r="I6656" s="240">
        <v>39264</v>
      </c>
    </row>
    <row r="6657" spans="1:9" ht="33.75" customHeight="1" x14ac:dyDescent="0.25">
      <c r="A6657" s="74" t="s">
        <v>3770</v>
      </c>
      <c r="B6657" s="83" t="s">
        <v>109</v>
      </c>
      <c r="C6657" s="41" t="s">
        <v>1949</v>
      </c>
      <c r="D6657" s="51" t="s">
        <v>940</v>
      </c>
      <c r="E6657" s="65" t="s">
        <v>111</v>
      </c>
      <c r="F6657" s="55" t="s">
        <v>2334</v>
      </c>
      <c r="G6657" s="240">
        <v>39000</v>
      </c>
      <c r="H6657" s="79" t="s">
        <v>37</v>
      </c>
      <c r="I6657" s="240">
        <v>39356</v>
      </c>
    </row>
    <row r="6658" spans="1:9" ht="33.75" customHeight="1" x14ac:dyDescent="0.25">
      <c r="A6658" s="74" t="s">
        <v>3770</v>
      </c>
      <c r="B6658" s="83" t="s">
        <v>108</v>
      </c>
      <c r="C6658" s="41" t="s">
        <v>101</v>
      </c>
      <c r="D6658" s="51" t="s">
        <v>914</v>
      </c>
      <c r="E6658" s="58" t="s">
        <v>65</v>
      </c>
      <c r="F6658" s="55" t="s">
        <v>263</v>
      </c>
      <c r="G6658" s="240">
        <v>39912</v>
      </c>
      <c r="H6658" s="79" t="s">
        <v>37</v>
      </c>
      <c r="I6658" s="240">
        <v>39995</v>
      </c>
    </row>
    <row r="6659" spans="1:9" ht="33.75" customHeight="1" x14ac:dyDescent="0.25">
      <c r="A6659" s="74" t="s">
        <v>3770</v>
      </c>
      <c r="B6659" s="83" t="s">
        <v>1119</v>
      </c>
      <c r="C6659" s="41" t="s">
        <v>347</v>
      </c>
      <c r="D6659" s="51" t="s">
        <v>940</v>
      </c>
      <c r="E6659" s="54" t="s">
        <v>35</v>
      </c>
      <c r="F6659" s="55" t="s">
        <v>3780</v>
      </c>
      <c r="G6659" s="240">
        <v>42019</v>
      </c>
      <c r="H6659" s="79" t="s">
        <v>37</v>
      </c>
      <c r="I6659" s="40">
        <v>42522</v>
      </c>
    </row>
    <row r="6660" spans="1:9" ht="33.75" customHeight="1" x14ac:dyDescent="0.25">
      <c r="A6660" s="74" t="s">
        <v>3771</v>
      </c>
      <c r="B6660" s="83" t="s">
        <v>68</v>
      </c>
      <c r="C6660" s="41" t="s">
        <v>1598</v>
      </c>
      <c r="D6660" s="51" t="s">
        <v>940</v>
      </c>
      <c r="E6660" s="65" t="s">
        <v>111</v>
      </c>
      <c r="F6660" s="55" t="s">
        <v>3772</v>
      </c>
      <c r="G6660" s="240">
        <v>40558</v>
      </c>
      <c r="H6660" s="47" t="s">
        <v>37</v>
      </c>
      <c r="I6660" s="240">
        <v>40878</v>
      </c>
    </row>
    <row r="6661" spans="1:9" s="1115" customFormat="1" ht="33.75" customHeight="1" x14ac:dyDescent="0.25">
      <c r="A6661" s="1417" t="s">
        <v>3771</v>
      </c>
      <c r="B6661" s="1601" t="s">
        <v>49</v>
      </c>
      <c r="C6661" s="1601" t="s">
        <v>101</v>
      </c>
      <c r="D6661" s="1418" t="s">
        <v>928</v>
      </c>
      <c r="E6661" s="1419" t="s">
        <v>8174</v>
      </c>
      <c r="F6661" s="1414" t="s">
        <v>240</v>
      </c>
      <c r="G6661" s="1475">
        <v>43889</v>
      </c>
      <c r="H6661" s="1461" t="s">
        <v>3798</v>
      </c>
      <c r="I6661" s="1404"/>
    </row>
    <row r="6662" spans="1:9" s="1115" customFormat="1" ht="33.75" customHeight="1" x14ac:dyDescent="0.25">
      <c r="A6662" s="1752" t="s">
        <v>8494</v>
      </c>
      <c r="B6662" s="1814" t="s">
        <v>29</v>
      </c>
      <c r="C6662" s="1814" t="s">
        <v>95</v>
      </c>
      <c r="D6662" s="1753" t="s">
        <v>12</v>
      </c>
      <c r="E6662" s="1754" t="s">
        <v>3857</v>
      </c>
      <c r="F6662" s="1755" t="s">
        <v>2061</v>
      </c>
      <c r="G6662" s="1813">
        <v>44182</v>
      </c>
      <c r="H6662" s="1461" t="s">
        <v>3798</v>
      </c>
      <c r="I6662" s="1757"/>
    </row>
    <row r="6663" spans="1:9" ht="33.75" customHeight="1" x14ac:dyDescent="0.25">
      <c r="A6663" s="74" t="s">
        <v>1462</v>
      </c>
      <c r="B6663" s="83" t="s">
        <v>1463</v>
      </c>
      <c r="C6663" s="83" t="s">
        <v>95</v>
      </c>
      <c r="D6663" s="51" t="s">
        <v>940</v>
      </c>
      <c r="E6663" s="61" t="s">
        <v>253</v>
      </c>
      <c r="F6663" s="55" t="s">
        <v>1464</v>
      </c>
      <c r="G6663" s="293">
        <v>41648</v>
      </c>
      <c r="H6663" s="47" t="s">
        <v>37</v>
      </c>
      <c r="I6663" s="770">
        <v>41944</v>
      </c>
    </row>
    <row r="6664" spans="1:9" ht="33.75" customHeight="1" x14ac:dyDescent="0.25">
      <c r="A6664" s="74" t="s">
        <v>6663</v>
      </c>
      <c r="B6664" s="83" t="s">
        <v>1279</v>
      </c>
      <c r="C6664" s="41" t="s">
        <v>101</v>
      </c>
      <c r="D6664" s="51" t="s">
        <v>1156</v>
      </c>
      <c r="E6664" s="54" t="s">
        <v>3917</v>
      </c>
      <c r="F6664" s="55" t="s">
        <v>1407</v>
      </c>
      <c r="G6664" s="290">
        <v>42648</v>
      </c>
      <c r="H6664" s="47" t="s">
        <v>37</v>
      </c>
      <c r="I6664" s="770">
        <v>42887</v>
      </c>
    </row>
    <row r="6665" spans="1:9" ht="33.75" customHeight="1" x14ac:dyDescent="0.25">
      <c r="A6665" s="74" t="s">
        <v>6699</v>
      </c>
      <c r="B6665" s="83" t="s">
        <v>767</v>
      </c>
      <c r="C6665" s="83" t="s">
        <v>6700</v>
      </c>
      <c r="D6665" s="51" t="s">
        <v>4303</v>
      </c>
      <c r="E6665" s="54" t="s">
        <v>66</v>
      </c>
      <c r="F6665" s="55" t="s">
        <v>207</v>
      </c>
      <c r="G6665" s="290">
        <v>42663</v>
      </c>
      <c r="H6665" s="47" t="s">
        <v>37</v>
      </c>
      <c r="I6665" s="770">
        <v>43191</v>
      </c>
    </row>
    <row r="6666" spans="1:9" ht="33.75" customHeight="1" x14ac:dyDescent="0.25">
      <c r="A6666" s="97" t="s">
        <v>7110</v>
      </c>
      <c r="B6666" s="98" t="s">
        <v>61</v>
      </c>
      <c r="C6666" s="98" t="s">
        <v>7111</v>
      </c>
      <c r="D6666" s="171" t="s">
        <v>1156</v>
      </c>
      <c r="E6666" s="100" t="s">
        <v>7074</v>
      </c>
      <c r="F6666" s="101" t="s">
        <v>7075</v>
      </c>
      <c r="G6666" s="152">
        <v>42984</v>
      </c>
      <c r="H6666" s="47" t="s">
        <v>37</v>
      </c>
      <c r="I6666" s="411">
        <v>43221</v>
      </c>
    </row>
    <row r="6667" spans="1:9" s="1115" customFormat="1" ht="33.75" customHeight="1" x14ac:dyDescent="0.25">
      <c r="A6667" s="1764" t="s">
        <v>8474</v>
      </c>
      <c r="B6667" s="1765" t="s">
        <v>804</v>
      </c>
      <c r="C6667" s="1765" t="s">
        <v>7403</v>
      </c>
      <c r="D6667" s="1760" t="s">
        <v>929</v>
      </c>
      <c r="E6667" s="1735" t="s">
        <v>6659</v>
      </c>
      <c r="F6667" s="1766" t="s">
        <v>8475</v>
      </c>
      <c r="G6667" s="1743">
        <v>43900</v>
      </c>
      <c r="H6667" s="47" t="s">
        <v>37</v>
      </c>
      <c r="I6667" s="1743">
        <v>44197</v>
      </c>
    </row>
    <row r="6668" spans="1:9" ht="33.75" customHeight="1" x14ac:dyDescent="0.25">
      <c r="A6668" s="74" t="s">
        <v>4066</v>
      </c>
      <c r="B6668" s="83" t="s">
        <v>29</v>
      </c>
      <c r="C6668" s="24" t="s">
        <v>344</v>
      </c>
      <c r="D6668" s="51" t="s">
        <v>4059</v>
      </c>
      <c r="E6668" s="54" t="s">
        <v>82</v>
      </c>
      <c r="F6668" s="55" t="s">
        <v>214</v>
      </c>
      <c r="G6668" s="40">
        <v>42177</v>
      </c>
      <c r="H6668" s="47" t="s">
        <v>37</v>
      </c>
      <c r="I6668" s="40">
        <v>42583</v>
      </c>
    </row>
    <row r="6669" spans="1:9" ht="33.75" customHeight="1" x14ac:dyDescent="0.25">
      <c r="A6669" s="487" t="s">
        <v>7244</v>
      </c>
      <c r="B6669" s="489" t="s">
        <v>49</v>
      </c>
      <c r="C6669" s="520" t="s">
        <v>7245</v>
      </c>
      <c r="D6669" s="521" t="s">
        <v>930</v>
      </c>
      <c r="E6669" s="462" t="s">
        <v>799</v>
      </c>
      <c r="F6669" s="463" t="s">
        <v>115</v>
      </c>
      <c r="G6669" s="523">
        <v>43077</v>
      </c>
      <c r="H6669" s="81" t="s">
        <v>3798</v>
      </c>
      <c r="I6669" s="456"/>
    </row>
    <row r="6670" spans="1:9" ht="33.75" customHeight="1" x14ac:dyDescent="0.25">
      <c r="A6670" s="74" t="s">
        <v>6096</v>
      </c>
      <c r="B6670" s="83" t="s">
        <v>108</v>
      </c>
      <c r="C6670" s="212" t="s">
        <v>350</v>
      </c>
      <c r="D6670" s="51" t="s">
        <v>929</v>
      </c>
      <c r="E6670" s="54" t="s">
        <v>87</v>
      </c>
      <c r="F6670" s="55" t="s">
        <v>1116</v>
      </c>
      <c r="G6670" s="290">
        <v>36535</v>
      </c>
      <c r="H6670" s="46" t="s">
        <v>37</v>
      </c>
      <c r="I6670" s="770">
        <v>36708</v>
      </c>
    </row>
    <row r="6671" spans="1:9" ht="33.75" customHeight="1" x14ac:dyDescent="0.25">
      <c r="A6671" s="74" t="s">
        <v>6097</v>
      </c>
      <c r="B6671" s="83" t="s">
        <v>46</v>
      </c>
      <c r="C6671" s="83" t="s">
        <v>6858</v>
      </c>
      <c r="D6671" s="51" t="s">
        <v>928</v>
      </c>
      <c r="E6671" s="54" t="s">
        <v>920</v>
      </c>
      <c r="F6671" s="55" t="s">
        <v>4397</v>
      </c>
      <c r="G6671" s="290">
        <v>35338</v>
      </c>
      <c r="H6671" s="79" t="s">
        <v>37</v>
      </c>
      <c r="I6671" s="770">
        <v>36281</v>
      </c>
    </row>
    <row r="6672" spans="1:9" ht="33.75" customHeight="1" x14ac:dyDescent="0.25">
      <c r="A6672" s="74" t="s">
        <v>3773</v>
      </c>
      <c r="B6672" s="83" t="s">
        <v>121</v>
      </c>
      <c r="C6672" s="41" t="s">
        <v>1598</v>
      </c>
      <c r="D6672" s="51" t="s">
        <v>940</v>
      </c>
      <c r="E6672" s="65" t="s">
        <v>111</v>
      </c>
      <c r="F6672" s="55" t="s">
        <v>2334</v>
      </c>
      <c r="G6672" s="240">
        <v>39435</v>
      </c>
      <c r="H6672" s="48" t="s">
        <v>41</v>
      </c>
      <c r="I6672" s="240">
        <v>39904</v>
      </c>
    </row>
    <row r="6673" spans="1:9" ht="33.75" customHeight="1" x14ac:dyDescent="0.25">
      <c r="A6673" s="74" t="s">
        <v>2016</v>
      </c>
      <c r="B6673" s="83" t="s">
        <v>2017</v>
      </c>
      <c r="C6673" s="287" t="s">
        <v>357</v>
      </c>
      <c r="D6673" s="51" t="s">
        <v>948</v>
      </c>
      <c r="E6673" s="65" t="s">
        <v>1931</v>
      </c>
      <c r="F6673" s="55" t="s">
        <v>857</v>
      </c>
      <c r="G6673" s="43">
        <v>39374</v>
      </c>
      <c r="H6673" s="48" t="s">
        <v>41</v>
      </c>
      <c r="I6673" s="43">
        <v>39617</v>
      </c>
    </row>
    <row r="6674" spans="1:9" ht="33.75" customHeight="1" x14ac:dyDescent="0.25">
      <c r="A6674" s="74" t="s">
        <v>2018</v>
      </c>
      <c r="B6674" s="83" t="s">
        <v>68</v>
      </c>
      <c r="C6674" s="42"/>
      <c r="D6674" s="51" t="s">
        <v>977</v>
      </c>
      <c r="E6674" s="67" t="s">
        <v>155</v>
      </c>
      <c r="F6674" s="55" t="s">
        <v>2019</v>
      </c>
      <c r="G6674" s="43">
        <v>38826</v>
      </c>
      <c r="H6674" s="79" t="s">
        <v>37</v>
      </c>
      <c r="I6674" s="43">
        <v>40087</v>
      </c>
    </row>
    <row r="6675" spans="1:9" ht="33.75" customHeight="1" x14ac:dyDescent="0.25">
      <c r="A6675" s="74" t="s">
        <v>3974</v>
      </c>
      <c r="B6675" s="83" t="s">
        <v>3975</v>
      </c>
      <c r="C6675" s="41" t="s">
        <v>350</v>
      </c>
      <c r="D6675" s="51" t="s">
        <v>928</v>
      </c>
      <c r="E6675" s="54" t="s">
        <v>124</v>
      </c>
      <c r="F6675" s="55" t="s">
        <v>140</v>
      </c>
      <c r="G6675" s="240">
        <v>42165</v>
      </c>
      <c r="H6675" s="79" t="s">
        <v>37</v>
      </c>
      <c r="I6675" s="40">
        <v>42491</v>
      </c>
    </row>
    <row r="6676" spans="1:9" s="1115" customFormat="1" ht="33.75" customHeight="1" x14ac:dyDescent="0.25">
      <c r="A6676" s="1619" t="s">
        <v>8284</v>
      </c>
      <c r="B6676" s="1662" t="s">
        <v>128</v>
      </c>
      <c r="C6676" s="1662" t="s">
        <v>346</v>
      </c>
      <c r="D6676" s="1663" t="s">
        <v>4303</v>
      </c>
      <c r="E6676" s="1664" t="s">
        <v>43</v>
      </c>
      <c r="F6676" s="1665" t="s">
        <v>8285</v>
      </c>
      <c r="G6676" s="1666">
        <v>43620</v>
      </c>
      <c r="H6676" s="79" t="s">
        <v>37</v>
      </c>
      <c r="I6676" s="1627">
        <v>44197</v>
      </c>
    </row>
    <row r="6677" spans="1:9" ht="33.75" customHeight="1" x14ac:dyDescent="0.25">
      <c r="A6677" s="74" t="s">
        <v>3774</v>
      </c>
      <c r="B6677" s="83" t="s">
        <v>46</v>
      </c>
      <c r="C6677" s="212" t="s">
        <v>344</v>
      </c>
      <c r="D6677" s="51" t="s">
        <v>928</v>
      </c>
      <c r="E6677" s="61" t="s">
        <v>439</v>
      </c>
      <c r="F6677" s="55" t="s">
        <v>38</v>
      </c>
      <c r="G6677" s="240">
        <v>39597</v>
      </c>
      <c r="H6677" s="48" t="s">
        <v>41</v>
      </c>
      <c r="I6677" s="240">
        <v>39845</v>
      </c>
    </row>
    <row r="6678" spans="1:9" ht="33.75" customHeight="1" x14ac:dyDescent="0.25">
      <c r="A6678" s="74" t="s">
        <v>2020</v>
      </c>
      <c r="B6678" s="83" t="s">
        <v>246</v>
      </c>
      <c r="C6678" s="42"/>
      <c r="D6678" s="51" t="s">
        <v>977</v>
      </c>
      <c r="E6678" s="67" t="s">
        <v>155</v>
      </c>
      <c r="F6678" s="55" t="s">
        <v>316</v>
      </c>
      <c r="G6678" s="43">
        <v>38812</v>
      </c>
      <c r="H6678" s="79" t="s">
        <v>37</v>
      </c>
      <c r="I6678" s="43">
        <v>40603</v>
      </c>
    </row>
    <row r="6679" spans="1:9" ht="33.75" customHeight="1" x14ac:dyDescent="0.25">
      <c r="A6679" s="74" t="s">
        <v>2020</v>
      </c>
      <c r="B6679" s="83" t="s">
        <v>246</v>
      </c>
      <c r="C6679" s="41" t="s">
        <v>160</v>
      </c>
      <c r="D6679" s="51" t="s">
        <v>930</v>
      </c>
      <c r="E6679" s="67" t="s">
        <v>799</v>
      </c>
      <c r="F6679" s="55" t="s">
        <v>115</v>
      </c>
      <c r="G6679" s="240">
        <v>40998</v>
      </c>
      <c r="H6679" s="46" t="s">
        <v>37</v>
      </c>
      <c r="I6679" s="240">
        <v>41244</v>
      </c>
    </row>
    <row r="6680" spans="1:9" ht="33.75" customHeight="1" x14ac:dyDescent="0.25">
      <c r="A6680" s="74" t="s">
        <v>6098</v>
      </c>
      <c r="B6680" s="83" t="s">
        <v>84</v>
      </c>
      <c r="C6680" s="83" t="s">
        <v>1099</v>
      </c>
      <c r="D6680" s="51" t="s">
        <v>948</v>
      </c>
      <c r="E6680" s="54" t="s">
        <v>190</v>
      </c>
      <c r="F6680" s="55" t="s">
        <v>4366</v>
      </c>
      <c r="G6680" s="290">
        <v>38723</v>
      </c>
      <c r="H6680" s="46" t="s">
        <v>37</v>
      </c>
      <c r="I6680" s="770">
        <v>39114</v>
      </c>
    </row>
    <row r="6681" spans="1:9" s="1115" customFormat="1" ht="33.75" customHeight="1" x14ac:dyDescent="0.25">
      <c r="A6681" s="1764" t="s">
        <v>8414</v>
      </c>
      <c r="B6681" s="1765" t="s">
        <v>677</v>
      </c>
      <c r="C6681" s="1765" t="s">
        <v>2613</v>
      </c>
      <c r="D6681" s="1760" t="s">
        <v>941</v>
      </c>
      <c r="E6681" s="1735" t="s">
        <v>3790</v>
      </c>
      <c r="F6681" s="1766" t="s">
        <v>759</v>
      </c>
      <c r="G6681" s="1743">
        <v>44202</v>
      </c>
      <c r="H6681" s="46" t="s">
        <v>37</v>
      </c>
      <c r="I6681" s="1743">
        <v>44378</v>
      </c>
    </row>
    <row r="6682" spans="1:9" s="1115" customFormat="1" ht="33.75" customHeight="1" x14ac:dyDescent="0.25">
      <c r="A6682" s="1758" t="s">
        <v>8414</v>
      </c>
      <c r="B6682" s="1800" t="s">
        <v>61</v>
      </c>
      <c r="C6682" s="1800" t="s">
        <v>95</v>
      </c>
      <c r="D6682" s="1771" t="s">
        <v>940</v>
      </c>
      <c r="E6682" s="1761" t="s">
        <v>782</v>
      </c>
      <c r="F6682" s="1762" t="s">
        <v>1411</v>
      </c>
      <c r="G6682" s="1832">
        <v>44287</v>
      </c>
      <c r="H6682" s="1742" t="s">
        <v>3798</v>
      </c>
      <c r="I6682" s="1743"/>
    </row>
    <row r="6683" spans="1:9" ht="33.75" customHeight="1" x14ac:dyDescent="0.25">
      <c r="A6683" s="117" t="s">
        <v>6910</v>
      </c>
      <c r="B6683" s="236" t="s">
        <v>484</v>
      </c>
      <c r="C6683" s="236" t="s">
        <v>347</v>
      </c>
      <c r="D6683" s="51" t="s">
        <v>25</v>
      </c>
      <c r="E6683" s="54" t="s">
        <v>4376</v>
      </c>
      <c r="F6683" s="116" t="s">
        <v>1373</v>
      </c>
      <c r="G6683" s="240">
        <v>42752</v>
      </c>
      <c r="H6683" s="48" t="s">
        <v>41</v>
      </c>
      <c r="I6683" s="770">
        <v>42856</v>
      </c>
    </row>
    <row r="6684" spans="1:9" ht="33.75" customHeight="1" x14ac:dyDescent="0.25">
      <c r="A6684" s="74" t="s">
        <v>1248</v>
      </c>
      <c r="B6684" s="83" t="s">
        <v>1218</v>
      </c>
      <c r="C6684" s="82" t="s">
        <v>447</v>
      </c>
      <c r="D6684" s="51" t="s">
        <v>25</v>
      </c>
      <c r="E6684" s="54" t="s">
        <v>4376</v>
      </c>
      <c r="F6684" s="55" t="s">
        <v>1244</v>
      </c>
      <c r="G6684" s="293">
        <v>41493</v>
      </c>
      <c r="H6684" s="46" t="s">
        <v>37</v>
      </c>
      <c r="I6684" s="770">
        <v>42271</v>
      </c>
    </row>
    <row r="6685" spans="1:9" ht="33.75" customHeight="1" x14ac:dyDescent="0.25">
      <c r="A6685" s="103" t="s">
        <v>1248</v>
      </c>
      <c r="B6685" s="168" t="s">
        <v>1218</v>
      </c>
      <c r="C6685" s="168" t="s">
        <v>447</v>
      </c>
      <c r="D6685" s="114" t="s">
        <v>928</v>
      </c>
      <c r="E6685" s="115" t="s">
        <v>134</v>
      </c>
      <c r="F6685" s="104" t="s">
        <v>1181</v>
      </c>
      <c r="G6685" s="278">
        <v>42738</v>
      </c>
      <c r="H6685" s="46" t="s">
        <v>37</v>
      </c>
      <c r="I6685" s="411">
        <v>43101</v>
      </c>
    </row>
    <row r="6686" spans="1:9" ht="33.75" customHeight="1" x14ac:dyDescent="0.25">
      <c r="A6686" s="74" t="s">
        <v>1248</v>
      </c>
      <c r="B6686" s="83" t="s">
        <v>64</v>
      </c>
      <c r="C6686" s="83" t="s">
        <v>6853</v>
      </c>
      <c r="D6686" s="51" t="s">
        <v>929</v>
      </c>
      <c r="E6686" s="54" t="s">
        <v>728</v>
      </c>
      <c r="F6686" s="55" t="s">
        <v>2327</v>
      </c>
      <c r="G6686" s="290">
        <v>36432</v>
      </c>
      <c r="H6686" s="46" t="s">
        <v>37</v>
      </c>
      <c r="I6686" s="770">
        <v>36551</v>
      </c>
    </row>
    <row r="6687" spans="1:9" ht="33.75" customHeight="1" x14ac:dyDescent="0.25">
      <c r="A6687" s="74" t="s">
        <v>1248</v>
      </c>
      <c r="B6687" s="83" t="s">
        <v>49</v>
      </c>
      <c r="C6687" s="83" t="s">
        <v>2208</v>
      </c>
      <c r="D6687" s="51" t="s">
        <v>12</v>
      </c>
      <c r="E6687" s="54" t="s">
        <v>47</v>
      </c>
      <c r="F6687" s="55" t="s">
        <v>4972</v>
      </c>
      <c r="G6687" s="290">
        <v>36620</v>
      </c>
      <c r="H6687" s="46" t="s">
        <v>37</v>
      </c>
      <c r="I6687" s="770">
        <v>36892</v>
      </c>
    </row>
    <row r="6688" spans="1:9" ht="33.75" customHeight="1" x14ac:dyDescent="0.25">
      <c r="A6688" s="74" t="s">
        <v>6099</v>
      </c>
      <c r="B6688" s="83" t="s">
        <v>2330</v>
      </c>
      <c r="C6688" s="212" t="s">
        <v>350</v>
      </c>
      <c r="D6688" s="51" t="s">
        <v>929</v>
      </c>
      <c r="E6688" s="54" t="s">
        <v>728</v>
      </c>
      <c r="F6688" s="55" t="s">
        <v>1191</v>
      </c>
      <c r="G6688" s="290">
        <v>37041</v>
      </c>
      <c r="H6688" s="46" t="s">
        <v>37</v>
      </c>
      <c r="I6688" s="770">
        <v>37316</v>
      </c>
    </row>
    <row r="6689" spans="1:9" s="1115" customFormat="1" ht="33.75" customHeight="1" x14ac:dyDescent="0.25">
      <c r="A6689" s="863" t="s">
        <v>6099</v>
      </c>
      <c r="B6689" s="1371" t="s">
        <v>1329</v>
      </c>
      <c r="C6689" s="1371" t="s">
        <v>101</v>
      </c>
      <c r="D6689" s="1981" t="s">
        <v>1156</v>
      </c>
      <c r="E6689" s="2026" t="s">
        <v>476</v>
      </c>
      <c r="F6689" s="1982" t="s">
        <v>477</v>
      </c>
      <c r="G6689" s="1919">
        <v>44455</v>
      </c>
      <c r="H6689" s="1937" t="s">
        <v>3798</v>
      </c>
      <c r="I6689" s="1919"/>
    </row>
    <row r="6690" spans="1:9" ht="33.75" customHeight="1" x14ac:dyDescent="0.25">
      <c r="A6690" s="863" t="s">
        <v>6099</v>
      </c>
      <c r="B6690" s="996" t="s">
        <v>1329</v>
      </c>
      <c r="C6690" s="996" t="s">
        <v>101</v>
      </c>
      <c r="D6690" s="866" t="s">
        <v>914</v>
      </c>
      <c r="E6690" s="862" t="s">
        <v>728</v>
      </c>
      <c r="F6690" s="861" t="s">
        <v>146</v>
      </c>
      <c r="G6690" s="997">
        <v>43437</v>
      </c>
      <c r="H6690" s="48" t="s">
        <v>41</v>
      </c>
      <c r="I6690" s="770">
        <v>43605</v>
      </c>
    </row>
    <row r="6691" spans="1:9" s="1115" customFormat="1" ht="33.75" customHeight="1" x14ac:dyDescent="0.25">
      <c r="A6691" s="863" t="s">
        <v>6099</v>
      </c>
      <c r="B6691" s="1171" t="s">
        <v>1329</v>
      </c>
      <c r="C6691" s="1171" t="s">
        <v>101</v>
      </c>
      <c r="D6691" s="866" t="s">
        <v>914</v>
      </c>
      <c r="E6691" s="862" t="s">
        <v>728</v>
      </c>
      <c r="F6691" s="861" t="s">
        <v>146</v>
      </c>
      <c r="G6691" s="1170">
        <v>43626</v>
      </c>
      <c r="H6691" s="48" t="s">
        <v>41</v>
      </c>
      <c r="I6691" s="1124">
        <v>43853</v>
      </c>
    </row>
    <row r="6692" spans="1:9" ht="33.75" customHeight="1" x14ac:dyDescent="0.25">
      <c r="A6692" s="74" t="s">
        <v>6100</v>
      </c>
      <c r="B6692" s="83" t="s">
        <v>49</v>
      </c>
      <c r="C6692" s="212" t="s">
        <v>350</v>
      </c>
      <c r="D6692" s="51" t="s">
        <v>928</v>
      </c>
      <c r="E6692" s="54" t="s">
        <v>74</v>
      </c>
      <c r="F6692" s="55" t="s">
        <v>123</v>
      </c>
      <c r="G6692" s="290">
        <v>38860</v>
      </c>
      <c r="H6692" s="46" t="s">
        <v>37</v>
      </c>
      <c r="I6692" s="770">
        <v>39265</v>
      </c>
    </row>
    <row r="6693" spans="1:9" ht="33.75" customHeight="1" x14ac:dyDescent="0.25">
      <c r="A6693" s="74" t="s">
        <v>6101</v>
      </c>
      <c r="B6693" s="83" t="s">
        <v>255</v>
      </c>
      <c r="C6693" s="41" t="s">
        <v>101</v>
      </c>
      <c r="D6693" s="51" t="s">
        <v>943</v>
      </c>
      <c r="E6693" s="54" t="s">
        <v>476</v>
      </c>
      <c r="F6693" s="55" t="s">
        <v>477</v>
      </c>
      <c r="G6693" s="290">
        <v>38245</v>
      </c>
      <c r="H6693" s="47" t="s">
        <v>37</v>
      </c>
      <c r="I6693" s="770">
        <v>38504</v>
      </c>
    </row>
    <row r="6694" spans="1:9" ht="33.75" customHeight="1" x14ac:dyDescent="0.25">
      <c r="A6694" s="74" t="s">
        <v>812</v>
      </c>
      <c r="B6694" s="83" t="s">
        <v>813</v>
      </c>
      <c r="C6694" s="82" t="s">
        <v>357</v>
      </c>
      <c r="D6694" s="51" t="s">
        <v>12</v>
      </c>
      <c r="E6694" s="54" t="s">
        <v>35</v>
      </c>
      <c r="F6694" s="55" t="s">
        <v>785</v>
      </c>
      <c r="G6694" s="293">
        <v>41291</v>
      </c>
      <c r="H6694" s="46" t="s">
        <v>37</v>
      </c>
      <c r="I6694" s="770">
        <v>41852</v>
      </c>
    </row>
    <row r="6695" spans="1:9" ht="33.75" customHeight="1" x14ac:dyDescent="0.25">
      <c r="A6695" s="74" t="s">
        <v>6102</v>
      </c>
      <c r="B6695" s="83" t="s">
        <v>64</v>
      </c>
      <c r="C6695" s="83" t="s">
        <v>30</v>
      </c>
      <c r="D6695" s="51" t="s">
        <v>928</v>
      </c>
      <c r="E6695" s="54" t="s">
        <v>124</v>
      </c>
      <c r="F6695" s="55" t="s">
        <v>4426</v>
      </c>
      <c r="G6695" s="290">
        <v>37361</v>
      </c>
      <c r="H6695" s="46" t="s">
        <v>37</v>
      </c>
      <c r="I6695" s="770">
        <v>37561</v>
      </c>
    </row>
    <row r="6696" spans="1:9" ht="33.75" customHeight="1" x14ac:dyDescent="0.25">
      <c r="A6696" s="75" t="s">
        <v>144</v>
      </c>
      <c r="B6696" s="186" t="s">
        <v>54</v>
      </c>
      <c r="C6696" s="25" t="s">
        <v>344</v>
      </c>
      <c r="D6696" s="187" t="s">
        <v>12</v>
      </c>
      <c r="E6696" s="56" t="s">
        <v>235</v>
      </c>
      <c r="F6696" s="69" t="s">
        <v>236</v>
      </c>
      <c r="G6696" s="26">
        <v>42662</v>
      </c>
      <c r="H6696" s="46" t="s">
        <v>37</v>
      </c>
      <c r="I6696" s="770">
        <v>43132</v>
      </c>
    </row>
    <row r="6697" spans="1:9" ht="33.75" customHeight="1" x14ac:dyDescent="0.25">
      <c r="A6697" s="850" t="s">
        <v>144</v>
      </c>
      <c r="B6697" s="849" t="s">
        <v>54</v>
      </c>
      <c r="C6697" s="849" t="s">
        <v>7441</v>
      </c>
      <c r="D6697" s="843" t="s">
        <v>4303</v>
      </c>
      <c r="E6697" s="851" t="s">
        <v>35</v>
      </c>
      <c r="F6697" s="852" t="s">
        <v>7442</v>
      </c>
      <c r="G6697" s="846">
        <v>43265</v>
      </c>
      <c r="H6697" s="81" t="s">
        <v>3798</v>
      </c>
      <c r="I6697" s="770"/>
    </row>
    <row r="6698" spans="1:9" ht="33.75" customHeight="1" x14ac:dyDescent="0.25">
      <c r="A6698" s="74" t="s">
        <v>144</v>
      </c>
      <c r="B6698" s="83" t="s">
        <v>68</v>
      </c>
      <c r="C6698" s="83" t="s">
        <v>1219</v>
      </c>
      <c r="D6698" s="51" t="s">
        <v>12</v>
      </c>
      <c r="E6698" s="54" t="s">
        <v>66</v>
      </c>
      <c r="F6698" s="188" t="s">
        <v>170</v>
      </c>
      <c r="G6698" s="290">
        <v>36200</v>
      </c>
      <c r="H6698" s="46" t="s">
        <v>37</v>
      </c>
      <c r="I6698" s="770">
        <v>36662</v>
      </c>
    </row>
    <row r="6699" spans="1:9" ht="33.75" customHeight="1" x14ac:dyDescent="0.25">
      <c r="A6699" s="74" t="s">
        <v>144</v>
      </c>
      <c r="B6699" s="83" t="s">
        <v>108</v>
      </c>
      <c r="C6699" s="212" t="s">
        <v>350</v>
      </c>
      <c r="D6699" s="51" t="s">
        <v>942</v>
      </c>
      <c r="E6699" s="54" t="s">
        <v>3793</v>
      </c>
      <c r="F6699" s="55" t="s">
        <v>839</v>
      </c>
      <c r="G6699" s="290">
        <v>37144</v>
      </c>
      <c r="H6699" s="46" t="s">
        <v>37</v>
      </c>
      <c r="I6699" s="770">
        <v>37347</v>
      </c>
    </row>
    <row r="6700" spans="1:9" ht="33.75" customHeight="1" x14ac:dyDescent="0.25">
      <c r="A6700" s="74" t="s">
        <v>144</v>
      </c>
      <c r="B6700" s="83" t="s">
        <v>61</v>
      </c>
      <c r="C6700" s="41" t="s">
        <v>101</v>
      </c>
      <c r="D6700" s="51" t="s">
        <v>12</v>
      </c>
      <c r="E6700" s="54" t="s">
        <v>50</v>
      </c>
      <c r="F6700" s="55" t="s">
        <v>51</v>
      </c>
      <c r="G6700" s="290">
        <v>38750</v>
      </c>
      <c r="H6700" s="46" t="s">
        <v>37</v>
      </c>
      <c r="I6700" s="770">
        <v>38899</v>
      </c>
    </row>
    <row r="6701" spans="1:9" ht="33.75" customHeight="1" x14ac:dyDescent="0.25">
      <c r="A6701" s="74" t="s">
        <v>144</v>
      </c>
      <c r="B6701" s="83" t="s">
        <v>186</v>
      </c>
      <c r="C6701" s="41" t="s">
        <v>347</v>
      </c>
      <c r="D6701" s="51" t="s">
        <v>935</v>
      </c>
      <c r="E6701" s="54" t="s">
        <v>4206</v>
      </c>
      <c r="F6701" s="55" t="s">
        <v>223</v>
      </c>
      <c r="G6701" s="770">
        <v>43375</v>
      </c>
      <c r="H6701" s="81" t="s">
        <v>3798</v>
      </c>
      <c r="I6701" s="770"/>
    </row>
    <row r="6702" spans="1:9" ht="33.75" customHeight="1" x14ac:dyDescent="0.25">
      <c r="A6702" s="74" t="s">
        <v>144</v>
      </c>
      <c r="B6702" s="83" t="s">
        <v>29</v>
      </c>
      <c r="C6702" s="83" t="s">
        <v>2965</v>
      </c>
      <c r="D6702" s="51" t="s">
        <v>940</v>
      </c>
      <c r="E6702" s="54" t="s">
        <v>43</v>
      </c>
      <c r="F6702" s="55" t="s">
        <v>1639</v>
      </c>
      <c r="G6702" s="290">
        <v>36291</v>
      </c>
      <c r="H6702" s="46" t="s">
        <v>37</v>
      </c>
      <c r="I6702" s="770">
        <v>37013</v>
      </c>
    </row>
    <row r="6703" spans="1:9" ht="33.75" customHeight="1" x14ac:dyDescent="0.25">
      <c r="A6703" s="74" t="s">
        <v>144</v>
      </c>
      <c r="B6703" s="83" t="s">
        <v>29</v>
      </c>
      <c r="C6703" s="212" t="s">
        <v>350</v>
      </c>
      <c r="D6703" s="51" t="s">
        <v>928</v>
      </c>
      <c r="E6703" s="54" t="s">
        <v>134</v>
      </c>
      <c r="F6703" s="55" t="s">
        <v>136</v>
      </c>
      <c r="G6703" s="290">
        <v>38033</v>
      </c>
      <c r="H6703" s="46" t="s">
        <v>37</v>
      </c>
      <c r="I6703" s="770">
        <v>38169</v>
      </c>
    </row>
    <row r="6704" spans="1:9" ht="33.75" customHeight="1" x14ac:dyDescent="0.25">
      <c r="A6704" s="74" t="s">
        <v>144</v>
      </c>
      <c r="B6704" s="83" t="s">
        <v>29</v>
      </c>
      <c r="C6704" s="41" t="s">
        <v>348</v>
      </c>
      <c r="D6704" s="51" t="s">
        <v>940</v>
      </c>
      <c r="E6704" s="54" t="s">
        <v>82</v>
      </c>
      <c r="F6704" s="55" t="s">
        <v>4481</v>
      </c>
      <c r="G6704" s="290">
        <v>37718</v>
      </c>
      <c r="H6704" s="46" t="s">
        <v>37</v>
      </c>
      <c r="I6704" s="770">
        <v>38261</v>
      </c>
    </row>
    <row r="6705" spans="1:9" ht="33.75" customHeight="1" x14ac:dyDescent="0.25">
      <c r="A6705" s="74" t="s">
        <v>144</v>
      </c>
      <c r="B6705" s="83" t="s">
        <v>46</v>
      </c>
      <c r="C6705" s="41" t="s">
        <v>101</v>
      </c>
      <c r="D6705" s="51" t="s">
        <v>943</v>
      </c>
      <c r="E6705" s="54" t="s">
        <v>912</v>
      </c>
      <c r="F6705" s="55" t="s">
        <v>913</v>
      </c>
      <c r="G6705" s="290">
        <v>38897</v>
      </c>
      <c r="H6705" s="46" t="s">
        <v>37</v>
      </c>
      <c r="I6705" s="770">
        <v>39142</v>
      </c>
    </row>
    <row r="6706" spans="1:9" ht="33.75" customHeight="1" x14ac:dyDescent="0.25">
      <c r="A6706" s="74" t="s">
        <v>144</v>
      </c>
      <c r="B6706" s="83" t="s">
        <v>46</v>
      </c>
      <c r="C6706" s="83" t="s">
        <v>345</v>
      </c>
      <c r="D6706" s="51" t="s">
        <v>941</v>
      </c>
      <c r="E6706" s="54" t="s">
        <v>3857</v>
      </c>
      <c r="F6706" s="55" t="s">
        <v>99</v>
      </c>
      <c r="G6706" s="290">
        <v>36069</v>
      </c>
      <c r="H6706" s="46" t="s">
        <v>37</v>
      </c>
      <c r="I6706" s="770">
        <v>36465</v>
      </c>
    </row>
    <row r="6707" spans="1:9" ht="33.75" customHeight="1" x14ac:dyDescent="0.25">
      <c r="A6707" s="74" t="s">
        <v>144</v>
      </c>
      <c r="B6707" s="83" t="s">
        <v>46</v>
      </c>
      <c r="C6707" s="83" t="s">
        <v>2428</v>
      </c>
      <c r="D6707" s="51" t="s">
        <v>940</v>
      </c>
      <c r="E6707" s="54" t="s">
        <v>66</v>
      </c>
      <c r="F6707" s="55" t="s">
        <v>207</v>
      </c>
      <c r="G6707" s="290">
        <v>36594</v>
      </c>
      <c r="H6707" s="46" t="s">
        <v>37</v>
      </c>
      <c r="I6707" s="770">
        <v>37104</v>
      </c>
    </row>
    <row r="6708" spans="1:9" ht="33.75" customHeight="1" x14ac:dyDescent="0.25">
      <c r="A6708" s="74" t="s">
        <v>144</v>
      </c>
      <c r="B6708" s="83" t="s">
        <v>813</v>
      </c>
      <c r="C6708" s="83" t="s">
        <v>30</v>
      </c>
      <c r="D6708" s="51" t="s">
        <v>928</v>
      </c>
      <c r="E6708" s="54" t="s">
        <v>134</v>
      </c>
      <c r="F6708" s="55" t="s">
        <v>136</v>
      </c>
      <c r="G6708" s="290">
        <v>38250</v>
      </c>
      <c r="H6708" s="47" t="s">
        <v>37</v>
      </c>
      <c r="I6708" s="770">
        <v>38534</v>
      </c>
    </row>
    <row r="6709" spans="1:9" ht="33.75" customHeight="1" x14ac:dyDescent="0.25">
      <c r="A6709" s="74" t="s">
        <v>144</v>
      </c>
      <c r="B6709" s="83" t="s">
        <v>49</v>
      </c>
      <c r="C6709" s="83" t="s">
        <v>101</v>
      </c>
      <c r="D6709" s="51" t="s">
        <v>928</v>
      </c>
      <c r="E6709" s="54" t="s">
        <v>138</v>
      </c>
      <c r="F6709" s="55" t="s">
        <v>90</v>
      </c>
      <c r="G6709" s="290">
        <v>41170</v>
      </c>
      <c r="H6709" s="47" t="s">
        <v>37</v>
      </c>
      <c r="I6709" s="770">
        <v>41395</v>
      </c>
    </row>
    <row r="6710" spans="1:9" ht="33.75" customHeight="1" x14ac:dyDescent="0.25">
      <c r="A6710" s="74" t="s">
        <v>144</v>
      </c>
      <c r="B6710" s="83" t="s">
        <v>42</v>
      </c>
      <c r="C6710" s="83" t="s">
        <v>101</v>
      </c>
      <c r="D6710" s="51" t="s">
        <v>12</v>
      </c>
      <c r="E6710" s="67" t="s">
        <v>50</v>
      </c>
      <c r="F6710" s="55" t="s">
        <v>572</v>
      </c>
      <c r="G6710" s="290">
        <v>41276</v>
      </c>
      <c r="H6710" s="47" t="s">
        <v>37</v>
      </c>
      <c r="I6710" s="770">
        <v>41671</v>
      </c>
    </row>
    <row r="6711" spans="1:9" ht="33.75" customHeight="1" x14ac:dyDescent="0.25">
      <c r="A6711" s="74" t="s">
        <v>144</v>
      </c>
      <c r="B6711" s="83" t="s">
        <v>104</v>
      </c>
      <c r="C6711" s="83" t="s">
        <v>95</v>
      </c>
      <c r="D6711" s="51" t="s">
        <v>12</v>
      </c>
      <c r="E6711" s="56" t="s">
        <v>1812</v>
      </c>
      <c r="F6711" s="55" t="s">
        <v>177</v>
      </c>
      <c r="G6711" s="26">
        <v>41555</v>
      </c>
      <c r="H6711" s="47" t="s">
        <v>37</v>
      </c>
      <c r="I6711" s="770">
        <v>41699</v>
      </c>
    </row>
    <row r="6712" spans="1:9" ht="33.75" customHeight="1" x14ac:dyDescent="0.25">
      <c r="A6712" s="74" t="s">
        <v>144</v>
      </c>
      <c r="B6712" s="83" t="s">
        <v>46</v>
      </c>
      <c r="C6712" s="83" t="s">
        <v>351</v>
      </c>
      <c r="D6712" s="51" t="s">
        <v>940</v>
      </c>
      <c r="E6712" s="67" t="s">
        <v>66</v>
      </c>
      <c r="F6712" s="55" t="s">
        <v>203</v>
      </c>
      <c r="G6712" s="11">
        <v>40798</v>
      </c>
      <c r="H6712" s="47" t="s">
        <v>37</v>
      </c>
      <c r="I6712" s="770">
        <v>41365</v>
      </c>
    </row>
    <row r="6713" spans="1:9" ht="33.75" customHeight="1" x14ac:dyDescent="0.25">
      <c r="A6713" s="74" t="s">
        <v>144</v>
      </c>
      <c r="B6713" s="83" t="s">
        <v>1954</v>
      </c>
      <c r="C6713" s="83" t="s">
        <v>344</v>
      </c>
      <c r="D6713" s="51" t="s">
        <v>940</v>
      </c>
      <c r="E6713" s="67" t="s">
        <v>66</v>
      </c>
      <c r="F6713" s="55" t="s">
        <v>245</v>
      </c>
      <c r="G6713" s="290">
        <v>41712</v>
      </c>
      <c r="H6713" s="79" t="s">
        <v>37</v>
      </c>
      <c r="I6713" s="26">
        <v>42095</v>
      </c>
    </row>
    <row r="6714" spans="1:9" ht="33.75" customHeight="1" x14ac:dyDescent="0.25">
      <c r="A6714" s="74" t="s">
        <v>144</v>
      </c>
      <c r="B6714" s="83" t="s">
        <v>61</v>
      </c>
      <c r="C6714" s="287" t="s">
        <v>349</v>
      </c>
      <c r="D6714" s="51" t="s">
        <v>1981</v>
      </c>
      <c r="E6714" s="61" t="s">
        <v>311</v>
      </c>
      <c r="F6714" s="55" t="s">
        <v>3775</v>
      </c>
      <c r="G6714" s="240">
        <v>39406</v>
      </c>
      <c r="H6714" s="79" t="s">
        <v>37</v>
      </c>
      <c r="I6714" s="240">
        <v>39888</v>
      </c>
    </row>
    <row r="6715" spans="1:9" ht="33.75" customHeight="1" x14ac:dyDescent="0.25">
      <c r="A6715" s="74" t="s">
        <v>144</v>
      </c>
      <c r="B6715" s="83" t="s">
        <v>64</v>
      </c>
      <c r="C6715" s="41" t="s">
        <v>101</v>
      </c>
      <c r="D6715" s="51" t="s">
        <v>929</v>
      </c>
      <c r="E6715" s="67" t="s">
        <v>301</v>
      </c>
      <c r="F6715" s="55" t="s">
        <v>221</v>
      </c>
      <c r="G6715" s="40">
        <v>39925</v>
      </c>
      <c r="H6715" s="79" t="s">
        <v>37</v>
      </c>
      <c r="I6715" s="40">
        <v>40118</v>
      </c>
    </row>
    <row r="6716" spans="1:9" ht="33.75" customHeight="1" x14ac:dyDescent="0.25">
      <c r="A6716" s="74" t="s">
        <v>144</v>
      </c>
      <c r="B6716" s="83" t="s">
        <v>145</v>
      </c>
      <c r="C6716" s="41" t="s">
        <v>101</v>
      </c>
      <c r="D6716" s="51" t="s">
        <v>914</v>
      </c>
      <c r="E6716" s="67" t="s">
        <v>728</v>
      </c>
      <c r="F6716" s="55" t="s">
        <v>89</v>
      </c>
      <c r="G6716" s="40">
        <v>40875</v>
      </c>
      <c r="H6716" s="79" t="s">
        <v>37</v>
      </c>
      <c r="I6716" s="40">
        <v>41091</v>
      </c>
    </row>
    <row r="6717" spans="1:9" ht="33.75" customHeight="1" x14ac:dyDescent="0.25">
      <c r="A6717" s="74" t="s">
        <v>144</v>
      </c>
      <c r="B6717" s="83" t="s">
        <v>288</v>
      </c>
      <c r="C6717" s="24" t="s">
        <v>1079</v>
      </c>
      <c r="D6717" s="51" t="s">
        <v>931</v>
      </c>
      <c r="E6717" s="58" t="s">
        <v>758</v>
      </c>
      <c r="F6717" s="55" t="s">
        <v>759</v>
      </c>
      <c r="G6717" s="40">
        <v>40959</v>
      </c>
      <c r="H6717" s="79" t="s">
        <v>37</v>
      </c>
      <c r="I6717" s="40">
        <v>41122</v>
      </c>
    </row>
    <row r="6718" spans="1:9" ht="33.75" customHeight="1" x14ac:dyDescent="0.25">
      <c r="A6718" s="74" t="s">
        <v>144</v>
      </c>
      <c r="B6718" s="83" t="s">
        <v>46</v>
      </c>
      <c r="C6718" s="41" t="s">
        <v>101</v>
      </c>
      <c r="D6718" s="51" t="s">
        <v>951</v>
      </c>
      <c r="E6718" s="54" t="s">
        <v>394</v>
      </c>
      <c r="F6718" s="55" t="s">
        <v>123</v>
      </c>
      <c r="G6718" s="240">
        <v>42283</v>
      </c>
      <c r="H6718" s="79" t="s">
        <v>37</v>
      </c>
      <c r="I6718" s="40">
        <v>42466</v>
      </c>
    </row>
    <row r="6719" spans="1:9" ht="33.75" customHeight="1" x14ac:dyDescent="0.25">
      <c r="A6719" s="687" t="s">
        <v>144</v>
      </c>
      <c r="B6719" s="604" t="s">
        <v>94</v>
      </c>
      <c r="C6719" s="604" t="s">
        <v>348</v>
      </c>
      <c r="D6719" s="690" t="s">
        <v>12</v>
      </c>
      <c r="E6719" s="689" t="s">
        <v>66</v>
      </c>
      <c r="F6719" s="607" t="s">
        <v>3898</v>
      </c>
      <c r="G6719" s="608">
        <v>43178</v>
      </c>
      <c r="H6719" s="81" t="s">
        <v>3798</v>
      </c>
      <c r="I6719" s="619"/>
    </row>
    <row r="6720" spans="1:9" s="1115" customFormat="1" ht="33.75" customHeight="1" x14ac:dyDescent="0.25">
      <c r="A6720" s="1417" t="s">
        <v>144</v>
      </c>
      <c r="B6720" s="1591" t="s">
        <v>94</v>
      </c>
      <c r="C6720" s="1591" t="s">
        <v>351</v>
      </c>
      <c r="D6720" s="1418" t="s">
        <v>941</v>
      </c>
      <c r="E6720" s="1419" t="s">
        <v>70</v>
      </c>
      <c r="F6720" s="1414" t="s">
        <v>71</v>
      </c>
      <c r="G6720" s="1590">
        <v>43853</v>
      </c>
      <c r="H6720" s="81" t="s">
        <v>3798</v>
      </c>
      <c r="I6720" s="1409"/>
    </row>
    <row r="6721" spans="1:9" ht="33.75" customHeight="1" x14ac:dyDescent="0.25">
      <c r="A6721" s="74" t="s">
        <v>6103</v>
      </c>
      <c r="B6721" s="83" t="s">
        <v>46</v>
      </c>
      <c r="C6721" s="83" t="s">
        <v>1921</v>
      </c>
      <c r="D6721" s="51" t="s">
        <v>940</v>
      </c>
      <c r="E6721" s="54" t="s">
        <v>117</v>
      </c>
      <c r="F6721" s="55" t="s">
        <v>589</v>
      </c>
      <c r="G6721" s="290">
        <v>36341</v>
      </c>
      <c r="H6721" s="48" t="s">
        <v>41</v>
      </c>
      <c r="I6721" s="770">
        <v>36800</v>
      </c>
    </row>
    <row r="6722" spans="1:9" ht="33.75" customHeight="1" x14ac:dyDescent="0.25">
      <c r="A6722" s="74" t="s">
        <v>6103</v>
      </c>
      <c r="B6722" s="83" t="s">
        <v>424</v>
      </c>
      <c r="C6722" s="42" t="s">
        <v>1598</v>
      </c>
      <c r="D6722" s="51" t="s">
        <v>941</v>
      </c>
      <c r="E6722" s="54" t="s">
        <v>35</v>
      </c>
      <c r="F6722" s="55" t="s">
        <v>36</v>
      </c>
      <c r="G6722" s="43">
        <v>40217</v>
      </c>
      <c r="H6722" s="47" t="s">
        <v>41</v>
      </c>
      <c r="I6722" s="43">
        <v>40513</v>
      </c>
    </row>
    <row r="6723" spans="1:9" s="1115" customFormat="1" ht="33.75" customHeight="1" x14ac:dyDescent="0.25">
      <c r="A6723" s="1805" t="s">
        <v>903</v>
      </c>
      <c r="B6723" s="1806" t="s">
        <v>131</v>
      </c>
      <c r="C6723" s="1806" t="s">
        <v>344</v>
      </c>
      <c r="D6723" s="1811" t="s">
        <v>12</v>
      </c>
      <c r="E6723" s="1808" t="s">
        <v>3960</v>
      </c>
      <c r="F6723" s="1809" t="s">
        <v>174</v>
      </c>
      <c r="G6723" s="1810">
        <v>44182</v>
      </c>
      <c r="H6723" s="1742" t="s">
        <v>3798</v>
      </c>
      <c r="I6723" s="1746"/>
    </row>
    <row r="6724" spans="1:9" ht="33.75" customHeight="1" x14ac:dyDescent="0.25">
      <c r="A6724" s="687" t="s">
        <v>903</v>
      </c>
      <c r="B6724" s="688" t="s">
        <v>392</v>
      </c>
      <c r="C6724" s="688" t="s">
        <v>7199</v>
      </c>
      <c r="D6724" s="690" t="s">
        <v>12</v>
      </c>
      <c r="E6724" s="689" t="s">
        <v>7372</v>
      </c>
      <c r="F6724" s="607" t="s">
        <v>2036</v>
      </c>
      <c r="G6724" s="608">
        <v>43237</v>
      </c>
      <c r="H6724" s="79" t="s">
        <v>37</v>
      </c>
      <c r="I6724" s="770">
        <v>43647</v>
      </c>
    </row>
    <row r="6725" spans="1:9" ht="33.75" customHeight="1" x14ac:dyDescent="0.25">
      <c r="A6725" s="74" t="s">
        <v>903</v>
      </c>
      <c r="B6725" s="83" t="s">
        <v>119</v>
      </c>
      <c r="C6725" s="83" t="s">
        <v>101</v>
      </c>
      <c r="D6725" s="51" t="s">
        <v>929</v>
      </c>
      <c r="E6725" s="54" t="s">
        <v>301</v>
      </c>
      <c r="F6725" s="55" t="s">
        <v>221</v>
      </c>
      <c r="G6725" s="290">
        <v>41339</v>
      </c>
      <c r="H6725" s="79" t="s">
        <v>37</v>
      </c>
      <c r="I6725" s="770">
        <v>41571</v>
      </c>
    </row>
    <row r="6726" spans="1:9" s="1115" customFormat="1" ht="33.75" customHeight="1" x14ac:dyDescent="0.25">
      <c r="A6726" s="1764" t="s">
        <v>903</v>
      </c>
      <c r="B6726" s="1765" t="s">
        <v>205</v>
      </c>
      <c r="C6726" s="1765" t="s">
        <v>8466</v>
      </c>
      <c r="D6726" s="1760" t="s">
        <v>929</v>
      </c>
      <c r="E6726" s="1735" t="s">
        <v>60</v>
      </c>
      <c r="F6726" s="1766" t="s">
        <v>2186</v>
      </c>
      <c r="G6726" s="1743">
        <v>44105</v>
      </c>
      <c r="H6726" s="79" t="s">
        <v>37</v>
      </c>
      <c r="I6726" s="1743">
        <v>44187</v>
      </c>
    </row>
    <row r="6727" spans="1:9" ht="33.75" customHeight="1" x14ac:dyDescent="0.25">
      <c r="A6727" s="449" t="s">
        <v>903</v>
      </c>
      <c r="B6727" s="522" t="s">
        <v>62</v>
      </c>
      <c r="C6727" s="522" t="s">
        <v>7246</v>
      </c>
      <c r="D6727" s="454" t="s">
        <v>939</v>
      </c>
      <c r="E6727" s="515" t="s">
        <v>4099</v>
      </c>
      <c r="F6727" s="455" t="s">
        <v>4100</v>
      </c>
      <c r="G6727" s="523">
        <v>42996</v>
      </c>
      <c r="H6727" s="47"/>
      <c r="I6727" s="534">
        <v>43503</v>
      </c>
    </row>
    <row r="6728" spans="1:9" s="1115" customFormat="1" ht="33.75" customHeight="1" x14ac:dyDescent="0.25">
      <c r="A6728" s="1961" t="s">
        <v>903</v>
      </c>
      <c r="B6728" s="1964" t="s">
        <v>2643</v>
      </c>
      <c r="C6728" s="1964" t="s">
        <v>346</v>
      </c>
      <c r="D6728" s="1969" t="s">
        <v>940</v>
      </c>
      <c r="E6728" s="1967" t="s">
        <v>43</v>
      </c>
      <c r="F6728" s="1968" t="s">
        <v>8644</v>
      </c>
      <c r="G6728" s="1966">
        <v>44360</v>
      </c>
      <c r="H6728" s="1937" t="s">
        <v>3798</v>
      </c>
      <c r="I6728" s="1919"/>
    </row>
    <row r="6729" spans="1:9" ht="33.75" customHeight="1" x14ac:dyDescent="0.25">
      <c r="A6729" s="74" t="s">
        <v>903</v>
      </c>
      <c r="B6729" s="83" t="s">
        <v>535</v>
      </c>
      <c r="C6729" s="83" t="s">
        <v>2231</v>
      </c>
      <c r="D6729" s="51" t="s">
        <v>940</v>
      </c>
      <c r="E6729" s="54" t="s">
        <v>66</v>
      </c>
      <c r="F6729" s="55" t="s">
        <v>1458</v>
      </c>
      <c r="G6729" s="290">
        <v>37690</v>
      </c>
      <c r="H6729" s="46" t="s">
        <v>37</v>
      </c>
      <c r="I6729" s="770">
        <v>38384</v>
      </c>
    </row>
    <row r="6730" spans="1:9" ht="33.75" customHeight="1" x14ac:dyDescent="0.25">
      <c r="A6730" s="74" t="s">
        <v>903</v>
      </c>
      <c r="B6730" s="83" t="s">
        <v>2706</v>
      </c>
      <c r="C6730" s="212" t="s">
        <v>350</v>
      </c>
      <c r="D6730" s="51" t="s">
        <v>929</v>
      </c>
      <c r="E6730" s="54" t="s">
        <v>87</v>
      </c>
      <c r="F6730" s="55" t="s">
        <v>6104</v>
      </c>
      <c r="G6730" s="290">
        <v>37405</v>
      </c>
      <c r="H6730" s="46" t="s">
        <v>37</v>
      </c>
      <c r="I6730" s="770">
        <v>37591</v>
      </c>
    </row>
    <row r="6731" spans="1:9" ht="33.75" customHeight="1" x14ac:dyDescent="0.25">
      <c r="A6731" s="74" t="s">
        <v>6595</v>
      </c>
      <c r="B6731" s="83" t="s">
        <v>326</v>
      </c>
      <c r="C6731" s="83" t="s">
        <v>344</v>
      </c>
      <c r="D6731" s="51" t="s">
        <v>12</v>
      </c>
      <c r="E6731" s="54" t="s">
        <v>66</v>
      </c>
      <c r="F6731" s="55" t="s">
        <v>639</v>
      </c>
      <c r="G6731" s="290">
        <v>42429</v>
      </c>
      <c r="H6731" s="46" t="s">
        <v>37</v>
      </c>
      <c r="I6731" s="770">
        <v>42767</v>
      </c>
    </row>
    <row r="6732" spans="1:9" ht="33.75" customHeight="1" x14ac:dyDescent="0.25">
      <c r="A6732" s="74" t="s">
        <v>3776</v>
      </c>
      <c r="B6732" s="83" t="s">
        <v>813</v>
      </c>
      <c r="C6732" s="83" t="s">
        <v>2231</v>
      </c>
      <c r="D6732" s="51" t="s">
        <v>941</v>
      </c>
      <c r="E6732" s="54" t="s">
        <v>70</v>
      </c>
      <c r="F6732" s="55" t="s">
        <v>71</v>
      </c>
      <c r="G6732" s="290">
        <v>38425</v>
      </c>
      <c r="H6732" s="79" t="s">
        <v>37</v>
      </c>
      <c r="I6732" s="770">
        <v>38671</v>
      </c>
    </row>
    <row r="6733" spans="1:9" ht="33.75" customHeight="1" x14ac:dyDescent="0.25">
      <c r="A6733" s="74" t="s">
        <v>3776</v>
      </c>
      <c r="B6733" s="83" t="s">
        <v>96</v>
      </c>
      <c r="C6733" s="83" t="s">
        <v>351</v>
      </c>
      <c r="D6733" s="51" t="s">
        <v>949</v>
      </c>
      <c r="E6733" s="61" t="s">
        <v>3795</v>
      </c>
      <c r="F6733" s="55" t="s">
        <v>172</v>
      </c>
      <c r="G6733" s="40">
        <v>40683</v>
      </c>
      <c r="H6733" s="79" t="s">
        <v>37</v>
      </c>
      <c r="I6733" s="40">
        <v>40848</v>
      </c>
    </row>
    <row r="6734" spans="1:9" ht="33.75" customHeight="1" x14ac:dyDescent="0.25">
      <c r="A6734" s="74" t="s">
        <v>3777</v>
      </c>
      <c r="B6734" s="83" t="s">
        <v>680</v>
      </c>
      <c r="C6734" s="41" t="s">
        <v>95</v>
      </c>
      <c r="D6734" s="51" t="s">
        <v>940</v>
      </c>
      <c r="E6734" s="54" t="s">
        <v>176</v>
      </c>
      <c r="F6734" s="55" t="s">
        <v>567</v>
      </c>
      <c r="G6734" s="240">
        <v>39426</v>
      </c>
      <c r="H6734" s="79" t="s">
        <v>37</v>
      </c>
      <c r="I6734" s="240">
        <v>39753</v>
      </c>
    </row>
    <row r="6735" spans="1:9" ht="33.75" customHeight="1" x14ac:dyDescent="0.25">
      <c r="A6735" s="74" t="s">
        <v>3778</v>
      </c>
      <c r="B6735" s="83" t="s">
        <v>3779</v>
      </c>
      <c r="C6735" s="41" t="s">
        <v>81</v>
      </c>
      <c r="D6735" s="51" t="s">
        <v>940</v>
      </c>
      <c r="E6735" s="54" t="s">
        <v>47</v>
      </c>
      <c r="F6735" s="55" t="s">
        <v>888</v>
      </c>
      <c r="G6735" s="240">
        <v>39408</v>
      </c>
      <c r="H6735" s="47" t="s">
        <v>37</v>
      </c>
      <c r="I6735" s="240">
        <v>39873</v>
      </c>
    </row>
    <row r="6736" spans="1:9" ht="33.75" customHeight="1" x14ac:dyDescent="0.25">
      <c r="A6736" s="74" t="s">
        <v>1273</v>
      </c>
      <c r="B6736" s="83" t="s">
        <v>307</v>
      </c>
      <c r="C6736" s="82" t="s">
        <v>344</v>
      </c>
      <c r="D6736" s="51" t="s">
        <v>1981</v>
      </c>
      <c r="E6736" s="58" t="s">
        <v>1274</v>
      </c>
      <c r="F6736" s="55" t="s">
        <v>1275</v>
      </c>
      <c r="G6736" s="293">
        <v>41530</v>
      </c>
      <c r="H6736" s="46" t="s">
        <v>37</v>
      </c>
      <c r="I6736" s="770">
        <v>41918</v>
      </c>
    </row>
    <row r="6737" spans="1:9" ht="33.75" customHeight="1" x14ac:dyDescent="0.25">
      <c r="A6737" s="74" t="s">
        <v>1632</v>
      </c>
      <c r="B6737" s="83" t="s">
        <v>59</v>
      </c>
      <c r="C6737" s="212" t="s">
        <v>350</v>
      </c>
      <c r="D6737" s="51" t="s">
        <v>928</v>
      </c>
      <c r="E6737" s="54" t="s">
        <v>138</v>
      </c>
      <c r="F6737" s="55" t="s">
        <v>422</v>
      </c>
      <c r="G6737" s="290">
        <v>37298</v>
      </c>
      <c r="H6737" s="46" t="s">
        <v>37</v>
      </c>
      <c r="I6737" s="770">
        <v>37561</v>
      </c>
    </row>
    <row r="6738" spans="1:9" s="1115" customFormat="1" ht="33.75" customHeight="1" x14ac:dyDescent="0.25">
      <c r="A6738" s="863" t="s">
        <v>7998</v>
      </c>
      <c r="B6738" s="1341" t="s">
        <v>59</v>
      </c>
      <c r="C6738" s="1341" t="s">
        <v>101</v>
      </c>
      <c r="D6738" s="866" t="s">
        <v>928</v>
      </c>
      <c r="E6738" s="862" t="s">
        <v>134</v>
      </c>
      <c r="F6738" s="1277" t="s">
        <v>136</v>
      </c>
      <c r="G6738" s="1340">
        <v>43794</v>
      </c>
      <c r="H6738" s="46" t="s">
        <v>37</v>
      </c>
      <c r="I6738" s="1124">
        <v>44166</v>
      </c>
    </row>
    <row r="6739" spans="1:9" ht="33.75" customHeight="1" x14ac:dyDescent="0.25">
      <c r="A6739" s="74" t="s">
        <v>1632</v>
      </c>
      <c r="B6739" s="83" t="s">
        <v>108</v>
      </c>
      <c r="C6739" s="41" t="s">
        <v>95</v>
      </c>
      <c r="D6739" s="51" t="s">
        <v>940</v>
      </c>
      <c r="E6739" s="54" t="s">
        <v>782</v>
      </c>
      <c r="F6739" s="55" t="s">
        <v>656</v>
      </c>
      <c r="G6739" s="290">
        <v>38057</v>
      </c>
      <c r="H6739" s="46" t="s">
        <v>37</v>
      </c>
      <c r="I6739" s="770">
        <v>38353</v>
      </c>
    </row>
    <row r="6740" spans="1:9" ht="33.75" customHeight="1" x14ac:dyDescent="0.25">
      <c r="A6740" s="74" t="s">
        <v>1632</v>
      </c>
      <c r="B6740" s="83" t="s">
        <v>675</v>
      </c>
      <c r="C6740" s="212" t="s">
        <v>344</v>
      </c>
      <c r="D6740" s="51" t="s">
        <v>940</v>
      </c>
      <c r="E6740" s="54" t="s">
        <v>66</v>
      </c>
      <c r="F6740" s="55" t="s">
        <v>1493</v>
      </c>
      <c r="G6740" s="290">
        <v>36705</v>
      </c>
      <c r="H6740" s="46" t="s">
        <v>37</v>
      </c>
      <c r="I6740" s="770">
        <v>37104</v>
      </c>
    </row>
    <row r="6741" spans="1:9" ht="33.75" customHeight="1" x14ac:dyDescent="0.25">
      <c r="A6741" s="74" t="s">
        <v>1632</v>
      </c>
      <c r="B6741" s="83" t="s">
        <v>121</v>
      </c>
      <c r="C6741" s="212" t="s">
        <v>350</v>
      </c>
      <c r="D6741" s="51" t="s">
        <v>949</v>
      </c>
      <c r="E6741" s="54" t="s">
        <v>195</v>
      </c>
      <c r="F6741" s="55" t="s">
        <v>196</v>
      </c>
      <c r="G6741" s="290">
        <v>37693</v>
      </c>
      <c r="H6741" s="47" t="s">
        <v>37</v>
      </c>
      <c r="I6741" s="770">
        <v>37773</v>
      </c>
    </row>
    <row r="6742" spans="1:9" ht="33.75" customHeight="1" x14ac:dyDescent="0.25">
      <c r="A6742" s="74" t="s">
        <v>1632</v>
      </c>
      <c r="B6742" s="83" t="s">
        <v>96</v>
      </c>
      <c r="C6742" s="82" t="s">
        <v>101</v>
      </c>
      <c r="D6742" s="51" t="s">
        <v>928</v>
      </c>
      <c r="E6742" s="54" t="s">
        <v>138</v>
      </c>
      <c r="F6742" s="55" t="s">
        <v>736</v>
      </c>
      <c r="G6742" s="293">
        <v>41696</v>
      </c>
      <c r="H6742" s="47" t="s">
        <v>37</v>
      </c>
      <c r="I6742" s="770">
        <v>41974</v>
      </c>
    </row>
    <row r="6743" spans="1:9" ht="33.75" customHeight="1" x14ac:dyDescent="0.25">
      <c r="A6743" s="74" t="s">
        <v>1632</v>
      </c>
      <c r="B6743" s="83" t="s">
        <v>64</v>
      </c>
      <c r="C6743" s="41" t="s">
        <v>101</v>
      </c>
      <c r="D6743" s="51" t="s">
        <v>928</v>
      </c>
      <c r="E6743" s="58" t="s">
        <v>134</v>
      </c>
      <c r="F6743" s="55" t="s">
        <v>136</v>
      </c>
      <c r="G6743" s="293">
        <v>41905</v>
      </c>
      <c r="H6743" s="79" t="s">
        <v>37</v>
      </c>
      <c r="I6743" s="770">
        <v>42125</v>
      </c>
    </row>
    <row r="6744" spans="1:9" ht="33.75" customHeight="1" x14ac:dyDescent="0.25">
      <c r="A6744" s="74" t="s">
        <v>1632</v>
      </c>
      <c r="B6744" s="83" t="s">
        <v>54</v>
      </c>
      <c r="C6744" s="24" t="s">
        <v>2056</v>
      </c>
      <c r="D6744" s="51" t="s">
        <v>949</v>
      </c>
      <c r="E6744" s="61" t="s">
        <v>3795</v>
      </c>
      <c r="F6744" s="55" t="s">
        <v>142</v>
      </c>
      <c r="G6744" s="40">
        <v>40683</v>
      </c>
      <c r="H6744" s="79" t="s">
        <v>37</v>
      </c>
      <c r="I6744" s="40">
        <v>40848</v>
      </c>
    </row>
    <row r="6745" spans="1:9" ht="33.75" customHeight="1" x14ac:dyDescent="0.25">
      <c r="A6745" s="74" t="s">
        <v>1632</v>
      </c>
      <c r="B6745" s="83" t="s">
        <v>59</v>
      </c>
      <c r="C6745" s="41" t="s">
        <v>7100</v>
      </c>
      <c r="D6745" s="51" t="s">
        <v>940</v>
      </c>
      <c r="E6745" s="54" t="s">
        <v>35</v>
      </c>
      <c r="F6745" s="55" t="s">
        <v>3780</v>
      </c>
      <c r="G6745" s="240">
        <v>40268</v>
      </c>
      <c r="H6745" s="79" t="s">
        <v>37</v>
      </c>
      <c r="I6745" s="240">
        <v>40695</v>
      </c>
    </row>
    <row r="6746" spans="1:9" ht="33.75" customHeight="1" x14ac:dyDescent="0.25">
      <c r="A6746" s="74" t="s">
        <v>1632</v>
      </c>
      <c r="B6746" s="83" t="s">
        <v>29</v>
      </c>
      <c r="C6746" s="83" t="s">
        <v>347</v>
      </c>
      <c r="D6746" s="51" t="s">
        <v>650</v>
      </c>
      <c r="E6746" s="54" t="s">
        <v>155</v>
      </c>
      <c r="F6746" s="55" t="s">
        <v>6632</v>
      </c>
      <c r="G6746" s="290">
        <v>42551</v>
      </c>
      <c r="H6746" s="81" t="s">
        <v>3798</v>
      </c>
      <c r="I6746" s="770"/>
    </row>
    <row r="6747" spans="1:9" ht="33.75" customHeight="1" x14ac:dyDescent="0.25">
      <c r="A6747" s="74" t="s">
        <v>3781</v>
      </c>
      <c r="B6747" s="83" t="s">
        <v>294</v>
      </c>
      <c r="C6747" s="83" t="s">
        <v>1598</v>
      </c>
      <c r="D6747" s="51" t="s">
        <v>12</v>
      </c>
      <c r="E6747" s="54" t="s">
        <v>460</v>
      </c>
      <c r="F6747" s="55" t="s">
        <v>295</v>
      </c>
      <c r="G6747" s="290">
        <v>38866</v>
      </c>
      <c r="H6747" s="79" t="s">
        <v>37</v>
      </c>
      <c r="I6747" s="770">
        <v>39052</v>
      </c>
    </row>
    <row r="6748" spans="1:9" ht="33.75" customHeight="1" x14ac:dyDescent="0.25">
      <c r="A6748" s="74" t="s">
        <v>3781</v>
      </c>
      <c r="B6748" s="83" t="s">
        <v>2330</v>
      </c>
      <c r="C6748" s="41" t="s">
        <v>101</v>
      </c>
      <c r="D6748" s="51" t="s">
        <v>946</v>
      </c>
      <c r="E6748" s="67" t="s">
        <v>74</v>
      </c>
      <c r="F6748" s="55" t="s">
        <v>240</v>
      </c>
      <c r="G6748" s="240">
        <v>40065</v>
      </c>
      <c r="H6748" s="79" t="s">
        <v>37</v>
      </c>
      <c r="I6748" s="240">
        <v>40269</v>
      </c>
    </row>
    <row r="6749" spans="1:9" s="1115" customFormat="1" ht="33.75" customHeight="1" x14ac:dyDescent="0.25">
      <c r="A6749" s="1866" t="s">
        <v>8552</v>
      </c>
      <c r="B6749" s="1865" t="s">
        <v>326</v>
      </c>
      <c r="C6749" s="1865" t="s">
        <v>351</v>
      </c>
      <c r="D6749" s="1753" t="s">
        <v>931</v>
      </c>
      <c r="E6749" s="1280" t="s">
        <v>66</v>
      </c>
      <c r="F6749" s="1883" t="s">
        <v>1291</v>
      </c>
      <c r="G6749" s="1877">
        <v>44311</v>
      </c>
      <c r="H6749" s="1742" t="s">
        <v>3798</v>
      </c>
      <c r="I6749" s="1757"/>
    </row>
    <row r="6750" spans="1:9" ht="33.75" customHeight="1" x14ac:dyDescent="0.25">
      <c r="A6750" s="74" t="s">
        <v>3782</v>
      </c>
      <c r="B6750" s="83" t="s">
        <v>3783</v>
      </c>
      <c r="C6750" s="83" t="s">
        <v>351</v>
      </c>
      <c r="D6750" s="51" t="s">
        <v>949</v>
      </c>
      <c r="E6750" s="67" t="s">
        <v>114</v>
      </c>
      <c r="F6750" s="55" t="s">
        <v>1407</v>
      </c>
      <c r="G6750" s="40">
        <v>40458</v>
      </c>
      <c r="H6750" s="46" t="s">
        <v>37</v>
      </c>
      <c r="I6750" s="40">
        <v>40695</v>
      </c>
    </row>
    <row r="6751" spans="1:9" ht="33.75" customHeight="1" x14ac:dyDescent="0.25">
      <c r="A6751" s="74" t="s">
        <v>6105</v>
      </c>
      <c r="B6751" s="83" t="s">
        <v>29</v>
      </c>
      <c r="C6751" s="41" t="s">
        <v>101</v>
      </c>
      <c r="D6751" s="51" t="s">
        <v>914</v>
      </c>
      <c r="E6751" s="54" t="s">
        <v>728</v>
      </c>
      <c r="F6751" s="55" t="s">
        <v>6106</v>
      </c>
      <c r="G6751" s="290">
        <v>39303</v>
      </c>
      <c r="H6751" s="46" t="s">
        <v>37</v>
      </c>
      <c r="I6751" s="770">
        <v>39387</v>
      </c>
    </row>
    <row r="6752" spans="1:9" s="1115" customFormat="1" ht="33.75" customHeight="1" x14ac:dyDescent="0.25">
      <c r="A6752" s="74" t="s">
        <v>6105</v>
      </c>
      <c r="B6752" s="1979" t="s">
        <v>64</v>
      </c>
      <c r="C6752" s="1980" t="s">
        <v>7199</v>
      </c>
      <c r="D6752" s="1981" t="s">
        <v>929</v>
      </c>
      <c r="E6752" s="2026" t="s">
        <v>728</v>
      </c>
      <c r="F6752" s="1982" t="s">
        <v>306</v>
      </c>
      <c r="G6752" s="1919">
        <v>43865</v>
      </c>
      <c r="H6752" s="46" t="s">
        <v>37</v>
      </c>
      <c r="I6752" s="1919">
        <v>44287</v>
      </c>
    </row>
    <row r="6753" spans="1:9" ht="33.75" customHeight="1" x14ac:dyDescent="0.25">
      <c r="A6753" s="632" t="s">
        <v>7301</v>
      </c>
      <c r="B6753" s="679" t="s">
        <v>49</v>
      </c>
      <c r="C6753" s="634" t="s">
        <v>101</v>
      </c>
      <c r="D6753" s="635" t="s">
        <v>942</v>
      </c>
      <c r="E6753" s="636" t="s">
        <v>79</v>
      </c>
      <c r="F6753" s="637" t="s">
        <v>7198</v>
      </c>
      <c r="G6753" s="680">
        <v>43150</v>
      </c>
      <c r="H6753" s="46" t="s">
        <v>37</v>
      </c>
      <c r="I6753" s="776">
        <v>43282</v>
      </c>
    </row>
    <row r="6754" spans="1:9" ht="33.75" customHeight="1" x14ac:dyDescent="0.25">
      <c r="A6754" s="74" t="s">
        <v>3784</v>
      </c>
      <c r="B6754" s="83" t="s">
        <v>61</v>
      </c>
      <c r="C6754" s="41" t="s">
        <v>101</v>
      </c>
      <c r="D6754" s="51" t="s">
        <v>2151</v>
      </c>
      <c r="E6754" s="67" t="s">
        <v>285</v>
      </c>
      <c r="F6754" s="55" t="s">
        <v>258</v>
      </c>
      <c r="G6754" s="240">
        <v>39176</v>
      </c>
      <c r="H6754" s="46" t="s">
        <v>37</v>
      </c>
      <c r="I6754" s="240">
        <v>43282</v>
      </c>
    </row>
    <row r="6755" spans="1:9" ht="33.75" customHeight="1" x14ac:dyDescent="0.25">
      <c r="A6755" s="74" t="s">
        <v>3784</v>
      </c>
      <c r="B6755" s="83" t="s">
        <v>46</v>
      </c>
      <c r="C6755" s="212" t="s">
        <v>350</v>
      </c>
      <c r="D6755" s="51" t="s">
        <v>949</v>
      </c>
      <c r="E6755" s="54" t="s">
        <v>230</v>
      </c>
      <c r="F6755" s="55" t="s">
        <v>1057</v>
      </c>
      <c r="G6755" s="290">
        <v>38128</v>
      </c>
      <c r="H6755" s="46" t="s">
        <v>37</v>
      </c>
      <c r="I6755" s="770">
        <v>38732</v>
      </c>
    </row>
    <row r="6756" spans="1:9" ht="33.75" customHeight="1" x14ac:dyDescent="0.25">
      <c r="A6756" s="182" t="s">
        <v>3784</v>
      </c>
      <c r="B6756" s="12" t="s">
        <v>46</v>
      </c>
      <c r="C6756" s="12" t="s">
        <v>101</v>
      </c>
      <c r="D6756" s="38" t="s">
        <v>951</v>
      </c>
      <c r="E6756" s="239" t="s">
        <v>666</v>
      </c>
      <c r="F6756" s="116" t="s">
        <v>1101</v>
      </c>
      <c r="G6756" s="13">
        <v>42831</v>
      </c>
      <c r="H6756" s="46" t="s">
        <v>37</v>
      </c>
      <c r="I6756" s="770">
        <v>43074</v>
      </c>
    </row>
    <row r="6757" spans="1:9" ht="33.75" customHeight="1" x14ac:dyDescent="0.25">
      <c r="A6757" s="75" t="s">
        <v>6904</v>
      </c>
      <c r="B6757" s="186" t="s">
        <v>1544</v>
      </c>
      <c r="C6757" s="25" t="s">
        <v>347</v>
      </c>
      <c r="D6757" s="187" t="s">
        <v>12</v>
      </c>
      <c r="E6757" s="56" t="s">
        <v>47</v>
      </c>
      <c r="F6757" s="69" t="s">
        <v>174</v>
      </c>
      <c r="G6757" s="26">
        <v>42789</v>
      </c>
      <c r="H6757" s="46" t="s">
        <v>37</v>
      </c>
      <c r="I6757" s="240">
        <v>43252</v>
      </c>
    </row>
    <row r="6758" spans="1:9" ht="33.75" customHeight="1" x14ac:dyDescent="0.25">
      <c r="A6758" s="189" t="s">
        <v>7116</v>
      </c>
      <c r="B6758" s="190" t="s">
        <v>1544</v>
      </c>
      <c r="C6758" s="191" t="s">
        <v>347</v>
      </c>
      <c r="D6758" s="192" t="s">
        <v>12</v>
      </c>
      <c r="E6758" s="193" t="s">
        <v>47</v>
      </c>
      <c r="F6758" s="194" t="s">
        <v>174</v>
      </c>
      <c r="G6758" s="195">
        <v>42977</v>
      </c>
      <c r="H6758" s="81" t="s">
        <v>3798</v>
      </c>
      <c r="I6758" s="105"/>
    </row>
    <row r="6759" spans="1:9" ht="33.75" customHeight="1" x14ac:dyDescent="0.25">
      <c r="A6759" s="74" t="s">
        <v>606</v>
      </c>
      <c r="B6759" s="83" t="s">
        <v>220</v>
      </c>
      <c r="C6759" s="83" t="s">
        <v>101</v>
      </c>
      <c r="D6759" s="51" t="s">
        <v>928</v>
      </c>
      <c r="E6759" s="54" t="s">
        <v>124</v>
      </c>
      <c r="F6759" s="55" t="s">
        <v>140</v>
      </c>
      <c r="G6759" s="290">
        <v>41235</v>
      </c>
      <c r="H6759" s="46" t="s">
        <v>37</v>
      </c>
      <c r="I6759" s="770">
        <v>41913</v>
      </c>
    </row>
    <row r="6760" spans="1:9" ht="33.75" customHeight="1" x14ac:dyDescent="0.25">
      <c r="A6760" s="74" t="s">
        <v>6107</v>
      </c>
      <c r="B6760" s="83" t="s">
        <v>718</v>
      </c>
      <c r="C6760" s="212" t="s">
        <v>350</v>
      </c>
      <c r="D6760" s="51" t="s">
        <v>929</v>
      </c>
      <c r="E6760" s="54" t="s">
        <v>87</v>
      </c>
      <c r="F6760" s="55" t="s">
        <v>2798</v>
      </c>
      <c r="G6760" s="290">
        <v>38525</v>
      </c>
      <c r="H6760" s="47" t="s">
        <v>41</v>
      </c>
      <c r="I6760" s="770">
        <v>38687</v>
      </c>
    </row>
    <row r="6761" spans="1:9" ht="33.75" customHeight="1" x14ac:dyDescent="0.25">
      <c r="A6761" s="74" t="s">
        <v>1241</v>
      </c>
      <c r="B6761" s="83" t="s">
        <v>96</v>
      </c>
      <c r="C6761" s="82" t="s">
        <v>1064</v>
      </c>
      <c r="D6761" s="51" t="s">
        <v>25</v>
      </c>
      <c r="E6761" s="54" t="s">
        <v>4376</v>
      </c>
      <c r="F6761" s="55" t="s">
        <v>507</v>
      </c>
      <c r="G6761" s="293">
        <v>40767</v>
      </c>
      <c r="H6761" s="46" t="s">
        <v>37</v>
      </c>
      <c r="I6761" s="770">
        <v>42034</v>
      </c>
    </row>
    <row r="6762" spans="1:9" ht="33.75" customHeight="1" x14ac:dyDescent="0.25">
      <c r="A6762" s="74" t="s">
        <v>1241</v>
      </c>
      <c r="B6762" s="83" t="s">
        <v>96</v>
      </c>
      <c r="C6762" s="83" t="s">
        <v>1064</v>
      </c>
      <c r="D6762" s="51" t="s">
        <v>25</v>
      </c>
      <c r="E6762" s="54" t="s">
        <v>4376</v>
      </c>
      <c r="F6762" s="55" t="s">
        <v>507</v>
      </c>
      <c r="G6762" s="290">
        <v>42355</v>
      </c>
      <c r="H6762" s="79" t="s">
        <v>37</v>
      </c>
      <c r="I6762" s="770">
        <v>42522</v>
      </c>
    </row>
    <row r="6763" spans="1:9" ht="33.75" customHeight="1" x14ac:dyDescent="0.25">
      <c r="A6763" s="74" t="s">
        <v>3785</v>
      </c>
      <c r="B6763" s="83" t="s">
        <v>3786</v>
      </c>
      <c r="C6763" s="41" t="s">
        <v>1598</v>
      </c>
      <c r="D6763" s="51" t="s">
        <v>12</v>
      </c>
      <c r="E6763" s="67" t="s">
        <v>1941</v>
      </c>
      <c r="F6763" s="55" t="s">
        <v>295</v>
      </c>
      <c r="G6763" s="240">
        <v>39363</v>
      </c>
      <c r="H6763" s="47" t="s">
        <v>37</v>
      </c>
      <c r="I6763" s="240">
        <v>39722</v>
      </c>
    </row>
    <row r="6764" spans="1:9" ht="33.75" customHeight="1" x14ac:dyDescent="0.25">
      <c r="A6764" s="74" t="s">
        <v>1051</v>
      </c>
      <c r="B6764" s="83" t="s">
        <v>1052</v>
      </c>
      <c r="C6764" s="83" t="s">
        <v>95</v>
      </c>
      <c r="D6764" s="51" t="s">
        <v>940</v>
      </c>
      <c r="E6764" s="54" t="s">
        <v>72</v>
      </c>
      <c r="F6764" s="55" t="s">
        <v>333</v>
      </c>
      <c r="G6764" s="13">
        <v>41352</v>
      </c>
      <c r="H6764" s="46" t="s">
        <v>37</v>
      </c>
      <c r="I6764" s="770">
        <v>41760</v>
      </c>
    </row>
    <row r="6765" spans="1:9" ht="33.75" customHeight="1" x14ac:dyDescent="0.25">
      <c r="A6765" s="74" t="s">
        <v>6108</v>
      </c>
      <c r="B6765" s="83" t="s">
        <v>59</v>
      </c>
      <c r="C6765" s="83" t="s">
        <v>6109</v>
      </c>
      <c r="D6765" s="51" t="s">
        <v>941</v>
      </c>
      <c r="E6765" s="54" t="s">
        <v>70</v>
      </c>
      <c r="F6765" s="55" t="s">
        <v>71</v>
      </c>
      <c r="G6765" s="290">
        <v>36234</v>
      </c>
      <c r="H6765" s="79" t="s">
        <v>37</v>
      </c>
      <c r="I6765" s="770">
        <v>36586</v>
      </c>
    </row>
    <row r="6766" spans="1:9" ht="33.75" customHeight="1" x14ac:dyDescent="0.25">
      <c r="A6766" s="74" t="s">
        <v>3787</v>
      </c>
      <c r="B6766" s="83" t="s">
        <v>46</v>
      </c>
      <c r="C6766" s="83" t="s">
        <v>351</v>
      </c>
      <c r="D6766" s="51" t="s">
        <v>940</v>
      </c>
      <c r="E6766" s="54" t="s">
        <v>35</v>
      </c>
      <c r="F6766" s="55" t="s">
        <v>3788</v>
      </c>
      <c r="G6766" s="240">
        <v>39449</v>
      </c>
      <c r="H6766" s="46" t="s">
        <v>37</v>
      </c>
      <c r="I6766" s="240">
        <v>39814</v>
      </c>
    </row>
    <row r="6767" spans="1:9" ht="33.75" customHeight="1" x14ac:dyDescent="0.25">
      <c r="A6767" s="74" t="s">
        <v>6110</v>
      </c>
      <c r="B6767" s="83" t="s">
        <v>6111</v>
      </c>
      <c r="C6767" s="83" t="s">
        <v>6112</v>
      </c>
      <c r="D6767" s="51" t="s">
        <v>946</v>
      </c>
      <c r="E6767" s="54" t="s">
        <v>163</v>
      </c>
      <c r="F6767" s="55" t="s">
        <v>700</v>
      </c>
      <c r="G6767" s="290">
        <v>39240</v>
      </c>
      <c r="H6767" s="47" t="s">
        <v>41</v>
      </c>
      <c r="I6767" s="770">
        <v>39448</v>
      </c>
    </row>
    <row r="6768" spans="1:9" ht="33.75" customHeight="1" x14ac:dyDescent="0.25">
      <c r="A6768" s="74" t="s">
        <v>286</v>
      </c>
      <c r="B6768" s="83" t="s">
        <v>287</v>
      </c>
      <c r="C6768" s="83" t="s">
        <v>271</v>
      </c>
      <c r="D6768" s="51" t="s">
        <v>943</v>
      </c>
      <c r="E6768" s="54" t="s">
        <v>285</v>
      </c>
      <c r="F6768" s="55" t="s">
        <v>258</v>
      </c>
      <c r="G6768" s="290">
        <v>41015</v>
      </c>
      <c r="H6768" s="79" t="s">
        <v>37</v>
      </c>
      <c r="I6768" s="770">
        <v>41563</v>
      </c>
    </row>
    <row r="6769" spans="1:9" ht="33.75" customHeight="1" x14ac:dyDescent="0.25">
      <c r="A6769" s="74" t="s">
        <v>3789</v>
      </c>
      <c r="B6769" s="83" t="s">
        <v>724</v>
      </c>
      <c r="C6769" s="41" t="s">
        <v>101</v>
      </c>
      <c r="D6769" s="51" t="s">
        <v>940</v>
      </c>
      <c r="E6769" s="58" t="s">
        <v>1295</v>
      </c>
      <c r="F6769" s="55" t="s">
        <v>413</v>
      </c>
      <c r="G6769" s="240">
        <v>38727</v>
      </c>
      <c r="H6769" s="79" t="s">
        <v>37</v>
      </c>
      <c r="I6769" s="240">
        <v>39142</v>
      </c>
    </row>
    <row r="6770" spans="1:9" ht="33.75" customHeight="1" x14ac:dyDescent="0.25">
      <c r="A6770" s="74" t="s">
        <v>4111</v>
      </c>
      <c r="B6770" s="83" t="s">
        <v>49</v>
      </c>
      <c r="C6770" s="83" t="s">
        <v>95</v>
      </c>
      <c r="D6770" s="51" t="s">
        <v>941</v>
      </c>
      <c r="E6770" s="54" t="s">
        <v>3857</v>
      </c>
      <c r="F6770" s="55" t="s">
        <v>99</v>
      </c>
      <c r="G6770" s="240">
        <v>42254</v>
      </c>
      <c r="H6770" s="79" t="s">
        <v>37</v>
      </c>
      <c r="I6770" s="40">
        <v>42491</v>
      </c>
    </row>
    <row r="6771" spans="1:9" s="1115" customFormat="1" ht="33.75" customHeight="1" x14ac:dyDescent="0.25">
      <c r="A6771" s="1752" t="s">
        <v>4111</v>
      </c>
      <c r="B6771" s="1870" t="s">
        <v>2166</v>
      </c>
      <c r="C6771" s="1870" t="s">
        <v>344</v>
      </c>
      <c r="D6771" s="1753" t="s">
        <v>941</v>
      </c>
      <c r="E6771" s="1754" t="s">
        <v>47</v>
      </c>
      <c r="F6771" s="1755" t="s">
        <v>174</v>
      </c>
      <c r="G6771" s="1869">
        <v>44306</v>
      </c>
      <c r="H6771" s="1742" t="s">
        <v>3798</v>
      </c>
      <c r="I6771" s="1736"/>
    </row>
    <row r="6772" spans="1:9" s="1115" customFormat="1" ht="33.75" customHeight="1" x14ac:dyDescent="0.25">
      <c r="A6772" s="1417" t="s">
        <v>4111</v>
      </c>
      <c r="B6772" s="1599" t="s">
        <v>2166</v>
      </c>
      <c r="C6772" s="1599" t="s">
        <v>347</v>
      </c>
      <c r="D6772" s="1418" t="s">
        <v>941</v>
      </c>
      <c r="E6772" s="1419" t="s">
        <v>47</v>
      </c>
      <c r="F6772" s="1414" t="s">
        <v>174</v>
      </c>
      <c r="G6772" s="1598">
        <v>43797</v>
      </c>
      <c r="H6772" s="81" t="s">
        <v>3798</v>
      </c>
      <c r="I6772" s="1409"/>
    </row>
    <row r="6773" spans="1:9" ht="33.75" customHeight="1" x14ac:dyDescent="0.25">
      <c r="A6773" s="74" t="s">
        <v>4139</v>
      </c>
      <c r="B6773" s="83" t="s">
        <v>46</v>
      </c>
      <c r="C6773" s="83" t="s">
        <v>95</v>
      </c>
      <c r="D6773" s="51" t="s">
        <v>12</v>
      </c>
      <c r="E6773" s="54" t="s">
        <v>3857</v>
      </c>
      <c r="F6773" s="55" t="s">
        <v>177</v>
      </c>
      <c r="G6773" s="240">
        <v>42171</v>
      </c>
      <c r="H6773" s="47" t="s">
        <v>37</v>
      </c>
      <c r="I6773" s="40">
        <v>42552</v>
      </c>
    </row>
    <row r="6774" spans="1:9" ht="33.75" customHeight="1" x14ac:dyDescent="0.25">
      <c r="A6774" s="74" t="s">
        <v>1570</v>
      </c>
      <c r="B6774" s="83" t="s">
        <v>159</v>
      </c>
      <c r="C6774" s="32" t="s">
        <v>101</v>
      </c>
      <c r="D6774" s="51" t="s">
        <v>946</v>
      </c>
      <c r="E6774" s="66" t="s">
        <v>163</v>
      </c>
      <c r="F6774" s="55" t="s">
        <v>453</v>
      </c>
      <c r="G6774" s="33">
        <v>41774</v>
      </c>
      <c r="H6774" s="46" t="s">
        <v>37</v>
      </c>
      <c r="I6774" s="770">
        <v>42005</v>
      </c>
    </row>
    <row r="6775" spans="1:9" ht="33.75" customHeight="1" x14ac:dyDescent="0.25">
      <c r="A6775" s="74" t="s">
        <v>6113</v>
      </c>
      <c r="B6775" s="83" t="s">
        <v>6114</v>
      </c>
      <c r="C6775" s="212" t="s">
        <v>344</v>
      </c>
      <c r="D6775" s="51" t="s">
        <v>940</v>
      </c>
      <c r="E6775" s="54" t="s">
        <v>176</v>
      </c>
      <c r="F6775" s="55" t="s">
        <v>2700</v>
      </c>
      <c r="G6775" s="290">
        <v>38139</v>
      </c>
      <c r="H6775" s="46" t="s">
        <v>37</v>
      </c>
      <c r="I6775" s="770">
        <v>38504</v>
      </c>
    </row>
    <row r="6776" spans="1:9" ht="33.75" customHeight="1" x14ac:dyDescent="0.25">
      <c r="A6776" s="117" t="s">
        <v>6846</v>
      </c>
      <c r="B6776" s="223" t="s">
        <v>788</v>
      </c>
      <c r="C6776" s="223" t="s">
        <v>101</v>
      </c>
      <c r="D6776" s="120" t="s">
        <v>928</v>
      </c>
      <c r="E6776" s="58" t="s">
        <v>134</v>
      </c>
      <c r="F6776" s="116" t="s">
        <v>136</v>
      </c>
      <c r="G6776" s="293">
        <v>42794</v>
      </c>
      <c r="H6776" s="46" t="s">
        <v>37</v>
      </c>
      <c r="I6776" s="770">
        <v>43497</v>
      </c>
    </row>
    <row r="6777" spans="1:9" s="1115" customFormat="1" ht="33.75" customHeight="1" x14ac:dyDescent="0.25">
      <c r="A6777" s="117" t="s">
        <v>6115</v>
      </c>
      <c r="B6777" s="1556" t="s">
        <v>108</v>
      </c>
      <c r="C6777" s="1556" t="s">
        <v>8243</v>
      </c>
      <c r="D6777" s="120" t="s">
        <v>1156</v>
      </c>
      <c r="E6777" s="58" t="s">
        <v>8244</v>
      </c>
      <c r="F6777" s="1208" t="s">
        <v>8245</v>
      </c>
      <c r="G6777" s="1555">
        <v>43446</v>
      </c>
      <c r="H6777" s="46" t="s">
        <v>37</v>
      </c>
      <c r="I6777" s="770">
        <v>43922</v>
      </c>
    </row>
    <row r="6778" spans="1:9" ht="33.75" customHeight="1" x14ac:dyDescent="0.25">
      <c r="A6778" s="74" t="s">
        <v>6115</v>
      </c>
      <c r="B6778" s="83" t="s">
        <v>29</v>
      </c>
      <c r="C6778" s="212" t="s">
        <v>350</v>
      </c>
      <c r="D6778" s="51" t="s">
        <v>928</v>
      </c>
      <c r="E6778" s="54" t="s">
        <v>74</v>
      </c>
      <c r="F6778" s="55" t="s">
        <v>240</v>
      </c>
      <c r="G6778" s="290">
        <v>36591</v>
      </c>
      <c r="H6778" s="48" t="s">
        <v>41</v>
      </c>
      <c r="I6778" s="770">
        <v>36923</v>
      </c>
    </row>
    <row r="6779" spans="1:9" ht="33.75" customHeight="1" x14ac:dyDescent="0.25">
      <c r="A6779" s="1003" t="s">
        <v>1221</v>
      </c>
      <c r="B6779" s="1007" t="s">
        <v>54</v>
      </c>
      <c r="C6779" s="1007" t="s">
        <v>7488</v>
      </c>
      <c r="D6779" s="1008" t="s">
        <v>12</v>
      </c>
      <c r="E6779" s="1009" t="s">
        <v>7614</v>
      </c>
      <c r="F6779" s="1009" t="s">
        <v>236</v>
      </c>
      <c r="G6779" s="1010">
        <v>43416</v>
      </c>
      <c r="H6779" s="81" t="s">
        <v>3798</v>
      </c>
      <c r="I6779" s="43"/>
    </row>
    <row r="6780" spans="1:9" ht="33.75" customHeight="1" x14ac:dyDescent="0.25">
      <c r="A6780" s="74" t="s">
        <v>1221</v>
      </c>
      <c r="B6780" s="83" t="s">
        <v>255</v>
      </c>
      <c r="C6780" s="212" t="s">
        <v>350</v>
      </c>
      <c r="D6780" s="51" t="s">
        <v>1914</v>
      </c>
      <c r="E6780" s="65" t="s">
        <v>134</v>
      </c>
      <c r="F6780" s="55" t="s">
        <v>136</v>
      </c>
      <c r="G6780" s="43">
        <v>37361</v>
      </c>
      <c r="H6780" s="47" t="s">
        <v>37</v>
      </c>
      <c r="I6780" s="43">
        <v>40127</v>
      </c>
    </row>
    <row r="6781" spans="1:9" ht="33.75" customHeight="1" x14ac:dyDescent="0.25">
      <c r="A6781" s="74" t="s">
        <v>1221</v>
      </c>
      <c r="B6781" s="83" t="s">
        <v>1222</v>
      </c>
      <c r="C6781" s="83" t="s">
        <v>95</v>
      </c>
      <c r="D6781" s="51" t="s">
        <v>940</v>
      </c>
      <c r="E6781" s="59" t="s">
        <v>782</v>
      </c>
      <c r="F6781" s="55" t="s">
        <v>103</v>
      </c>
      <c r="G6781" s="13">
        <v>41571</v>
      </c>
      <c r="H6781" s="79" t="s">
        <v>37</v>
      </c>
      <c r="I6781" s="770">
        <v>41760</v>
      </c>
    </row>
    <row r="6782" spans="1:9" ht="33.75" customHeight="1" x14ac:dyDescent="0.25">
      <c r="A6782" s="632" t="s">
        <v>1221</v>
      </c>
      <c r="B6782" s="775" t="s">
        <v>788</v>
      </c>
      <c r="C6782" s="775" t="s">
        <v>95</v>
      </c>
      <c r="D6782" s="635" t="s">
        <v>940</v>
      </c>
      <c r="E6782" s="682" t="s">
        <v>167</v>
      </c>
      <c r="F6782" s="637" t="s">
        <v>99</v>
      </c>
      <c r="G6782" s="678">
        <v>43230</v>
      </c>
      <c r="H6782" s="79" t="s">
        <v>37</v>
      </c>
      <c r="I6782" s="40">
        <v>43678</v>
      </c>
    </row>
    <row r="6783" spans="1:9" ht="33.75" customHeight="1" x14ac:dyDescent="0.25">
      <c r="A6783" s="74" t="s">
        <v>3271</v>
      </c>
      <c r="B6783" s="83" t="s">
        <v>441</v>
      </c>
      <c r="C6783" s="41" t="s">
        <v>101</v>
      </c>
      <c r="D6783" s="51" t="s">
        <v>914</v>
      </c>
      <c r="E6783" s="67" t="s">
        <v>148</v>
      </c>
      <c r="F6783" s="55" t="s">
        <v>725</v>
      </c>
      <c r="G6783" s="40">
        <v>40077</v>
      </c>
      <c r="H6783" s="46" t="s">
        <v>37</v>
      </c>
      <c r="I6783" s="40">
        <v>40119</v>
      </c>
    </row>
    <row r="6784" spans="1:9" ht="33.75" customHeight="1" x14ac:dyDescent="0.25">
      <c r="A6784" s="74" t="s">
        <v>6116</v>
      </c>
      <c r="B6784" s="83" t="s">
        <v>119</v>
      </c>
      <c r="C6784" s="287" t="s">
        <v>357</v>
      </c>
      <c r="D6784" s="51" t="s">
        <v>928</v>
      </c>
      <c r="E6784" s="54" t="s">
        <v>134</v>
      </c>
      <c r="F6784" s="55" t="s">
        <v>137</v>
      </c>
      <c r="G6784" s="290">
        <v>38775</v>
      </c>
      <c r="H6784" s="46" t="s">
        <v>37</v>
      </c>
      <c r="I6784" s="770">
        <v>39203</v>
      </c>
    </row>
    <row r="6785" spans="1:9" ht="33.75" customHeight="1" x14ac:dyDescent="0.25">
      <c r="A6785" s="74" t="s">
        <v>6117</v>
      </c>
      <c r="B6785" s="83" t="s">
        <v>1218</v>
      </c>
      <c r="C6785" s="212" t="s">
        <v>350</v>
      </c>
      <c r="D6785" s="51" t="s">
        <v>928</v>
      </c>
      <c r="E6785" s="54" t="s">
        <v>124</v>
      </c>
      <c r="F6785" s="55" t="s">
        <v>664</v>
      </c>
      <c r="G6785" s="290">
        <v>37417</v>
      </c>
      <c r="H6785" s="46" t="s">
        <v>37</v>
      </c>
      <c r="I6785" s="770">
        <v>37622</v>
      </c>
    </row>
    <row r="6786" spans="1:9" ht="33.75" customHeight="1" x14ac:dyDescent="0.25">
      <c r="A6786" s="74" t="s">
        <v>6118</v>
      </c>
      <c r="B6786" s="83" t="s">
        <v>1286</v>
      </c>
      <c r="C6786" s="83" t="s">
        <v>1921</v>
      </c>
      <c r="D6786" s="51" t="s">
        <v>12</v>
      </c>
      <c r="E6786" s="54" t="s">
        <v>35</v>
      </c>
      <c r="F6786" s="55" t="s">
        <v>5896</v>
      </c>
      <c r="G6786" s="290">
        <v>36188</v>
      </c>
      <c r="H6786" s="47" t="s">
        <v>41</v>
      </c>
      <c r="I6786" s="770">
        <v>36465</v>
      </c>
    </row>
    <row r="6787" spans="1:9" ht="33.75" customHeight="1" x14ac:dyDescent="0.25">
      <c r="A6787" s="74" t="s">
        <v>1377</v>
      </c>
      <c r="B6787" s="83" t="s">
        <v>1378</v>
      </c>
      <c r="C6787" s="12" t="s">
        <v>1379</v>
      </c>
      <c r="D6787" s="51" t="s">
        <v>25</v>
      </c>
      <c r="E6787" s="54" t="s">
        <v>4376</v>
      </c>
      <c r="F6787" s="55" t="s">
        <v>779</v>
      </c>
      <c r="G6787" s="13">
        <v>39804</v>
      </c>
      <c r="H6787" s="79" t="s">
        <v>37</v>
      </c>
      <c r="I6787" s="770">
        <v>41432</v>
      </c>
    </row>
    <row r="6788" spans="1:9" ht="33.75" customHeight="1" x14ac:dyDescent="0.25">
      <c r="A6788" s="74" t="s">
        <v>1377</v>
      </c>
      <c r="B6788" s="83" t="s">
        <v>1378</v>
      </c>
      <c r="C6788" s="82" t="s">
        <v>1379</v>
      </c>
      <c r="D6788" s="51" t="s">
        <v>25</v>
      </c>
      <c r="E6788" s="54" t="s">
        <v>4376</v>
      </c>
      <c r="F6788" s="55" t="s">
        <v>779</v>
      </c>
      <c r="G6788" s="293">
        <v>41559</v>
      </c>
      <c r="H6788" s="46" t="s">
        <v>37</v>
      </c>
      <c r="I6788" s="770">
        <v>42005</v>
      </c>
    </row>
    <row r="6789" spans="1:9" ht="33.75" customHeight="1" x14ac:dyDescent="0.25">
      <c r="A6789" s="836" t="s">
        <v>7706</v>
      </c>
      <c r="B6789" s="837" t="s">
        <v>1279</v>
      </c>
      <c r="C6789" s="1052" t="s">
        <v>7403</v>
      </c>
      <c r="D6789" s="839" t="s">
        <v>929</v>
      </c>
      <c r="E6789" s="840" t="s">
        <v>305</v>
      </c>
      <c r="F6789" s="841" t="s">
        <v>7707</v>
      </c>
      <c r="G6789" s="1051">
        <v>43052</v>
      </c>
      <c r="H6789" s="46" t="s">
        <v>37</v>
      </c>
      <c r="I6789" s="770">
        <v>43354</v>
      </c>
    </row>
    <row r="6790" spans="1:9" s="1115" customFormat="1" ht="33.75" customHeight="1" x14ac:dyDescent="0.25">
      <c r="A6790" s="1120" t="s">
        <v>7706</v>
      </c>
      <c r="B6790" s="1316" t="s">
        <v>1279</v>
      </c>
      <c r="C6790" s="1371" t="s">
        <v>7403</v>
      </c>
      <c r="D6790" s="1117" t="s">
        <v>929</v>
      </c>
      <c r="E6790" s="1118" t="s">
        <v>305</v>
      </c>
      <c r="F6790" s="1119" t="s">
        <v>8472</v>
      </c>
      <c r="G6790" s="1370">
        <v>43819</v>
      </c>
      <c r="H6790" s="46" t="s">
        <v>37</v>
      </c>
      <c r="I6790" s="1743">
        <v>44166</v>
      </c>
    </row>
    <row r="6791" spans="1:9" ht="33.75" customHeight="1" x14ac:dyDescent="0.25">
      <c r="A6791" s="74" t="s">
        <v>6120</v>
      </c>
      <c r="B6791" s="83" t="s">
        <v>46</v>
      </c>
      <c r="C6791" s="212" t="s">
        <v>344</v>
      </c>
      <c r="D6791" s="51" t="s">
        <v>946</v>
      </c>
      <c r="E6791" s="54" t="s">
        <v>688</v>
      </c>
      <c r="F6791" s="55" t="s">
        <v>4366</v>
      </c>
      <c r="G6791" s="290">
        <v>37957</v>
      </c>
      <c r="H6791" s="46" t="s">
        <v>37</v>
      </c>
      <c r="I6791" s="770">
        <v>38079</v>
      </c>
    </row>
    <row r="6792" spans="1:9" ht="33.75" customHeight="1" x14ac:dyDescent="0.25">
      <c r="A6792" s="74" t="s">
        <v>6121</v>
      </c>
      <c r="B6792" s="83" t="s">
        <v>294</v>
      </c>
      <c r="C6792" s="212" t="s">
        <v>344</v>
      </c>
      <c r="D6792" s="51" t="s">
        <v>946</v>
      </c>
      <c r="E6792" s="54" t="s">
        <v>688</v>
      </c>
      <c r="F6792" s="55" t="s">
        <v>38</v>
      </c>
      <c r="G6792" s="290">
        <v>38034</v>
      </c>
      <c r="H6792" s="79" t="s">
        <v>37</v>
      </c>
      <c r="I6792" s="770">
        <v>38261</v>
      </c>
    </row>
    <row r="6793" spans="1:9" ht="33.75" customHeight="1" x14ac:dyDescent="0.25">
      <c r="A6793" s="74" t="s">
        <v>3272</v>
      </c>
      <c r="B6793" s="83" t="s">
        <v>96</v>
      </c>
      <c r="C6793" s="41" t="s">
        <v>95</v>
      </c>
      <c r="D6793" s="51" t="s">
        <v>941</v>
      </c>
      <c r="E6793" s="56" t="s">
        <v>1812</v>
      </c>
      <c r="F6793" s="55" t="s">
        <v>182</v>
      </c>
      <c r="G6793" s="40">
        <v>40858</v>
      </c>
      <c r="H6793" s="79" t="s">
        <v>37</v>
      </c>
      <c r="I6793" s="40">
        <v>41030</v>
      </c>
    </row>
    <row r="6794" spans="1:9" ht="33.75" customHeight="1" x14ac:dyDescent="0.25">
      <c r="A6794" s="863" t="s">
        <v>7638</v>
      </c>
      <c r="B6794" s="1026" t="s">
        <v>1218</v>
      </c>
      <c r="C6794" s="1024" t="s">
        <v>1142</v>
      </c>
      <c r="D6794" s="51" t="s">
        <v>946</v>
      </c>
      <c r="E6794" s="862" t="s">
        <v>7295</v>
      </c>
      <c r="F6794" s="861" t="s">
        <v>697</v>
      </c>
      <c r="G6794" s="1025">
        <v>43417</v>
      </c>
      <c r="H6794" s="47" t="s">
        <v>37</v>
      </c>
      <c r="I6794" s="40">
        <v>43556</v>
      </c>
    </row>
    <row r="6795" spans="1:9" ht="33.75" customHeight="1" x14ac:dyDescent="0.25">
      <c r="A6795" s="74" t="s">
        <v>3273</v>
      </c>
      <c r="B6795" s="83" t="s">
        <v>42</v>
      </c>
      <c r="C6795" s="83" t="s">
        <v>351</v>
      </c>
      <c r="D6795" s="51" t="s">
        <v>940</v>
      </c>
      <c r="E6795" s="67" t="s">
        <v>82</v>
      </c>
      <c r="F6795" s="55" t="s">
        <v>2345</v>
      </c>
      <c r="G6795" s="40">
        <v>40480</v>
      </c>
      <c r="H6795" s="79" t="s">
        <v>37</v>
      </c>
      <c r="I6795" s="40">
        <v>41001</v>
      </c>
    </row>
    <row r="6796" spans="1:9" ht="33.75" customHeight="1" x14ac:dyDescent="0.25">
      <c r="A6796" s="74" t="s">
        <v>3273</v>
      </c>
      <c r="B6796" s="83" t="s">
        <v>61</v>
      </c>
      <c r="C6796" s="41" t="s">
        <v>101</v>
      </c>
      <c r="D6796" s="51" t="s">
        <v>928</v>
      </c>
      <c r="E6796" s="65" t="s">
        <v>134</v>
      </c>
      <c r="F6796" s="55" t="s">
        <v>254</v>
      </c>
      <c r="G6796" s="40">
        <v>40542</v>
      </c>
      <c r="H6796" s="46" t="s">
        <v>37</v>
      </c>
      <c r="I6796" s="40">
        <v>40878</v>
      </c>
    </row>
    <row r="6797" spans="1:9" ht="33.75" customHeight="1" x14ac:dyDescent="0.25">
      <c r="A6797" s="74" t="s">
        <v>3274</v>
      </c>
      <c r="B6797" s="83" t="s">
        <v>29</v>
      </c>
      <c r="C6797" s="41" t="s">
        <v>348</v>
      </c>
      <c r="D6797" s="51" t="s">
        <v>951</v>
      </c>
      <c r="E6797" s="54" t="s">
        <v>394</v>
      </c>
      <c r="F6797" s="55" t="s">
        <v>58</v>
      </c>
      <c r="G6797" s="290">
        <v>36458</v>
      </c>
      <c r="H6797" s="79" t="s">
        <v>37</v>
      </c>
      <c r="I6797" s="770">
        <v>36682</v>
      </c>
    </row>
    <row r="6798" spans="1:9" ht="33.75" customHeight="1" x14ac:dyDescent="0.25">
      <c r="A6798" s="74" t="s">
        <v>3274</v>
      </c>
      <c r="B6798" s="83" t="s">
        <v>108</v>
      </c>
      <c r="C6798" s="41" t="s">
        <v>101</v>
      </c>
      <c r="D6798" s="51" t="s">
        <v>951</v>
      </c>
      <c r="E6798" s="61" t="s">
        <v>666</v>
      </c>
      <c r="F6798" s="55" t="s">
        <v>1103</v>
      </c>
      <c r="G6798" s="40">
        <v>40508</v>
      </c>
      <c r="H6798" s="79" t="s">
        <v>37</v>
      </c>
      <c r="I6798" s="40">
        <v>40725</v>
      </c>
    </row>
    <row r="6799" spans="1:9" ht="33.75" customHeight="1" x14ac:dyDescent="0.25">
      <c r="A6799" s="74" t="s">
        <v>3274</v>
      </c>
      <c r="B6799" s="83" t="s">
        <v>61</v>
      </c>
      <c r="C6799" s="24" t="s">
        <v>1598</v>
      </c>
      <c r="D6799" s="51" t="s">
        <v>937</v>
      </c>
      <c r="E6799" s="54" t="s">
        <v>35</v>
      </c>
      <c r="F6799" s="55" t="s">
        <v>2305</v>
      </c>
      <c r="G6799" s="40">
        <v>40697</v>
      </c>
      <c r="H6799" s="46" t="s">
        <v>37</v>
      </c>
      <c r="I6799" s="40">
        <v>40909</v>
      </c>
    </row>
    <row r="6800" spans="1:9" ht="33.75" customHeight="1" x14ac:dyDescent="0.25">
      <c r="A6800" s="74" t="s">
        <v>6122</v>
      </c>
      <c r="B6800" s="83" t="s">
        <v>6123</v>
      </c>
      <c r="C6800" s="287" t="s">
        <v>357</v>
      </c>
      <c r="D6800" s="51" t="s">
        <v>940</v>
      </c>
      <c r="E6800" s="54" t="s">
        <v>117</v>
      </c>
      <c r="F6800" s="55" t="s">
        <v>295</v>
      </c>
      <c r="G6800" s="290">
        <v>37158</v>
      </c>
      <c r="H6800" s="46" t="s">
        <v>37</v>
      </c>
      <c r="I6800" s="770">
        <v>37712</v>
      </c>
    </row>
    <row r="6801" spans="1:9" ht="33.75" customHeight="1" x14ac:dyDescent="0.25">
      <c r="A6801" s="465" t="s">
        <v>7215</v>
      </c>
      <c r="B6801" s="501" t="s">
        <v>46</v>
      </c>
      <c r="C6801" s="501" t="s">
        <v>95</v>
      </c>
      <c r="D6801" s="468" t="s">
        <v>941</v>
      </c>
      <c r="E6801" s="462" t="s">
        <v>3857</v>
      </c>
      <c r="F6801" s="463" t="s">
        <v>103</v>
      </c>
      <c r="G6801" s="500">
        <v>42669</v>
      </c>
      <c r="H6801" s="46" t="s">
        <v>37</v>
      </c>
      <c r="I6801" s="534">
        <v>43282</v>
      </c>
    </row>
    <row r="6802" spans="1:9" ht="33.75" customHeight="1" x14ac:dyDescent="0.25">
      <c r="A6802" s="74" t="s">
        <v>6124</v>
      </c>
      <c r="B6802" s="83" t="s">
        <v>68</v>
      </c>
      <c r="C6802" s="212" t="s">
        <v>350</v>
      </c>
      <c r="D6802" s="51" t="s">
        <v>12</v>
      </c>
      <c r="E6802" s="54" t="s">
        <v>66</v>
      </c>
      <c r="F6802" s="55" t="s">
        <v>2432</v>
      </c>
      <c r="G6802" s="290">
        <v>37834</v>
      </c>
      <c r="H6802" s="46" t="s">
        <v>37</v>
      </c>
      <c r="I6802" s="770">
        <v>43282</v>
      </c>
    </row>
    <row r="6803" spans="1:9" ht="33.75" customHeight="1" x14ac:dyDescent="0.25">
      <c r="A6803" s="74" t="s">
        <v>6125</v>
      </c>
      <c r="B6803" s="83" t="s">
        <v>131</v>
      </c>
      <c r="C6803" s="212" t="s">
        <v>350</v>
      </c>
      <c r="D6803" s="51" t="s">
        <v>931</v>
      </c>
      <c r="E6803" s="54" t="s">
        <v>66</v>
      </c>
      <c r="F6803" s="55" t="s">
        <v>221</v>
      </c>
      <c r="G6803" s="290">
        <v>36248</v>
      </c>
      <c r="H6803" s="46" t="s">
        <v>37</v>
      </c>
      <c r="I6803" s="770">
        <v>36586</v>
      </c>
    </row>
    <row r="6804" spans="1:9" ht="33.75" customHeight="1" x14ac:dyDescent="0.25">
      <c r="A6804" s="74" t="s">
        <v>6126</v>
      </c>
      <c r="B6804" s="83" t="s">
        <v>29</v>
      </c>
      <c r="C6804" s="83" t="s">
        <v>351</v>
      </c>
      <c r="D6804" s="51" t="s">
        <v>12</v>
      </c>
      <c r="E6804" s="54" t="s">
        <v>460</v>
      </c>
      <c r="F6804" s="55" t="s">
        <v>1258</v>
      </c>
      <c r="G6804" s="290">
        <v>38376</v>
      </c>
      <c r="H6804" s="46" t="s">
        <v>37</v>
      </c>
      <c r="I6804" s="770">
        <v>38899</v>
      </c>
    </row>
    <row r="6805" spans="1:9" ht="33.75" customHeight="1" x14ac:dyDescent="0.25">
      <c r="A6805" s="74" t="s">
        <v>6126</v>
      </c>
      <c r="B6805" s="83" t="s">
        <v>1514</v>
      </c>
      <c r="C6805" s="212" t="s">
        <v>350</v>
      </c>
      <c r="D6805" s="51" t="s">
        <v>942</v>
      </c>
      <c r="E6805" s="54" t="s">
        <v>1260</v>
      </c>
      <c r="F6805" s="55" t="s">
        <v>2335</v>
      </c>
      <c r="G6805" s="290">
        <v>36642</v>
      </c>
      <c r="H6805" s="46" t="s">
        <v>37</v>
      </c>
      <c r="I6805" s="770">
        <v>36829</v>
      </c>
    </row>
    <row r="6806" spans="1:9" s="1115" customFormat="1" ht="33.75" customHeight="1" x14ac:dyDescent="0.25">
      <c r="A6806" s="117" t="s">
        <v>7815</v>
      </c>
      <c r="B6806" s="1198" t="s">
        <v>870</v>
      </c>
      <c r="C6806" s="1198" t="s">
        <v>816</v>
      </c>
      <c r="D6806" s="120" t="s">
        <v>941</v>
      </c>
      <c r="E6806" s="58" t="s">
        <v>47</v>
      </c>
      <c r="F6806" s="116" t="s">
        <v>174</v>
      </c>
      <c r="G6806" s="1197">
        <v>43565</v>
      </c>
      <c r="H6806" s="81" t="s">
        <v>3798</v>
      </c>
      <c r="I6806" s="770"/>
    </row>
    <row r="6807" spans="1:9" s="1115" customFormat="1" ht="33.75" customHeight="1" x14ac:dyDescent="0.25">
      <c r="A6807" s="1758" t="s">
        <v>6127</v>
      </c>
      <c r="B6807" s="1800" t="s">
        <v>59</v>
      </c>
      <c r="C6807" s="1800" t="s">
        <v>351</v>
      </c>
      <c r="D6807" s="1771" t="s">
        <v>4303</v>
      </c>
      <c r="E6807" s="1761" t="s">
        <v>82</v>
      </c>
      <c r="F6807" s="1762" t="s">
        <v>8099</v>
      </c>
      <c r="G6807" s="1801">
        <v>44209</v>
      </c>
      <c r="H6807" s="1742" t="s">
        <v>3798</v>
      </c>
      <c r="I6807" s="1743"/>
    </row>
    <row r="6808" spans="1:9" ht="33.75" customHeight="1" x14ac:dyDescent="0.25">
      <c r="A6808" s="74" t="s">
        <v>6127</v>
      </c>
      <c r="B6808" s="83" t="s">
        <v>710</v>
      </c>
      <c r="C6808" s="41" t="s">
        <v>101</v>
      </c>
      <c r="D6808" s="51" t="s">
        <v>948</v>
      </c>
      <c r="E6808" s="54" t="s">
        <v>1568</v>
      </c>
      <c r="F6808" s="55" t="s">
        <v>193</v>
      </c>
      <c r="G6808" s="290">
        <v>37434</v>
      </c>
      <c r="H6808" s="46" t="s">
        <v>37</v>
      </c>
      <c r="I6808" s="770">
        <v>37712</v>
      </c>
    </row>
    <row r="6809" spans="1:9" ht="33.75" customHeight="1" x14ac:dyDescent="0.25">
      <c r="A6809" s="74" t="s">
        <v>3277</v>
      </c>
      <c r="B6809" s="83" t="s">
        <v>128</v>
      </c>
      <c r="C6809" s="83" t="s">
        <v>6853</v>
      </c>
      <c r="D6809" s="51" t="s">
        <v>929</v>
      </c>
      <c r="E6809" s="54" t="s">
        <v>60</v>
      </c>
      <c r="F6809" s="55" t="s">
        <v>2186</v>
      </c>
      <c r="G6809" s="290">
        <v>36217</v>
      </c>
      <c r="H6809" s="46" t="s">
        <v>37</v>
      </c>
      <c r="I6809" s="770">
        <v>37552</v>
      </c>
    </row>
    <row r="6810" spans="1:9" ht="33.75" customHeight="1" x14ac:dyDescent="0.25">
      <c r="A6810" s="74" t="s">
        <v>3277</v>
      </c>
      <c r="B6810" s="83" t="s">
        <v>46</v>
      </c>
      <c r="C6810" s="41" t="s">
        <v>101</v>
      </c>
      <c r="D6810" s="51" t="s">
        <v>929</v>
      </c>
      <c r="E6810" s="54" t="s">
        <v>60</v>
      </c>
      <c r="F6810" s="55" t="s">
        <v>6128</v>
      </c>
      <c r="G6810" s="290">
        <v>39323</v>
      </c>
      <c r="H6810" s="79" t="s">
        <v>37</v>
      </c>
      <c r="I6810" s="26">
        <v>39508</v>
      </c>
    </row>
    <row r="6811" spans="1:9" ht="33.75" customHeight="1" x14ac:dyDescent="0.25">
      <c r="A6811" s="74" t="s">
        <v>3278</v>
      </c>
      <c r="B6811" s="83" t="s">
        <v>655</v>
      </c>
      <c r="C6811" s="212" t="s">
        <v>344</v>
      </c>
      <c r="D6811" s="51" t="s">
        <v>940</v>
      </c>
      <c r="E6811" s="58" t="s">
        <v>1295</v>
      </c>
      <c r="F6811" s="55" t="s">
        <v>142</v>
      </c>
      <c r="G6811" s="240">
        <v>39504</v>
      </c>
      <c r="H6811" s="46" t="s">
        <v>37</v>
      </c>
      <c r="I6811" s="240">
        <v>39845</v>
      </c>
    </row>
    <row r="6812" spans="1:9" ht="33.75" customHeight="1" x14ac:dyDescent="0.25">
      <c r="A6812" s="74" t="s">
        <v>6129</v>
      </c>
      <c r="B6812" s="83" t="s">
        <v>159</v>
      </c>
      <c r="C6812" s="212" t="s">
        <v>344</v>
      </c>
      <c r="D6812" s="51" t="s">
        <v>931</v>
      </c>
      <c r="E6812" s="54" t="s">
        <v>66</v>
      </c>
      <c r="F6812" s="55" t="s">
        <v>1291</v>
      </c>
      <c r="G6812" s="290">
        <v>38686</v>
      </c>
      <c r="H6812" s="46" t="s">
        <v>37</v>
      </c>
      <c r="I6812" s="770">
        <v>38838</v>
      </c>
    </row>
    <row r="6813" spans="1:9" ht="33.75" customHeight="1" x14ac:dyDescent="0.25">
      <c r="A6813" s="74" t="s">
        <v>6119</v>
      </c>
      <c r="B6813" s="83" t="s">
        <v>64</v>
      </c>
      <c r="C6813" s="83" t="s">
        <v>2231</v>
      </c>
      <c r="D6813" s="51" t="s">
        <v>929</v>
      </c>
      <c r="E6813" s="54" t="s">
        <v>2576</v>
      </c>
      <c r="F6813" s="55" t="s">
        <v>221</v>
      </c>
      <c r="G6813" s="290">
        <v>38455</v>
      </c>
      <c r="H6813" s="48" t="s">
        <v>41</v>
      </c>
      <c r="I6813" s="770">
        <v>38534</v>
      </c>
    </row>
    <row r="6814" spans="1:9" ht="33.75" customHeight="1" x14ac:dyDescent="0.25">
      <c r="A6814" s="74" t="s">
        <v>6119</v>
      </c>
      <c r="B6814" s="83" t="s">
        <v>1954</v>
      </c>
      <c r="C6814" s="83" t="s">
        <v>101</v>
      </c>
      <c r="D6814" s="51" t="s">
        <v>929</v>
      </c>
      <c r="E6814" s="54" t="s">
        <v>65</v>
      </c>
      <c r="F6814" s="55" t="s">
        <v>434</v>
      </c>
      <c r="G6814" s="290">
        <v>42390</v>
      </c>
      <c r="H6814" s="46" t="s">
        <v>37</v>
      </c>
      <c r="I6814" s="770">
        <v>42501</v>
      </c>
    </row>
    <row r="6815" spans="1:9" ht="33.75" customHeight="1" x14ac:dyDescent="0.25">
      <c r="A6815" s="465" t="s">
        <v>7264</v>
      </c>
      <c r="B6815" s="563" t="s">
        <v>1279</v>
      </c>
      <c r="C6815" s="563" t="s">
        <v>101</v>
      </c>
      <c r="D6815" s="468" t="s">
        <v>929</v>
      </c>
      <c r="E6815" s="462" t="s">
        <v>728</v>
      </c>
      <c r="F6815" s="463" t="s">
        <v>2327</v>
      </c>
      <c r="G6815" s="562">
        <v>43052</v>
      </c>
      <c r="H6815" s="81" t="s">
        <v>3798</v>
      </c>
      <c r="I6815" s="534"/>
    </row>
    <row r="6816" spans="1:9" ht="33.75" customHeight="1" x14ac:dyDescent="0.25">
      <c r="A6816" s="74" t="s">
        <v>3851</v>
      </c>
      <c r="B6816" s="83" t="s">
        <v>29</v>
      </c>
      <c r="C6816" s="287" t="s">
        <v>346</v>
      </c>
      <c r="D6816" s="51" t="s">
        <v>12</v>
      </c>
      <c r="E6816" s="54" t="s">
        <v>43</v>
      </c>
      <c r="F6816" s="55" t="s">
        <v>275</v>
      </c>
      <c r="G6816" s="290">
        <v>36984</v>
      </c>
      <c r="H6816" s="79" t="s">
        <v>37</v>
      </c>
      <c r="I6816" s="770">
        <v>37257</v>
      </c>
    </row>
    <row r="6817" spans="1:9" ht="33.75" customHeight="1" x14ac:dyDescent="0.25">
      <c r="A6817" s="74" t="s">
        <v>3851</v>
      </c>
      <c r="B6817" s="83" t="s">
        <v>677</v>
      </c>
      <c r="C6817" s="24" t="s">
        <v>351</v>
      </c>
      <c r="D6817" s="51" t="s">
        <v>940</v>
      </c>
      <c r="E6817" s="54" t="s">
        <v>82</v>
      </c>
      <c r="F6817" s="55" t="s">
        <v>214</v>
      </c>
      <c r="G6817" s="40">
        <v>41985</v>
      </c>
      <c r="H6817" s="79" t="s">
        <v>37</v>
      </c>
      <c r="I6817" s="40">
        <v>42217</v>
      </c>
    </row>
    <row r="6818" spans="1:9" s="1115" customFormat="1" ht="33.75" customHeight="1" x14ac:dyDescent="0.25">
      <c r="A6818" s="1805" t="s">
        <v>8446</v>
      </c>
      <c r="B6818" s="1806" t="s">
        <v>68</v>
      </c>
      <c r="C6818" s="1806" t="s">
        <v>351</v>
      </c>
      <c r="D6818" s="1811" t="s">
        <v>12</v>
      </c>
      <c r="E6818" s="1808" t="s">
        <v>7380</v>
      </c>
      <c r="F6818" s="1809" t="s">
        <v>105</v>
      </c>
      <c r="G6818" s="1810">
        <v>44182</v>
      </c>
      <c r="H6818" s="1742" t="s">
        <v>3798</v>
      </c>
      <c r="I6818" s="1736"/>
    </row>
    <row r="6819" spans="1:9" ht="33.75" customHeight="1" x14ac:dyDescent="0.25">
      <c r="A6819" s="74" t="s">
        <v>3275</v>
      </c>
      <c r="B6819" s="83" t="s">
        <v>211</v>
      </c>
      <c r="C6819" s="24" t="s">
        <v>3276</v>
      </c>
      <c r="D6819" s="51" t="s">
        <v>928</v>
      </c>
      <c r="E6819" s="67" t="s">
        <v>3792</v>
      </c>
      <c r="F6819" s="55" t="s">
        <v>90</v>
      </c>
      <c r="G6819" s="40">
        <v>39399</v>
      </c>
      <c r="H6819" s="79" t="s">
        <v>37</v>
      </c>
      <c r="I6819" s="40">
        <v>39722</v>
      </c>
    </row>
    <row r="6820" spans="1:9" ht="33.75" customHeight="1" x14ac:dyDescent="0.25">
      <c r="A6820" s="74" t="s">
        <v>1350</v>
      </c>
      <c r="B6820" s="83" t="s">
        <v>1004</v>
      </c>
      <c r="C6820" s="212" t="s">
        <v>350</v>
      </c>
      <c r="D6820" s="51" t="s">
        <v>949</v>
      </c>
      <c r="E6820" s="67" t="s">
        <v>114</v>
      </c>
      <c r="F6820" s="55" t="s">
        <v>1407</v>
      </c>
      <c r="G6820" s="40">
        <v>40770</v>
      </c>
      <c r="H6820" s="79" t="s">
        <v>37</v>
      </c>
      <c r="I6820" s="40">
        <v>40969</v>
      </c>
    </row>
    <row r="6821" spans="1:9" ht="33.75" customHeight="1" x14ac:dyDescent="0.25">
      <c r="A6821" s="74" t="s">
        <v>1550</v>
      </c>
      <c r="B6821" s="83" t="s">
        <v>1119</v>
      </c>
      <c r="C6821" s="287" t="s">
        <v>346</v>
      </c>
      <c r="D6821" s="51" t="s">
        <v>12</v>
      </c>
      <c r="E6821" s="67" t="s">
        <v>43</v>
      </c>
      <c r="F6821" s="55" t="s">
        <v>275</v>
      </c>
      <c r="G6821" s="293">
        <v>41754</v>
      </c>
      <c r="H6821" s="79" t="s">
        <v>37</v>
      </c>
      <c r="I6821" s="770">
        <v>42248</v>
      </c>
    </row>
    <row r="6822" spans="1:9" ht="33.75" customHeight="1" x14ac:dyDescent="0.25">
      <c r="A6822" s="74" t="s">
        <v>3279</v>
      </c>
      <c r="B6822" s="83" t="s">
        <v>68</v>
      </c>
      <c r="C6822" s="41" t="s">
        <v>101</v>
      </c>
      <c r="D6822" s="51" t="s">
        <v>946</v>
      </c>
      <c r="E6822" s="67" t="s">
        <v>134</v>
      </c>
      <c r="F6822" s="55" t="s">
        <v>3280</v>
      </c>
      <c r="G6822" s="240">
        <v>39699</v>
      </c>
      <c r="H6822" s="79" t="s">
        <v>37</v>
      </c>
      <c r="I6822" s="240">
        <v>39995</v>
      </c>
    </row>
    <row r="6823" spans="1:9" ht="33.75" customHeight="1" x14ac:dyDescent="0.25">
      <c r="A6823" s="74" t="s">
        <v>3281</v>
      </c>
      <c r="B6823" s="83" t="s">
        <v>1344</v>
      </c>
      <c r="C6823" s="41" t="s">
        <v>2136</v>
      </c>
      <c r="D6823" s="51" t="s">
        <v>946</v>
      </c>
      <c r="E6823" s="67" t="s">
        <v>55</v>
      </c>
      <c r="F6823" s="55" t="s">
        <v>56</v>
      </c>
      <c r="G6823" s="40">
        <v>39589</v>
      </c>
      <c r="H6823" s="46" t="s">
        <v>37</v>
      </c>
      <c r="I6823" s="40">
        <v>39805</v>
      </c>
    </row>
    <row r="6824" spans="1:9" s="1115" customFormat="1" ht="33.75" customHeight="1" x14ac:dyDescent="0.25">
      <c r="A6824" s="1764" t="s">
        <v>3282</v>
      </c>
      <c r="B6824" s="1765" t="s">
        <v>42</v>
      </c>
      <c r="C6824" s="1769" t="s">
        <v>7403</v>
      </c>
      <c r="D6824" s="1760" t="s">
        <v>951</v>
      </c>
      <c r="E6824" s="1782" t="s">
        <v>394</v>
      </c>
      <c r="F6824" s="1766" t="s">
        <v>240</v>
      </c>
      <c r="G6824" s="1736">
        <v>44047</v>
      </c>
      <c r="H6824" s="1783"/>
      <c r="I6824" s="1736"/>
    </row>
    <row r="6825" spans="1:9" ht="33.75" customHeight="1" x14ac:dyDescent="0.25">
      <c r="A6825" s="74" t="s">
        <v>3282</v>
      </c>
      <c r="B6825" s="83" t="s">
        <v>1353</v>
      </c>
      <c r="C6825" s="83" t="s">
        <v>6887</v>
      </c>
      <c r="D6825" s="51" t="s">
        <v>928</v>
      </c>
      <c r="E6825" s="54" t="s">
        <v>138</v>
      </c>
      <c r="F6825" s="55" t="s">
        <v>90</v>
      </c>
      <c r="G6825" s="290">
        <v>37361</v>
      </c>
      <c r="H6825" s="79" t="s">
        <v>37</v>
      </c>
      <c r="I6825" s="770">
        <v>37653</v>
      </c>
    </row>
    <row r="6826" spans="1:9" ht="33.75" customHeight="1" x14ac:dyDescent="0.25">
      <c r="A6826" s="74" t="s">
        <v>3282</v>
      </c>
      <c r="B6826" s="83" t="s">
        <v>255</v>
      </c>
      <c r="C6826" s="83" t="s">
        <v>351</v>
      </c>
      <c r="D6826" s="51" t="s">
        <v>12</v>
      </c>
      <c r="E6826" s="54" t="s">
        <v>35</v>
      </c>
      <c r="F6826" s="55" t="s">
        <v>328</v>
      </c>
      <c r="G6826" s="40">
        <v>39625</v>
      </c>
      <c r="H6826" s="46" t="s">
        <v>37</v>
      </c>
      <c r="I6826" s="40">
        <v>40148</v>
      </c>
    </row>
    <row r="6827" spans="1:9" ht="33.75" customHeight="1" x14ac:dyDescent="0.25">
      <c r="A6827" s="74" t="s">
        <v>6130</v>
      </c>
      <c r="B6827" s="83" t="s">
        <v>104</v>
      </c>
      <c r="C6827" s="83" t="s">
        <v>2231</v>
      </c>
      <c r="D6827" s="51" t="s">
        <v>12</v>
      </c>
      <c r="E6827" s="54" t="s">
        <v>66</v>
      </c>
      <c r="F6827" s="55" t="s">
        <v>413</v>
      </c>
      <c r="G6827" s="290">
        <v>37144</v>
      </c>
      <c r="H6827" s="46" t="s">
        <v>37</v>
      </c>
      <c r="I6827" s="770">
        <v>37348</v>
      </c>
    </row>
    <row r="6828" spans="1:9" ht="33.75" customHeight="1" x14ac:dyDescent="0.25">
      <c r="A6828" s="74" t="s">
        <v>3283</v>
      </c>
      <c r="B6828" s="83" t="s">
        <v>98</v>
      </c>
      <c r="C6828" s="287" t="s">
        <v>357</v>
      </c>
      <c r="D6828" s="51" t="s">
        <v>940</v>
      </c>
      <c r="E6828" s="54" t="s">
        <v>35</v>
      </c>
      <c r="F6828" s="55" t="s">
        <v>36</v>
      </c>
      <c r="G6828" s="290">
        <v>36531</v>
      </c>
      <c r="H6828" s="46" t="s">
        <v>37</v>
      </c>
      <c r="I6828" s="770">
        <v>36800</v>
      </c>
    </row>
    <row r="6829" spans="1:9" ht="33.75" customHeight="1" x14ac:dyDescent="0.25">
      <c r="A6829" s="74" t="s">
        <v>3283</v>
      </c>
      <c r="B6829" s="83" t="s">
        <v>29</v>
      </c>
      <c r="C6829" s="83" t="s">
        <v>345</v>
      </c>
      <c r="D6829" s="51" t="s">
        <v>940</v>
      </c>
      <c r="E6829" s="54" t="s">
        <v>72</v>
      </c>
      <c r="F6829" s="55" t="s">
        <v>103</v>
      </c>
      <c r="G6829" s="290">
        <v>37977</v>
      </c>
      <c r="H6829" s="46" t="s">
        <v>37</v>
      </c>
      <c r="I6829" s="770">
        <v>38108</v>
      </c>
    </row>
    <row r="6830" spans="1:9" ht="33.75" customHeight="1" x14ac:dyDescent="0.25">
      <c r="A6830" s="74" t="s">
        <v>3283</v>
      </c>
      <c r="B6830" s="83" t="s">
        <v>53</v>
      </c>
      <c r="C6830" s="83" t="s">
        <v>6887</v>
      </c>
      <c r="D6830" s="51" t="s">
        <v>928</v>
      </c>
      <c r="E6830" s="54" t="s">
        <v>124</v>
      </c>
      <c r="F6830" s="55" t="s">
        <v>4426</v>
      </c>
      <c r="G6830" s="290">
        <v>37186</v>
      </c>
      <c r="H6830" s="79" t="s">
        <v>37</v>
      </c>
      <c r="I6830" s="770">
        <v>37622</v>
      </c>
    </row>
    <row r="6831" spans="1:9" ht="33.75" customHeight="1" x14ac:dyDescent="0.25">
      <c r="A6831" s="74" t="s">
        <v>3283</v>
      </c>
      <c r="B6831" s="83" t="s">
        <v>68</v>
      </c>
      <c r="C6831" s="41" t="s">
        <v>101</v>
      </c>
      <c r="D6831" s="51" t="s">
        <v>951</v>
      </c>
      <c r="E6831" s="61" t="s">
        <v>666</v>
      </c>
      <c r="F6831" s="55" t="s">
        <v>1089</v>
      </c>
      <c r="G6831" s="40">
        <v>40129</v>
      </c>
      <c r="H6831" s="47" t="s">
        <v>41</v>
      </c>
      <c r="I6831" s="40">
        <v>40513</v>
      </c>
    </row>
    <row r="6832" spans="1:9" ht="33.75" customHeight="1" x14ac:dyDescent="0.25">
      <c r="A6832" s="74" t="s">
        <v>543</v>
      </c>
      <c r="B6832" s="83" t="s">
        <v>544</v>
      </c>
      <c r="C6832" s="83" t="s">
        <v>101</v>
      </c>
      <c r="D6832" s="51" t="s">
        <v>931</v>
      </c>
      <c r="E6832" s="54" t="s">
        <v>792</v>
      </c>
      <c r="F6832" s="55" t="s">
        <v>146</v>
      </c>
      <c r="G6832" s="290">
        <v>41242</v>
      </c>
      <c r="H6832" s="79" t="s">
        <v>37</v>
      </c>
      <c r="I6832" s="770">
        <v>41347</v>
      </c>
    </row>
    <row r="6833" spans="1:9" ht="33.75" customHeight="1" x14ac:dyDescent="0.25">
      <c r="A6833" s="117" t="s">
        <v>543</v>
      </c>
      <c r="B6833" s="288" t="s">
        <v>544</v>
      </c>
      <c r="C6833" s="288" t="s">
        <v>101</v>
      </c>
      <c r="D6833" s="120" t="s">
        <v>935</v>
      </c>
      <c r="E6833" s="58" t="s">
        <v>7015</v>
      </c>
      <c r="F6833" s="116" t="s">
        <v>51</v>
      </c>
      <c r="G6833" s="293">
        <v>42881</v>
      </c>
      <c r="H6833" s="79" t="s">
        <v>37</v>
      </c>
      <c r="I6833" s="770">
        <v>43101</v>
      </c>
    </row>
    <row r="6834" spans="1:9" ht="33.75" customHeight="1" x14ac:dyDescent="0.25">
      <c r="A6834" s="74" t="s">
        <v>3284</v>
      </c>
      <c r="B6834" s="83" t="s">
        <v>804</v>
      </c>
      <c r="C6834" s="212" t="s">
        <v>350</v>
      </c>
      <c r="D6834" s="51" t="s">
        <v>949</v>
      </c>
      <c r="E6834" s="67" t="s">
        <v>114</v>
      </c>
      <c r="F6834" s="55" t="s">
        <v>229</v>
      </c>
      <c r="G6834" s="40">
        <v>40851</v>
      </c>
      <c r="H6834" s="46" t="s">
        <v>37</v>
      </c>
      <c r="I6834" s="40">
        <v>41030</v>
      </c>
    </row>
    <row r="6835" spans="1:9" ht="33.75" customHeight="1" x14ac:dyDescent="0.25">
      <c r="A6835" s="74" t="s">
        <v>3285</v>
      </c>
      <c r="B6835" s="83" t="s">
        <v>1039</v>
      </c>
      <c r="C6835" s="83" t="s">
        <v>352</v>
      </c>
      <c r="D6835" s="51" t="s">
        <v>951</v>
      </c>
      <c r="E6835" s="54" t="s">
        <v>394</v>
      </c>
      <c r="F6835" s="55" t="s">
        <v>38</v>
      </c>
      <c r="G6835" s="290">
        <v>37032</v>
      </c>
      <c r="H6835" s="79" t="s">
        <v>37</v>
      </c>
      <c r="I6835" s="770">
        <v>37217</v>
      </c>
    </row>
    <row r="6836" spans="1:9" ht="33.75" customHeight="1" x14ac:dyDescent="0.25">
      <c r="A6836" s="74" t="s">
        <v>3285</v>
      </c>
      <c r="B6836" s="83" t="s">
        <v>128</v>
      </c>
      <c r="C6836" s="41" t="s">
        <v>95</v>
      </c>
      <c r="D6836" s="51" t="s">
        <v>940</v>
      </c>
      <c r="E6836" s="54" t="s">
        <v>176</v>
      </c>
      <c r="F6836" s="55" t="s">
        <v>1586</v>
      </c>
      <c r="G6836" s="240">
        <v>38891</v>
      </c>
      <c r="H6836" s="46" t="s">
        <v>37</v>
      </c>
      <c r="I6836" s="240">
        <v>39264</v>
      </c>
    </row>
    <row r="6837" spans="1:9" ht="33.75" customHeight="1" x14ac:dyDescent="0.25">
      <c r="A6837" s="74" t="s">
        <v>6131</v>
      </c>
      <c r="B6837" s="83" t="s">
        <v>1224</v>
      </c>
      <c r="C6837" s="83" t="s">
        <v>345</v>
      </c>
      <c r="D6837" s="51" t="s">
        <v>940</v>
      </c>
      <c r="E6837" s="54" t="s">
        <v>72</v>
      </c>
      <c r="F6837" s="55" t="s">
        <v>6132</v>
      </c>
      <c r="G6837" s="290">
        <v>36305</v>
      </c>
      <c r="H6837" s="46" t="s">
        <v>37</v>
      </c>
      <c r="I6837" s="770">
        <v>36526</v>
      </c>
    </row>
    <row r="6838" spans="1:9" ht="33.75" customHeight="1" x14ac:dyDescent="0.25">
      <c r="A6838" s="74" t="s">
        <v>467</v>
      </c>
      <c r="B6838" s="83" t="s">
        <v>77</v>
      </c>
      <c r="C6838" s="287" t="s">
        <v>357</v>
      </c>
      <c r="D6838" s="51" t="s">
        <v>940</v>
      </c>
      <c r="E6838" s="54" t="s">
        <v>35</v>
      </c>
      <c r="F6838" s="55" t="s">
        <v>281</v>
      </c>
      <c r="G6838" s="290">
        <v>38281</v>
      </c>
      <c r="H6838" s="47" t="s">
        <v>37</v>
      </c>
      <c r="I6838" s="770">
        <v>38534</v>
      </c>
    </row>
    <row r="6839" spans="1:9" ht="33.75" customHeight="1" x14ac:dyDescent="0.25">
      <c r="A6839" s="74" t="s">
        <v>467</v>
      </c>
      <c r="B6839" s="83" t="s">
        <v>64</v>
      </c>
      <c r="C6839" s="83" t="s">
        <v>347</v>
      </c>
      <c r="D6839" s="51" t="s">
        <v>940</v>
      </c>
      <c r="E6839" s="54" t="s">
        <v>35</v>
      </c>
      <c r="F6839" s="55" t="s">
        <v>468</v>
      </c>
      <c r="G6839" s="290">
        <v>41206</v>
      </c>
      <c r="H6839" s="47" t="s">
        <v>41</v>
      </c>
      <c r="I6839" s="770">
        <v>41640</v>
      </c>
    </row>
    <row r="6840" spans="1:9" ht="33.75" customHeight="1" x14ac:dyDescent="0.25">
      <c r="A6840" s="74" t="s">
        <v>467</v>
      </c>
      <c r="B6840" s="83" t="s">
        <v>94</v>
      </c>
      <c r="C6840" s="83" t="s">
        <v>76</v>
      </c>
      <c r="D6840" s="51" t="s">
        <v>650</v>
      </c>
      <c r="E6840" s="54" t="s">
        <v>155</v>
      </c>
      <c r="F6840" s="55" t="s">
        <v>1448</v>
      </c>
      <c r="G6840" s="290">
        <v>40350</v>
      </c>
      <c r="H6840" s="46" t="s">
        <v>37</v>
      </c>
      <c r="I6840" s="770">
        <v>41712</v>
      </c>
    </row>
    <row r="6841" spans="1:9" ht="33.75" customHeight="1" x14ac:dyDescent="0.25">
      <c r="A6841" s="74" t="s">
        <v>6133</v>
      </c>
      <c r="B6841" s="83" t="s">
        <v>108</v>
      </c>
      <c r="C6841" s="83" t="s">
        <v>1099</v>
      </c>
      <c r="D6841" s="51" t="s">
        <v>942</v>
      </c>
      <c r="E6841" s="54" t="s">
        <v>3793</v>
      </c>
      <c r="F6841" s="55" t="s">
        <v>172</v>
      </c>
      <c r="G6841" s="290">
        <v>36963</v>
      </c>
      <c r="H6841" s="47" t="s">
        <v>37</v>
      </c>
      <c r="I6841" s="770">
        <v>37264</v>
      </c>
    </row>
    <row r="6842" spans="1:9" s="1115" customFormat="1" ht="33.75" customHeight="1" x14ac:dyDescent="0.25">
      <c r="A6842" s="1633" t="s">
        <v>8276</v>
      </c>
      <c r="B6842" s="1634" t="s">
        <v>188</v>
      </c>
      <c r="C6842" s="1634" t="s">
        <v>351</v>
      </c>
      <c r="D6842" s="1635" t="s">
        <v>1161</v>
      </c>
      <c r="E6842" s="1280" t="s">
        <v>217</v>
      </c>
      <c r="F6842" s="1636" t="s">
        <v>1160</v>
      </c>
      <c r="G6842" s="1637">
        <v>44159</v>
      </c>
      <c r="H6842" s="47" t="s">
        <v>41</v>
      </c>
      <c r="I6842" s="1612">
        <v>44231</v>
      </c>
    </row>
    <row r="6843" spans="1:9" ht="33.75" customHeight="1" x14ac:dyDescent="0.25">
      <c r="A6843" s="74" t="s">
        <v>963</v>
      </c>
      <c r="B6843" s="83" t="s">
        <v>964</v>
      </c>
      <c r="C6843" s="82" t="s">
        <v>351</v>
      </c>
      <c r="D6843" s="51" t="s">
        <v>12</v>
      </c>
      <c r="E6843" s="54" t="s">
        <v>35</v>
      </c>
      <c r="F6843" s="55" t="s">
        <v>174</v>
      </c>
      <c r="G6843" s="293">
        <v>41389</v>
      </c>
      <c r="H6843" s="47" t="s">
        <v>41</v>
      </c>
      <c r="I6843" s="770">
        <v>41699</v>
      </c>
    </row>
    <row r="6844" spans="1:9" ht="33.75" customHeight="1" x14ac:dyDescent="0.25">
      <c r="A6844" s="74" t="s">
        <v>388</v>
      </c>
      <c r="B6844" s="83" t="s">
        <v>68</v>
      </c>
      <c r="C6844" s="83" t="s">
        <v>389</v>
      </c>
      <c r="D6844" s="51" t="s">
        <v>940</v>
      </c>
      <c r="E6844" s="54" t="s">
        <v>176</v>
      </c>
      <c r="F6844" s="55" t="s">
        <v>390</v>
      </c>
      <c r="G6844" s="290">
        <v>40990</v>
      </c>
      <c r="H6844" s="46" t="s">
        <v>37</v>
      </c>
      <c r="I6844" s="770">
        <v>41394</v>
      </c>
    </row>
    <row r="6845" spans="1:9" ht="33.75" customHeight="1" x14ac:dyDescent="0.25">
      <c r="A6845" s="687" t="s">
        <v>388</v>
      </c>
      <c r="B6845" s="688" t="s">
        <v>68</v>
      </c>
      <c r="C6845" s="604" t="s">
        <v>7381</v>
      </c>
      <c r="D6845" s="691" t="s">
        <v>12</v>
      </c>
      <c r="E6845" s="692" t="s">
        <v>7380</v>
      </c>
      <c r="F6845" s="689" t="s">
        <v>1491</v>
      </c>
      <c r="G6845" s="608">
        <v>43209</v>
      </c>
      <c r="H6845" s="46" t="s">
        <v>37</v>
      </c>
      <c r="I6845" s="770">
        <v>43678</v>
      </c>
    </row>
    <row r="6846" spans="1:9" s="1115" customFormat="1" ht="33.75" customHeight="1" x14ac:dyDescent="0.25">
      <c r="A6846" s="1805" t="s">
        <v>8445</v>
      </c>
      <c r="B6846" s="1806" t="s">
        <v>128</v>
      </c>
      <c r="C6846" s="1806" t="s">
        <v>347</v>
      </c>
      <c r="D6846" s="1811" t="s">
        <v>12</v>
      </c>
      <c r="E6846" s="1808" t="s">
        <v>7372</v>
      </c>
      <c r="F6846" s="1809" t="s">
        <v>6800</v>
      </c>
      <c r="G6846" s="1810">
        <v>44187</v>
      </c>
      <c r="H6846" s="1742" t="s">
        <v>3798</v>
      </c>
      <c r="I6846" s="1743"/>
    </row>
    <row r="6847" spans="1:9" ht="33.75" customHeight="1" x14ac:dyDescent="0.25">
      <c r="A6847" s="75" t="s">
        <v>6797</v>
      </c>
      <c r="B6847" s="186" t="s">
        <v>6798</v>
      </c>
      <c r="C6847" s="25" t="s">
        <v>6799</v>
      </c>
      <c r="D6847" s="187" t="s">
        <v>12</v>
      </c>
      <c r="E6847" s="56" t="s">
        <v>35</v>
      </c>
      <c r="F6847" s="69" t="s">
        <v>6800</v>
      </c>
      <c r="G6847" s="26">
        <v>42604</v>
      </c>
      <c r="H6847" s="81" t="s">
        <v>3798</v>
      </c>
      <c r="I6847" s="776"/>
    </row>
    <row r="6848" spans="1:9" ht="33.75" customHeight="1" x14ac:dyDescent="0.25">
      <c r="A6848" s="74" t="s">
        <v>6134</v>
      </c>
      <c r="B6848" s="83" t="s">
        <v>788</v>
      </c>
      <c r="C6848" s="41" t="s">
        <v>95</v>
      </c>
      <c r="D6848" s="51" t="s">
        <v>12</v>
      </c>
      <c r="E6848" s="54" t="s">
        <v>3857</v>
      </c>
      <c r="F6848" s="55" t="s">
        <v>103</v>
      </c>
      <c r="G6848" s="290">
        <v>38645</v>
      </c>
      <c r="H6848" s="46" t="s">
        <v>37</v>
      </c>
      <c r="I6848" s="770">
        <v>38749</v>
      </c>
    </row>
    <row r="6849" spans="1:9" ht="33.75" customHeight="1" x14ac:dyDescent="0.25">
      <c r="A6849" s="74" t="s">
        <v>6135</v>
      </c>
      <c r="B6849" s="83" t="s">
        <v>131</v>
      </c>
      <c r="C6849" s="41" t="s">
        <v>101</v>
      </c>
      <c r="D6849" s="51" t="s">
        <v>914</v>
      </c>
      <c r="E6849" s="54" t="s">
        <v>148</v>
      </c>
      <c r="F6849" s="55" t="s">
        <v>2287</v>
      </c>
      <c r="G6849" s="290">
        <v>38985</v>
      </c>
      <c r="H6849" s="46" t="s">
        <v>37</v>
      </c>
      <c r="I6849" s="770">
        <v>39052</v>
      </c>
    </row>
    <row r="6850" spans="1:9" ht="33.75" customHeight="1" x14ac:dyDescent="0.25">
      <c r="A6850" s="74" t="s">
        <v>6136</v>
      </c>
      <c r="B6850" s="83" t="s">
        <v>198</v>
      </c>
      <c r="C6850" s="41" t="s">
        <v>101</v>
      </c>
      <c r="D6850" s="51" t="s">
        <v>928</v>
      </c>
      <c r="E6850" s="54" t="s">
        <v>134</v>
      </c>
      <c r="F6850" s="55" t="s">
        <v>136</v>
      </c>
      <c r="G6850" s="290">
        <v>36843</v>
      </c>
      <c r="H6850" s="46" t="s">
        <v>37</v>
      </c>
      <c r="I6850" s="770">
        <v>37012</v>
      </c>
    </row>
    <row r="6851" spans="1:9" ht="33.75" customHeight="1" x14ac:dyDescent="0.25">
      <c r="A6851" s="74" t="s">
        <v>1807</v>
      </c>
      <c r="B6851" s="83" t="s">
        <v>1808</v>
      </c>
      <c r="C6851" s="82" t="s">
        <v>101</v>
      </c>
      <c r="D6851" s="51" t="s">
        <v>942</v>
      </c>
      <c r="E6851" s="58" t="s">
        <v>841</v>
      </c>
      <c r="F6851" s="55" t="s">
        <v>142</v>
      </c>
      <c r="G6851" s="293">
        <v>41990</v>
      </c>
      <c r="H6851" s="46" t="s">
        <v>37</v>
      </c>
      <c r="I6851" s="770">
        <v>42461</v>
      </c>
    </row>
    <row r="6852" spans="1:9" ht="33.75" customHeight="1" x14ac:dyDescent="0.25">
      <c r="A6852" s="74" t="s">
        <v>6137</v>
      </c>
      <c r="B6852" s="83" t="s">
        <v>59</v>
      </c>
      <c r="C6852" s="41" t="s">
        <v>101</v>
      </c>
      <c r="D6852" s="51" t="s">
        <v>936</v>
      </c>
      <c r="E6852" s="54" t="s">
        <v>823</v>
      </c>
      <c r="F6852" s="55" t="s">
        <v>1963</v>
      </c>
      <c r="G6852" s="290">
        <v>39204</v>
      </c>
      <c r="H6852" s="47" t="s">
        <v>37</v>
      </c>
      <c r="I6852" s="770">
        <v>39387</v>
      </c>
    </row>
    <row r="6853" spans="1:9" ht="33.75" customHeight="1" x14ac:dyDescent="0.25">
      <c r="A6853" s="74" t="s">
        <v>867</v>
      </c>
      <c r="B6853" s="83" t="s">
        <v>788</v>
      </c>
      <c r="C6853" s="82" t="s">
        <v>101</v>
      </c>
      <c r="D6853" s="51" t="s">
        <v>946</v>
      </c>
      <c r="E6853" s="61" t="s">
        <v>688</v>
      </c>
      <c r="F6853" s="55" t="s">
        <v>236</v>
      </c>
      <c r="G6853" s="293">
        <v>41324</v>
      </c>
      <c r="H6853" s="79" t="s">
        <v>37</v>
      </c>
      <c r="I6853" s="770">
        <v>41640</v>
      </c>
    </row>
    <row r="6854" spans="1:9" ht="33.75" customHeight="1" x14ac:dyDescent="0.25">
      <c r="A6854" s="74" t="s">
        <v>3286</v>
      </c>
      <c r="B6854" s="83" t="s">
        <v>69</v>
      </c>
      <c r="C6854" s="41" t="s">
        <v>95</v>
      </c>
      <c r="D6854" s="51" t="s">
        <v>940</v>
      </c>
      <c r="E6854" s="54" t="s">
        <v>176</v>
      </c>
      <c r="F6854" s="55" t="s">
        <v>99</v>
      </c>
      <c r="G6854" s="240">
        <v>39933</v>
      </c>
      <c r="H6854" s="46" t="s">
        <v>37</v>
      </c>
      <c r="I6854" s="240">
        <v>40238</v>
      </c>
    </row>
    <row r="6855" spans="1:9" ht="33.75" customHeight="1" x14ac:dyDescent="0.25">
      <c r="A6855" s="74" t="s">
        <v>482</v>
      </c>
      <c r="B6855" s="83" t="s">
        <v>6138</v>
      </c>
      <c r="C6855" s="83" t="s">
        <v>30</v>
      </c>
      <c r="D6855" s="51" t="s">
        <v>946</v>
      </c>
      <c r="E6855" s="54" t="s">
        <v>696</v>
      </c>
      <c r="F6855" s="55" t="s">
        <v>4550</v>
      </c>
      <c r="G6855" s="290">
        <v>36307</v>
      </c>
      <c r="H6855" s="47" t="s">
        <v>37</v>
      </c>
      <c r="I6855" s="770">
        <v>36434</v>
      </c>
    </row>
    <row r="6856" spans="1:9" ht="33.75" customHeight="1" x14ac:dyDescent="0.25">
      <c r="A6856" s="74" t="s">
        <v>482</v>
      </c>
      <c r="B6856" s="83" t="s">
        <v>29</v>
      </c>
      <c r="C6856" s="83" t="s">
        <v>101</v>
      </c>
      <c r="D6856" s="51" t="s">
        <v>946</v>
      </c>
      <c r="E6856" s="54" t="s">
        <v>55</v>
      </c>
      <c r="F6856" s="55" t="s">
        <v>56</v>
      </c>
      <c r="G6856" s="290">
        <v>40949</v>
      </c>
      <c r="H6856" s="48" t="s">
        <v>41</v>
      </c>
      <c r="I6856" s="770">
        <v>41365</v>
      </c>
    </row>
    <row r="6857" spans="1:9" s="1115" customFormat="1" ht="33.75" customHeight="1" x14ac:dyDescent="0.25">
      <c r="A6857" s="2004" t="s">
        <v>8612</v>
      </c>
      <c r="B6857" s="25" t="s">
        <v>804</v>
      </c>
      <c r="C6857" s="25" t="s">
        <v>351</v>
      </c>
      <c r="D6857" s="731" t="s">
        <v>12</v>
      </c>
      <c r="E6857" s="728" t="s">
        <v>3895</v>
      </c>
      <c r="F6857" s="729" t="s">
        <v>3898</v>
      </c>
      <c r="G6857" s="197">
        <v>44348</v>
      </c>
      <c r="H6857" s="2003" t="s">
        <v>3798</v>
      </c>
      <c r="I6857" s="770"/>
    </row>
    <row r="6858" spans="1:9" ht="33.75" customHeight="1" x14ac:dyDescent="0.25">
      <c r="A6858" s="74" t="s">
        <v>2021</v>
      </c>
      <c r="B6858" s="83" t="s">
        <v>59</v>
      </c>
      <c r="C6858" s="42" t="s">
        <v>3948</v>
      </c>
      <c r="D6858" s="51" t="s">
        <v>928</v>
      </c>
      <c r="E6858" s="61" t="s">
        <v>920</v>
      </c>
      <c r="F6858" s="55" t="s">
        <v>133</v>
      </c>
      <c r="G6858" s="43">
        <v>39805</v>
      </c>
      <c r="H6858" s="79" t="s">
        <v>37</v>
      </c>
      <c r="I6858" s="43">
        <v>40199</v>
      </c>
    </row>
    <row r="6859" spans="1:9" ht="33.75" customHeight="1" x14ac:dyDescent="0.25">
      <c r="A6859" s="74" t="s">
        <v>2021</v>
      </c>
      <c r="B6859" s="83" t="s">
        <v>59</v>
      </c>
      <c r="C6859" s="41" t="s">
        <v>3948</v>
      </c>
      <c r="D6859" s="51" t="s">
        <v>25</v>
      </c>
      <c r="E6859" s="54" t="s">
        <v>4376</v>
      </c>
      <c r="F6859" s="55" t="s">
        <v>1244</v>
      </c>
      <c r="G6859" s="240">
        <v>42107</v>
      </c>
      <c r="H6859" s="46" t="s">
        <v>37</v>
      </c>
      <c r="I6859" s="40">
        <v>42309</v>
      </c>
    </row>
    <row r="6860" spans="1:9" s="1115" customFormat="1" ht="33.75" customHeight="1" x14ac:dyDescent="0.25">
      <c r="A6860" s="1040" t="s">
        <v>7746</v>
      </c>
      <c r="B6860" s="1041" t="s">
        <v>59</v>
      </c>
      <c r="C6860" s="883" t="s">
        <v>7747</v>
      </c>
      <c r="D6860" s="1042" t="s">
        <v>12</v>
      </c>
      <c r="E6860" s="1134" t="s">
        <v>1941</v>
      </c>
      <c r="F6860" s="880" t="s">
        <v>1293</v>
      </c>
      <c r="G6860" s="1137">
        <v>43515</v>
      </c>
      <c r="H6860" s="81" t="s">
        <v>3798</v>
      </c>
      <c r="I6860" s="1116"/>
    </row>
    <row r="6861" spans="1:9" ht="33.75" customHeight="1" x14ac:dyDescent="0.25">
      <c r="A6861" s="74" t="s">
        <v>3287</v>
      </c>
      <c r="B6861" s="83" t="s">
        <v>6139</v>
      </c>
      <c r="C6861" s="83" t="s">
        <v>351</v>
      </c>
      <c r="D6861" s="51" t="s">
        <v>12</v>
      </c>
      <c r="E6861" s="54" t="s">
        <v>66</v>
      </c>
      <c r="F6861" s="55" t="s">
        <v>207</v>
      </c>
      <c r="G6861" s="290">
        <v>37600</v>
      </c>
      <c r="H6861" s="79" t="s">
        <v>37</v>
      </c>
      <c r="I6861" s="770">
        <v>39142</v>
      </c>
    </row>
    <row r="6862" spans="1:9" ht="33.75" customHeight="1" x14ac:dyDescent="0.25">
      <c r="A6862" s="74" t="s">
        <v>3287</v>
      </c>
      <c r="B6862" s="83" t="s">
        <v>69</v>
      </c>
      <c r="C6862" s="41" t="s">
        <v>1921</v>
      </c>
      <c r="D6862" s="51" t="s">
        <v>650</v>
      </c>
      <c r="E6862" s="62" t="s">
        <v>157</v>
      </c>
      <c r="F6862" s="55" t="s">
        <v>1068</v>
      </c>
      <c r="G6862" s="240">
        <v>40140</v>
      </c>
      <c r="H6862" s="46" t="s">
        <v>37</v>
      </c>
      <c r="I6862" s="240">
        <v>40343</v>
      </c>
    </row>
    <row r="6863" spans="1:9" ht="33.75" customHeight="1" x14ac:dyDescent="0.25">
      <c r="A6863" s="74" t="s">
        <v>6140</v>
      </c>
      <c r="B6863" s="83" t="s">
        <v>209</v>
      </c>
      <c r="C6863" s="83" t="s">
        <v>447</v>
      </c>
      <c r="D6863" s="51" t="s">
        <v>928</v>
      </c>
      <c r="E6863" s="54" t="s">
        <v>920</v>
      </c>
      <c r="F6863" s="55" t="s">
        <v>133</v>
      </c>
      <c r="G6863" s="290">
        <v>38250</v>
      </c>
      <c r="H6863" s="46" t="s">
        <v>37</v>
      </c>
      <c r="I6863" s="770">
        <v>39022</v>
      </c>
    </row>
    <row r="6864" spans="1:9" ht="33.75" customHeight="1" x14ac:dyDescent="0.25">
      <c r="A6864" s="74" t="s">
        <v>6141</v>
      </c>
      <c r="B6864" s="83" t="s">
        <v>104</v>
      </c>
      <c r="C6864" s="83" t="s">
        <v>345</v>
      </c>
      <c r="D6864" s="51" t="s">
        <v>12</v>
      </c>
      <c r="E6864" s="54" t="s">
        <v>3857</v>
      </c>
      <c r="F6864" s="55" t="s">
        <v>103</v>
      </c>
      <c r="G6864" s="290">
        <v>38645</v>
      </c>
      <c r="H6864" s="46" t="s">
        <v>37</v>
      </c>
      <c r="I6864" s="770">
        <v>38777</v>
      </c>
    </row>
    <row r="6865" spans="1:9" ht="33.75" customHeight="1" x14ac:dyDescent="0.25">
      <c r="A6865" s="74" t="s">
        <v>4237</v>
      </c>
      <c r="B6865" s="83" t="s">
        <v>209</v>
      </c>
      <c r="C6865" s="41" t="s">
        <v>344</v>
      </c>
      <c r="D6865" s="51" t="s">
        <v>931</v>
      </c>
      <c r="E6865" s="54" t="s">
        <v>227</v>
      </c>
      <c r="F6865" s="55" t="s">
        <v>303</v>
      </c>
      <c r="G6865" s="240">
        <v>42401</v>
      </c>
      <c r="H6865" s="47" t="s">
        <v>37</v>
      </c>
      <c r="I6865" s="40">
        <v>42705</v>
      </c>
    </row>
    <row r="6866" spans="1:9" ht="33.75" customHeight="1" x14ac:dyDescent="0.25">
      <c r="A6866" s="74" t="s">
        <v>910</v>
      </c>
      <c r="B6866" s="83" t="s">
        <v>59</v>
      </c>
      <c r="C6866" s="82" t="s">
        <v>344</v>
      </c>
      <c r="D6866" s="51" t="s">
        <v>12</v>
      </c>
      <c r="E6866" s="67" t="s">
        <v>66</v>
      </c>
      <c r="F6866" s="55" t="s">
        <v>215</v>
      </c>
      <c r="G6866" s="293">
        <v>41380</v>
      </c>
      <c r="H6866" s="79" t="s">
        <v>37</v>
      </c>
      <c r="I6866" s="770">
        <v>41609</v>
      </c>
    </row>
    <row r="6867" spans="1:9" ht="33.75" customHeight="1" x14ac:dyDescent="0.25">
      <c r="A6867" s="74" t="s">
        <v>910</v>
      </c>
      <c r="B6867" s="83" t="s">
        <v>64</v>
      </c>
      <c r="C6867" s="212" t="s">
        <v>350</v>
      </c>
      <c r="D6867" s="51" t="s">
        <v>948</v>
      </c>
      <c r="E6867" s="61" t="s">
        <v>192</v>
      </c>
      <c r="F6867" s="55" t="s">
        <v>193</v>
      </c>
      <c r="G6867" s="240">
        <v>39204</v>
      </c>
      <c r="H6867" s="46" t="s">
        <v>37</v>
      </c>
      <c r="I6867" s="240">
        <v>40360</v>
      </c>
    </row>
    <row r="6868" spans="1:9" s="1115" customFormat="1" ht="33.75" customHeight="1" x14ac:dyDescent="0.25">
      <c r="A6868" s="1658" t="s">
        <v>910</v>
      </c>
      <c r="B6868" s="1659" t="s">
        <v>1039</v>
      </c>
      <c r="C6868" s="1659" t="s">
        <v>347</v>
      </c>
      <c r="D6868" s="1635" t="s">
        <v>934</v>
      </c>
      <c r="E6868" s="1660" t="s">
        <v>35</v>
      </c>
      <c r="F6868" s="1661" t="s">
        <v>844</v>
      </c>
      <c r="G6868" s="1637">
        <v>44075</v>
      </c>
      <c r="H6868" s="46" t="s">
        <v>37</v>
      </c>
      <c r="I6868" s="1628">
        <v>44287</v>
      </c>
    </row>
    <row r="6869" spans="1:9" ht="33.75" customHeight="1" x14ac:dyDescent="0.25">
      <c r="A6869" s="74" t="s">
        <v>910</v>
      </c>
      <c r="B6869" s="83" t="s">
        <v>307</v>
      </c>
      <c r="C6869" s="287" t="s">
        <v>357</v>
      </c>
      <c r="D6869" s="51" t="s">
        <v>928</v>
      </c>
      <c r="E6869" s="54" t="s">
        <v>920</v>
      </c>
      <c r="F6869" s="55" t="s">
        <v>4435</v>
      </c>
      <c r="G6869" s="290">
        <v>37235</v>
      </c>
      <c r="H6869" s="46" t="s">
        <v>37</v>
      </c>
      <c r="I6869" s="770">
        <v>37438</v>
      </c>
    </row>
    <row r="6870" spans="1:9" ht="33.75" customHeight="1" x14ac:dyDescent="0.25">
      <c r="A6870" s="117" t="s">
        <v>910</v>
      </c>
      <c r="B6870" s="261" t="s">
        <v>288</v>
      </c>
      <c r="C6870" s="261" t="s">
        <v>101</v>
      </c>
      <c r="D6870" s="120" t="s">
        <v>949</v>
      </c>
      <c r="E6870" s="58" t="s">
        <v>114</v>
      </c>
      <c r="F6870" s="116" t="s">
        <v>1407</v>
      </c>
      <c r="G6870" s="293">
        <v>42831</v>
      </c>
      <c r="H6870" s="46" t="s">
        <v>37</v>
      </c>
      <c r="I6870" s="770">
        <v>43040</v>
      </c>
    </row>
    <row r="6871" spans="1:9" s="1115" customFormat="1" ht="33.75" customHeight="1" x14ac:dyDescent="0.25">
      <c r="A6871" s="882" t="s">
        <v>3900</v>
      </c>
      <c r="B6871" s="1041" t="s">
        <v>1224</v>
      </c>
      <c r="C6871" s="883" t="s">
        <v>7199</v>
      </c>
      <c r="D6871" s="1042" t="s">
        <v>12</v>
      </c>
      <c r="E6871" s="1134" t="s">
        <v>1941</v>
      </c>
      <c r="F6871" s="880" t="s">
        <v>1942</v>
      </c>
      <c r="G6871" s="1137">
        <v>43514</v>
      </c>
      <c r="H6871" s="81" t="s">
        <v>3798</v>
      </c>
      <c r="I6871" s="1124"/>
    </row>
    <row r="6872" spans="1:9" ht="33.75" customHeight="1" x14ac:dyDescent="0.25">
      <c r="A6872" s="74" t="s">
        <v>3900</v>
      </c>
      <c r="B6872" s="83" t="s">
        <v>1329</v>
      </c>
      <c r="C6872" s="83" t="s">
        <v>1598</v>
      </c>
      <c r="D6872" s="51" t="s">
        <v>941</v>
      </c>
      <c r="E6872" s="54" t="s">
        <v>47</v>
      </c>
      <c r="F6872" s="55" t="s">
        <v>1269</v>
      </c>
      <c r="G6872" s="290">
        <v>39231</v>
      </c>
      <c r="H6872" s="46" t="s">
        <v>37</v>
      </c>
      <c r="I6872" s="40">
        <v>39417</v>
      </c>
    </row>
    <row r="6873" spans="1:9" ht="33.75" customHeight="1" x14ac:dyDescent="0.25">
      <c r="A6873" s="74" t="s">
        <v>3900</v>
      </c>
      <c r="B6873" s="83" t="s">
        <v>3901</v>
      </c>
      <c r="C6873" s="212" t="s">
        <v>344</v>
      </c>
      <c r="D6873" s="51" t="s">
        <v>12</v>
      </c>
      <c r="E6873" s="54" t="s">
        <v>3895</v>
      </c>
      <c r="F6873" s="55" t="s">
        <v>1154</v>
      </c>
      <c r="G6873" s="240">
        <v>42081</v>
      </c>
      <c r="H6873" s="46" t="s">
        <v>37</v>
      </c>
      <c r="I6873" s="40">
        <v>42491</v>
      </c>
    </row>
    <row r="6874" spans="1:9" ht="33.75" customHeight="1" x14ac:dyDescent="0.25">
      <c r="A6874" s="74" t="s">
        <v>6142</v>
      </c>
      <c r="B6874" s="83" t="s">
        <v>46</v>
      </c>
      <c r="C6874" s="83" t="s">
        <v>348</v>
      </c>
      <c r="D6874" s="51" t="s">
        <v>946</v>
      </c>
      <c r="E6874" s="54" t="s">
        <v>696</v>
      </c>
      <c r="F6874" s="55" t="s">
        <v>4550</v>
      </c>
      <c r="G6874" s="290">
        <v>36307</v>
      </c>
      <c r="H6874" s="47" t="s">
        <v>37</v>
      </c>
      <c r="I6874" s="770">
        <v>36617</v>
      </c>
    </row>
    <row r="6875" spans="1:9" s="1115" customFormat="1" ht="33.75" customHeight="1" x14ac:dyDescent="0.25">
      <c r="A6875" s="1737" t="s">
        <v>8394</v>
      </c>
      <c r="B6875" s="1738" t="s">
        <v>46</v>
      </c>
      <c r="C6875" s="1738" t="s">
        <v>1044</v>
      </c>
      <c r="D6875" s="1738" t="s">
        <v>4303</v>
      </c>
      <c r="E6875" s="1739" t="s">
        <v>35</v>
      </c>
      <c r="F6875" s="1740" t="s">
        <v>7579</v>
      </c>
      <c r="G6875" s="1741">
        <v>43980</v>
      </c>
      <c r="H6875" s="1742" t="s">
        <v>3798</v>
      </c>
      <c r="I6875" s="1743"/>
    </row>
    <row r="6876" spans="1:9" ht="33.75" customHeight="1" x14ac:dyDescent="0.25">
      <c r="A6876" s="74" t="s">
        <v>1694</v>
      </c>
      <c r="B6876" s="83" t="s">
        <v>46</v>
      </c>
      <c r="C6876" s="9" t="s">
        <v>101</v>
      </c>
      <c r="D6876" s="51" t="s">
        <v>936</v>
      </c>
      <c r="E6876" s="68" t="s">
        <v>823</v>
      </c>
      <c r="F6876" s="55" t="s">
        <v>824</v>
      </c>
      <c r="G6876" s="11">
        <v>41915</v>
      </c>
      <c r="H6876" s="47" t="s">
        <v>41</v>
      </c>
      <c r="I6876" s="770">
        <v>42125</v>
      </c>
    </row>
    <row r="6877" spans="1:9" ht="33.75" customHeight="1" x14ac:dyDescent="0.25">
      <c r="A6877" s="74" t="s">
        <v>336</v>
      </c>
      <c r="B6877" s="83" t="s">
        <v>46</v>
      </c>
      <c r="C6877" s="83" t="s">
        <v>347</v>
      </c>
      <c r="D6877" s="51" t="s">
        <v>940</v>
      </c>
      <c r="E6877" s="54" t="s">
        <v>111</v>
      </c>
      <c r="F6877" s="55" t="s">
        <v>112</v>
      </c>
      <c r="G6877" s="290">
        <v>41071</v>
      </c>
      <c r="H6877" s="47" t="s">
        <v>41</v>
      </c>
      <c r="I6877" s="770">
        <v>41654</v>
      </c>
    </row>
    <row r="6878" spans="1:9" ht="33.75" customHeight="1" x14ac:dyDescent="0.25">
      <c r="A6878" s="74" t="s">
        <v>336</v>
      </c>
      <c r="B6878" s="83" t="s">
        <v>46</v>
      </c>
      <c r="C6878" s="12" t="s">
        <v>347</v>
      </c>
      <c r="D6878" s="51" t="s">
        <v>940</v>
      </c>
      <c r="E6878" s="59" t="s">
        <v>111</v>
      </c>
      <c r="F6878" s="55" t="s">
        <v>71</v>
      </c>
      <c r="G6878" s="13">
        <v>41766</v>
      </c>
      <c r="H6878" s="47" t="s">
        <v>37</v>
      </c>
      <c r="I6878" s="770">
        <v>42165</v>
      </c>
    </row>
    <row r="6879" spans="1:9" s="1115" customFormat="1" ht="33.75" customHeight="1" x14ac:dyDescent="0.25">
      <c r="A6879" s="863" t="s">
        <v>7846</v>
      </c>
      <c r="B6879" s="1232" t="s">
        <v>68</v>
      </c>
      <c r="C6879" s="1232" t="s">
        <v>101</v>
      </c>
      <c r="D6879" s="1232" t="s">
        <v>929</v>
      </c>
      <c r="E6879" s="1234" t="s">
        <v>87</v>
      </c>
      <c r="F6879" s="1234" t="s">
        <v>7841</v>
      </c>
      <c r="G6879" s="1230">
        <v>43514</v>
      </c>
      <c r="H6879" s="81" t="s">
        <v>3798</v>
      </c>
      <c r="I6879" s="1124"/>
    </row>
    <row r="6880" spans="1:9" ht="33.75" customHeight="1" x14ac:dyDescent="0.25">
      <c r="A6880" s="74" t="s">
        <v>641</v>
      </c>
      <c r="B6880" s="83" t="s">
        <v>59</v>
      </c>
      <c r="C6880" s="83" t="s">
        <v>351</v>
      </c>
      <c r="D6880" s="51" t="s">
        <v>12</v>
      </c>
      <c r="E6880" s="67" t="s">
        <v>66</v>
      </c>
      <c r="F6880" s="55" t="s">
        <v>385</v>
      </c>
      <c r="G6880" s="290">
        <v>41183</v>
      </c>
      <c r="H6880" s="46" t="s">
        <v>37</v>
      </c>
      <c r="I6880" s="770">
        <v>41395</v>
      </c>
    </row>
    <row r="6881" spans="1:9" ht="33.75" customHeight="1" x14ac:dyDescent="0.25">
      <c r="A6881" s="74" t="s">
        <v>6143</v>
      </c>
      <c r="B6881" s="83" t="s">
        <v>813</v>
      </c>
      <c r="C6881" s="41" t="s">
        <v>101</v>
      </c>
      <c r="D6881" s="51" t="s">
        <v>928</v>
      </c>
      <c r="E6881" s="54" t="s">
        <v>74</v>
      </c>
      <c r="F6881" s="55" t="s">
        <v>240</v>
      </c>
      <c r="G6881" s="290">
        <v>38285</v>
      </c>
      <c r="H6881" s="47" t="s">
        <v>37</v>
      </c>
      <c r="I6881" s="770">
        <v>38443</v>
      </c>
    </row>
    <row r="6882" spans="1:9" ht="33.75" customHeight="1" x14ac:dyDescent="0.25">
      <c r="A6882" s="74" t="s">
        <v>1425</v>
      </c>
      <c r="B6882" s="83" t="s">
        <v>1426</v>
      </c>
      <c r="C6882" s="25" t="s">
        <v>1427</v>
      </c>
      <c r="D6882" s="51" t="s">
        <v>12</v>
      </c>
      <c r="E6882" s="54" t="s">
        <v>35</v>
      </c>
      <c r="F6882" s="55" t="s">
        <v>1428</v>
      </c>
      <c r="G6882" s="26">
        <v>41613</v>
      </c>
      <c r="H6882" s="79" t="s">
        <v>37</v>
      </c>
      <c r="I6882" s="770">
        <v>42309</v>
      </c>
    </row>
    <row r="6883" spans="1:9" ht="33.75" customHeight="1" x14ac:dyDescent="0.25">
      <c r="A6883" s="74" t="s">
        <v>1417</v>
      </c>
      <c r="B6883" s="83" t="s">
        <v>46</v>
      </c>
      <c r="C6883" s="83" t="s">
        <v>7085</v>
      </c>
      <c r="D6883" s="51" t="s">
        <v>928</v>
      </c>
      <c r="E6883" s="54" t="s">
        <v>134</v>
      </c>
      <c r="F6883" s="55" t="s">
        <v>1181</v>
      </c>
      <c r="G6883" s="290">
        <v>41631</v>
      </c>
      <c r="H6883" s="79" t="s">
        <v>37</v>
      </c>
      <c r="I6883" s="26">
        <v>42095</v>
      </c>
    </row>
    <row r="6884" spans="1:9" ht="33.75" customHeight="1" x14ac:dyDescent="0.25">
      <c r="A6884" s="74" t="s">
        <v>3288</v>
      </c>
      <c r="B6884" s="83" t="s">
        <v>128</v>
      </c>
      <c r="C6884" s="41" t="s">
        <v>101</v>
      </c>
      <c r="D6884" s="51" t="s">
        <v>951</v>
      </c>
      <c r="E6884" s="65" t="s">
        <v>134</v>
      </c>
      <c r="F6884" s="55" t="s">
        <v>398</v>
      </c>
      <c r="G6884" s="240">
        <v>40676</v>
      </c>
      <c r="H6884" s="46" t="s">
        <v>37</v>
      </c>
      <c r="I6884" s="240">
        <v>41040</v>
      </c>
    </row>
    <row r="6885" spans="1:9" ht="33.75" customHeight="1" x14ac:dyDescent="0.25">
      <c r="A6885" s="74" t="s">
        <v>6144</v>
      </c>
      <c r="B6885" s="83" t="s">
        <v>1350</v>
      </c>
      <c r="C6885" s="212" t="s">
        <v>350</v>
      </c>
      <c r="D6885" s="51" t="s">
        <v>928</v>
      </c>
      <c r="E6885" s="54" t="s">
        <v>134</v>
      </c>
      <c r="F6885" s="55" t="s">
        <v>136</v>
      </c>
      <c r="G6885" s="290">
        <v>37361</v>
      </c>
      <c r="H6885" s="46" t="s">
        <v>37</v>
      </c>
      <c r="I6885" s="770">
        <v>37653</v>
      </c>
    </row>
    <row r="6886" spans="1:9" ht="33.75" customHeight="1" x14ac:dyDescent="0.25">
      <c r="A6886" s="836" t="s">
        <v>7705</v>
      </c>
      <c r="B6886" s="837" t="s">
        <v>3826</v>
      </c>
      <c r="C6886" s="1006" t="s">
        <v>101</v>
      </c>
      <c r="D6886" s="839" t="s">
        <v>929</v>
      </c>
      <c r="E6886" s="840" t="s">
        <v>305</v>
      </c>
      <c r="F6886" s="841" t="s">
        <v>2271</v>
      </c>
      <c r="G6886" s="842">
        <v>43425</v>
      </c>
      <c r="H6886" s="1060" t="s">
        <v>3798</v>
      </c>
      <c r="I6886" s="770"/>
    </row>
    <row r="6887" spans="1:9" ht="33.75" customHeight="1" x14ac:dyDescent="0.25">
      <c r="A6887" s="74" t="s">
        <v>6596</v>
      </c>
      <c r="B6887" s="83" t="s">
        <v>108</v>
      </c>
      <c r="C6887" s="83" t="s">
        <v>6584</v>
      </c>
      <c r="D6887" s="51" t="s">
        <v>12</v>
      </c>
      <c r="E6887" s="54" t="s">
        <v>66</v>
      </c>
      <c r="F6887" s="55" t="s">
        <v>6597</v>
      </c>
      <c r="G6887" s="290">
        <v>42429</v>
      </c>
      <c r="H6887" s="46" t="s">
        <v>37</v>
      </c>
      <c r="I6887" s="770">
        <v>42553</v>
      </c>
    </row>
    <row r="6888" spans="1:9" ht="33.75" customHeight="1" x14ac:dyDescent="0.25">
      <c r="A6888" s="74" t="s">
        <v>6579</v>
      </c>
      <c r="B6888" s="83" t="s">
        <v>108</v>
      </c>
      <c r="C6888" s="83" t="s">
        <v>6580</v>
      </c>
      <c r="D6888" s="51" t="s">
        <v>12</v>
      </c>
      <c r="E6888" s="54" t="s">
        <v>43</v>
      </c>
      <c r="F6888" s="55" t="s">
        <v>1333</v>
      </c>
      <c r="G6888" s="290">
        <v>42394</v>
      </c>
      <c r="H6888" s="46" t="s">
        <v>37</v>
      </c>
      <c r="I6888" s="770">
        <v>42705</v>
      </c>
    </row>
    <row r="6889" spans="1:9" ht="33.75" customHeight="1" x14ac:dyDescent="0.25">
      <c r="A6889" s="74" t="s">
        <v>6145</v>
      </c>
      <c r="B6889" s="83" t="s">
        <v>1930</v>
      </c>
      <c r="C6889" s="225" t="s">
        <v>872</v>
      </c>
      <c r="D6889" s="51" t="s">
        <v>951</v>
      </c>
      <c r="E6889" s="54" t="s">
        <v>920</v>
      </c>
      <c r="F6889" s="55" t="s">
        <v>4824</v>
      </c>
      <c r="G6889" s="290">
        <v>37514</v>
      </c>
      <c r="H6889" s="46" t="s">
        <v>37</v>
      </c>
      <c r="I6889" s="770">
        <v>37866</v>
      </c>
    </row>
    <row r="6890" spans="1:9" s="1115" customFormat="1" ht="33.75" customHeight="1" x14ac:dyDescent="0.25">
      <c r="A6890" s="1120" t="s">
        <v>7849</v>
      </c>
      <c r="B6890" s="1114" t="s">
        <v>46</v>
      </c>
      <c r="C6890" s="1243" t="s">
        <v>101</v>
      </c>
      <c r="D6890" s="1117" t="s">
        <v>914</v>
      </c>
      <c r="E6890" s="1244" t="s">
        <v>728</v>
      </c>
      <c r="F6890" s="1119" t="s">
        <v>116</v>
      </c>
      <c r="G6890" s="1124">
        <v>43467</v>
      </c>
      <c r="H6890" s="46" t="s">
        <v>37</v>
      </c>
      <c r="I6890" s="1124">
        <v>43647</v>
      </c>
    </row>
    <row r="6891" spans="1:9" s="1115" customFormat="1" ht="33.75" customHeight="1" x14ac:dyDescent="0.25">
      <c r="A6891" s="863" t="s">
        <v>7849</v>
      </c>
      <c r="B6891" s="1260" t="s">
        <v>113</v>
      </c>
      <c r="C6891" s="1260" t="s">
        <v>101</v>
      </c>
      <c r="D6891" s="866" t="s">
        <v>914</v>
      </c>
      <c r="E6891" s="862" t="s">
        <v>728</v>
      </c>
      <c r="F6891" s="861" t="s">
        <v>116</v>
      </c>
      <c r="G6891" s="1259">
        <v>43467</v>
      </c>
      <c r="H6891" s="46" t="s">
        <v>37</v>
      </c>
      <c r="I6891" s="1124">
        <v>43647</v>
      </c>
    </row>
    <row r="6892" spans="1:9" ht="33.75" customHeight="1" x14ac:dyDescent="0.25">
      <c r="A6892" s="117" t="s">
        <v>7297</v>
      </c>
      <c r="B6892" s="673" t="s">
        <v>77</v>
      </c>
      <c r="C6892" s="673" t="s">
        <v>7298</v>
      </c>
      <c r="D6892" s="120" t="s">
        <v>3981</v>
      </c>
      <c r="E6892" s="58" t="s">
        <v>799</v>
      </c>
      <c r="F6892" s="116" t="s">
        <v>115</v>
      </c>
      <c r="G6892" s="672">
        <v>43150</v>
      </c>
      <c r="H6892" s="81" t="s">
        <v>3798</v>
      </c>
      <c r="I6892" s="770"/>
    </row>
    <row r="6893" spans="1:9" s="1115" customFormat="1" ht="33.75" customHeight="1" x14ac:dyDescent="0.25">
      <c r="A6893" s="1737" t="s">
        <v>1677</v>
      </c>
      <c r="B6893" s="1738" t="s">
        <v>59</v>
      </c>
      <c r="C6893" s="1738" t="s">
        <v>347</v>
      </c>
      <c r="D6893" s="1767" t="s">
        <v>4303</v>
      </c>
      <c r="E6893" s="1749" t="s">
        <v>8410</v>
      </c>
      <c r="F6893" s="1740" t="s">
        <v>1878</v>
      </c>
      <c r="G6893" s="1741">
        <v>43896</v>
      </c>
      <c r="H6893" s="79" t="s">
        <v>37</v>
      </c>
      <c r="I6893" s="1743">
        <v>44470</v>
      </c>
    </row>
    <row r="6894" spans="1:9" ht="33.75" customHeight="1" x14ac:dyDescent="0.25">
      <c r="A6894" s="74" t="s">
        <v>1809</v>
      </c>
      <c r="B6894" s="83" t="s">
        <v>29</v>
      </c>
      <c r="C6894" s="82" t="s">
        <v>101</v>
      </c>
      <c r="D6894" s="51" t="s">
        <v>949</v>
      </c>
      <c r="E6894" s="58" t="s">
        <v>195</v>
      </c>
      <c r="F6894" s="55" t="s">
        <v>1810</v>
      </c>
      <c r="G6894" s="293">
        <v>41981</v>
      </c>
      <c r="H6894" s="79" t="s">
        <v>37</v>
      </c>
      <c r="I6894" s="26">
        <v>42095</v>
      </c>
    </row>
    <row r="6895" spans="1:9" ht="33.75" customHeight="1" x14ac:dyDescent="0.25">
      <c r="A6895" s="74" t="s">
        <v>3289</v>
      </c>
      <c r="B6895" s="83" t="s">
        <v>1797</v>
      </c>
      <c r="C6895" s="41" t="s">
        <v>1598</v>
      </c>
      <c r="D6895" s="51" t="s">
        <v>959</v>
      </c>
      <c r="E6895" s="67" t="s">
        <v>2198</v>
      </c>
      <c r="F6895" s="55" t="s">
        <v>2327</v>
      </c>
      <c r="G6895" s="240">
        <v>39392</v>
      </c>
      <c r="H6895" s="46" t="s">
        <v>37</v>
      </c>
      <c r="I6895" s="240">
        <v>39511</v>
      </c>
    </row>
    <row r="6896" spans="1:9" ht="33.75" customHeight="1" x14ac:dyDescent="0.25">
      <c r="A6896" s="74" t="s">
        <v>6146</v>
      </c>
      <c r="B6896" s="83" t="s">
        <v>6147</v>
      </c>
      <c r="C6896" s="83" t="s">
        <v>6148</v>
      </c>
      <c r="D6896" s="51" t="s">
        <v>951</v>
      </c>
      <c r="E6896" s="54" t="s">
        <v>6149</v>
      </c>
      <c r="F6896" s="55" t="s">
        <v>6150</v>
      </c>
      <c r="G6896" s="290">
        <v>39392</v>
      </c>
      <c r="H6896" s="46" t="s">
        <v>37</v>
      </c>
      <c r="I6896" s="240">
        <v>39511</v>
      </c>
    </row>
    <row r="6897" spans="1:9" ht="33.75" customHeight="1" x14ac:dyDescent="0.25">
      <c r="A6897" s="74" t="s">
        <v>4253</v>
      </c>
      <c r="B6897" s="83" t="s">
        <v>77</v>
      </c>
      <c r="C6897" s="41" t="s">
        <v>101</v>
      </c>
      <c r="D6897" s="51" t="s">
        <v>928</v>
      </c>
      <c r="E6897" s="54" t="s">
        <v>1091</v>
      </c>
      <c r="F6897" s="55" t="s">
        <v>236</v>
      </c>
      <c r="G6897" s="240">
        <v>42345</v>
      </c>
      <c r="H6897" s="81" t="s">
        <v>3798</v>
      </c>
      <c r="I6897" s="40">
        <v>42583</v>
      </c>
    </row>
    <row r="6898" spans="1:9" ht="33.75" customHeight="1" x14ac:dyDescent="0.25">
      <c r="A6898" s="504" t="s">
        <v>7230</v>
      </c>
      <c r="B6898" s="506" t="s">
        <v>226</v>
      </c>
      <c r="C6898" s="505" t="s">
        <v>7052</v>
      </c>
      <c r="D6898" s="511" t="s">
        <v>12</v>
      </c>
      <c r="E6898" s="507" t="s">
        <v>43</v>
      </c>
      <c r="F6898" s="455" t="s">
        <v>7231</v>
      </c>
      <c r="G6898" s="472">
        <v>43049</v>
      </c>
      <c r="H6898" s="46" t="s">
        <v>41</v>
      </c>
      <c r="I6898" s="456"/>
    </row>
    <row r="6899" spans="1:9" ht="33.75" customHeight="1" x14ac:dyDescent="0.25">
      <c r="A6899" s="465" t="s">
        <v>6151</v>
      </c>
      <c r="B6899" s="569" t="s">
        <v>61</v>
      </c>
      <c r="C6899" s="569" t="s">
        <v>95</v>
      </c>
      <c r="D6899" s="468" t="s">
        <v>941</v>
      </c>
      <c r="E6899" s="462" t="s">
        <v>3857</v>
      </c>
      <c r="F6899" s="463" t="s">
        <v>103</v>
      </c>
      <c r="G6899" s="568">
        <v>43081</v>
      </c>
      <c r="H6899" s="46" t="s">
        <v>37</v>
      </c>
      <c r="I6899" s="456">
        <v>43466</v>
      </c>
    </row>
    <row r="6900" spans="1:9" ht="33.75" customHeight="1" x14ac:dyDescent="0.25">
      <c r="A6900" s="74" t="s">
        <v>6151</v>
      </c>
      <c r="B6900" s="83" t="s">
        <v>186</v>
      </c>
      <c r="C6900" s="212" t="s">
        <v>344</v>
      </c>
      <c r="D6900" s="51" t="s">
        <v>946</v>
      </c>
      <c r="E6900" s="54" t="s">
        <v>792</v>
      </c>
      <c r="F6900" s="55" t="s">
        <v>93</v>
      </c>
      <c r="G6900" s="290">
        <v>37571</v>
      </c>
      <c r="H6900" s="46" t="s">
        <v>37</v>
      </c>
      <c r="I6900" s="770">
        <v>43466</v>
      </c>
    </row>
    <row r="6901" spans="1:9" ht="33.75" customHeight="1" x14ac:dyDescent="0.25">
      <c r="A6901" s="74" t="s">
        <v>6151</v>
      </c>
      <c r="B6901" s="83" t="s">
        <v>292</v>
      </c>
      <c r="C6901" s="212" t="s">
        <v>350</v>
      </c>
      <c r="D6901" s="51" t="s">
        <v>931</v>
      </c>
      <c r="E6901" s="54" t="s">
        <v>66</v>
      </c>
      <c r="F6901" s="55" t="s">
        <v>221</v>
      </c>
      <c r="G6901" s="290">
        <v>36238</v>
      </c>
      <c r="H6901" s="46" t="s">
        <v>37</v>
      </c>
      <c r="I6901" s="770">
        <v>36586</v>
      </c>
    </row>
    <row r="6902" spans="1:9" ht="33.75" customHeight="1" x14ac:dyDescent="0.25">
      <c r="A6902" s="74" t="s">
        <v>6151</v>
      </c>
      <c r="B6902" s="83" t="s">
        <v>29</v>
      </c>
      <c r="C6902" s="41" t="s">
        <v>101</v>
      </c>
      <c r="D6902" s="51" t="s">
        <v>914</v>
      </c>
      <c r="E6902" s="54" t="s">
        <v>3796</v>
      </c>
      <c r="F6902" s="55" t="s">
        <v>2932</v>
      </c>
      <c r="G6902" s="290">
        <v>37603</v>
      </c>
      <c r="H6902" s="48" t="s">
        <v>41</v>
      </c>
      <c r="I6902" s="770">
        <v>37773</v>
      </c>
    </row>
    <row r="6903" spans="1:9" s="1115" customFormat="1" ht="33.75" customHeight="1" x14ac:dyDescent="0.25">
      <c r="A6903" s="74" t="s">
        <v>6151</v>
      </c>
      <c r="B6903" s="1287" t="s">
        <v>29</v>
      </c>
      <c r="C6903" s="41" t="s">
        <v>101</v>
      </c>
      <c r="D6903" s="1981" t="s">
        <v>929</v>
      </c>
      <c r="E6903" s="2026" t="s">
        <v>728</v>
      </c>
      <c r="F6903" s="1982" t="s">
        <v>116</v>
      </c>
      <c r="G6903" s="1919">
        <v>44315</v>
      </c>
      <c r="H6903" s="1903" t="s">
        <v>3798</v>
      </c>
      <c r="I6903" s="1919"/>
    </row>
    <row r="6904" spans="1:9" ht="33.75" customHeight="1" x14ac:dyDescent="0.25">
      <c r="A6904" s="74" t="s">
        <v>314</v>
      </c>
      <c r="B6904" s="83" t="s">
        <v>49</v>
      </c>
      <c r="C6904" s="42"/>
      <c r="D6904" s="51" t="s">
        <v>977</v>
      </c>
      <c r="E6904" s="67" t="s">
        <v>155</v>
      </c>
      <c r="F6904" s="55" t="s">
        <v>315</v>
      </c>
      <c r="G6904" s="43">
        <v>38790</v>
      </c>
      <c r="H6904" s="46" t="s">
        <v>37</v>
      </c>
      <c r="I6904" s="43">
        <v>39731</v>
      </c>
    </row>
    <row r="6905" spans="1:9" ht="33.75" customHeight="1" x14ac:dyDescent="0.25">
      <c r="A6905" s="74" t="s">
        <v>314</v>
      </c>
      <c r="B6905" s="83" t="s">
        <v>49</v>
      </c>
      <c r="C6905" s="83" t="s">
        <v>160</v>
      </c>
      <c r="D6905" s="51" t="s">
        <v>650</v>
      </c>
      <c r="E6905" s="54" t="s">
        <v>155</v>
      </c>
      <c r="F6905" s="55" t="s">
        <v>315</v>
      </c>
      <c r="G6905" s="290">
        <v>41064</v>
      </c>
      <c r="H6905" s="81" t="s">
        <v>3798</v>
      </c>
      <c r="I6905" s="770"/>
    </row>
    <row r="6906" spans="1:9" ht="33.75" customHeight="1" x14ac:dyDescent="0.25">
      <c r="A6906" s="74" t="s">
        <v>6153</v>
      </c>
      <c r="B6906" s="83" t="s">
        <v>84</v>
      </c>
      <c r="C6906" s="287" t="s">
        <v>346</v>
      </c>
      <c r="D6906" s="51" t="s">
        <v>12</v>
      </c>
      <c r="E6906" s="54" t="s">
        <v>43</v>
      </c>
      <c r="F6906" s="55" t="s">
        <v>6154</v>
      </c>
      <c r="G6906" s="290">
        <v>36459</v>
      </c>
      <c r="H6906" s="46" t="s">
        <v>37</v>
      </c>
      <c r="I6906" s="770">
        <v>36906</v>
      </c>
    </row>
    <row r="6907" spans="1:9" s="1115" customFormat="1" ht="33.75" customHeight="1" x14ac:dyDescent="0.25">
      <c r="A6907" s="1961" t="s">
        <v>8588</v>
      </c>
      <c r="B6907" s="1964" t="s">
        <v>113</v>
      </c>
      <c r="C6907" s="1964" t="s">
        <v>351</v>
      </c>
      <c r="D6907" s="1964" t="s">
        <v>940</v>
      </c>
      <c r="E6907" s="1965" t="s">
        <v>35</v>
      </c>
      <c r="F6907" s="1964" t="s">
        <v>7942</v>
      </c>
      <c r="G6907" s="1966">
        <v>44224</v>
      </c>
      <c r="H6907" s="1345" t="s">
        <v>3798</v>
      </c>
      <c r="I6907" s="1919"/>
    </row>
    <row r="6908" spans="1:9" ht="33.75" customHeight="1" x14ac:dyDescent="0.25">
      <c r="A6908" s="74" t="s">
        <v>6155</v>
      </c>
      <c r="B6908" s="83" t="s">
        <v>578</v>
      </c>
      <c r="C6908" s="83" t="s">
        <v>7040</v>
      </c>
      <c r="D6908" s="51" t="s">
        <v>1981</v>
      </c>
      <c r="E6908" s="54" t="s">
        <v>1274</v>
      </c>
      <c r="F6908" s="55" t="s">
        <v>6156</v>
      </c>
      <c r="G6908" s="290">
        <v>36332</v>
      </c>
      <c r="H6908" s="46" t="s">
        <v>37</v>
      </c>
      <c r="I6908" s="770">
        <v>36539</v>
      </c>
    </row>
    <row r="6909" spans="1:9" ht="33.75" customHeight="1" x14ac:dyDescent="0.25">
      <c r="A6909" s="74" t="s">
        <v>6152</v>
      </c>
      <c r="B6909" s="83" t="s">
        <v>594</v>
      </c>
      <c r="C6909" s="212" t="s">
        <v>344</v>
      </c>
      <c r="D6909" s="51" t="s">
        <v>12</v>
      </c>
      <c r="E6909" s="54" t="s">
        <v>66</v>
      </c>
      <c r="F6909" s="55" t="s">
        <v>215</v>
      </c>
      <c r="G6909" s="290">
        <v>39329</v>
      </c>
      <c r="H6909" s="46" t="s">
        <v>37</v>
      </c>
      <c r="I6909" s="770">
        <v>39448</v>
      </c>
    </row>
    <row r="6910" spans="1:9" ht="33.75" customHeight="1" x14ac:dyDescent="0.25">
      <c r="A6910" s="74" t="s">
        <v>4244</v>
      </c>
      <c r="B6910" s="83" t="s">
        <v>856</v>
      </c>
      <c r="C6910" s="41" t="s">
        <v>76</v>
      </c>
      <c r="D6910" s="51" t="s">
        <v>650</v>
      </c>
      <c r="E6910" s="54" t="s">
        <v>157</v>
      </c>
      <c r="F6910" s="55" t="s">
        <v>4334</v>
      </c>
      <c r="G6910" s="240">
        <v>42320</v>
      </c>
      <c r="H6910" s="79" t="s">
        <v>37</v>
      </c>
      <c r="I6910" s="40">
        <v>42527</v>
      </c>
    </row>
    <row r="6911" spans="1:9" ht="33.75" customHeight="1" x14ac:dyDescent="0.25">
      <c r="A6911" s="74" t="s">
        <v>1239</v>
      </c>
      <c r="B6911" s="83" t="s">
        <v>198</v>
      </c>
      <c r="C6911" s="41" t="s">
        <v>101</v>
      </c>
      <c r="D6911" s="51" t="s">
        <v>953</v>
      </c>
      <c r="E6911" s="67" t="s">
        <v>74</v>
      </c>
      <c r="F6911" s="55" t="s">
        <v>1023</v>
      </c>
      <c r="G6911" s="240">
        <v>39609</v>
      </c>
      <c r="H6911" s="46" t="s">
        <v>37</v>
      </c>
      <c r="I6911" s="240">
        <v>39736</v>
      </c>
    </row>
    <row r="6912" spans="1:9" ht="33.75" customHeight="1" x14ac:dyDescent="0.25">
      <c r="A6912" s="74" t="s">
        <v>6157</v>
      </c>
      <c r="B6912" s="83" t="s">
        <v>307</v>
      </c>
      <c r="C6912" s="83" t="s">
        <v>357</v>
      </c>
      <c r="D6912" s="51" t="s">
        <v>12</v>
      </c>
      <c r="E6912" s="54" t="s">
        <v>47</v>
      </c>
      <c r="F6912" s="55" t="s">
        <v>174</v>
      </c>
      <c r="G6912" s="290">
        <v>36298</v>
      </c>
      <c r="H6912" s="79" t="s">
        <v>37</v>
      </c>
      <c r="I6912" s="770">
        <v>36530</v>
      </c>
    </row>
    <row r="6913" spans="1:9" s="1115" customFormat="1" ht="33.75" customHeight="1" x14ac:dyDescent="0.25">
      <c r="A6913" s="1758" t="s">
        <v>6157</v>
      </c>
      <c r="B6913" s="1800" t="s">
        <v>46</v>
      </c>
      <c r="C6913" s="1845" t="s">
        <v>101</v>
      </c>
      <c r="D6913" s="1771" t="s">
        <v>946</v>
      </c>
      <c r="E6913" s="1754" t="s">
        <v>688</v>
      </c>
      <c r="F6913" s="1755" t="s">
        <v>8511</v>
      </c>
      <c r="G6913" s="1801">
        <v>44257</v>
      </c>
      <c r="H6913" s="79" t="s">
        <v>37</v>
      </c>
      <c r="I6913" s="1743">
        <v>44348</v>
      </c>
    </row>
    <row r="6914" spans="1:9" ht="33.75" customHeight="1" x14ac:dyDescent="0.25">
      <c r="A6914" s="74" t="s">
        <v>3291</v>
      </c>
      <c r="B6914" s="83" t="s">
        <v>2104</v>
      </c>
      <c r="C6914" s="83" t="s">
        <v>6858</v>
      </c>
      <c r="D6914" s="51" t="s">
        <v>914</v>
      </c>
      <c r="E6914" s="58" t="s">
        <v>65</v>
      </c>
      <c r="F6914" s="55" t="s">
        <v>3292</v>
      </c>
      <c r="G6914" s="240">
        <v>39590</v>
      </c>
      <c r="H6914" s="47" t="s">
        <v>37</v>
      </c>
      <c r="I6914" s="240">
        <v>39753</v>
      </c>
    </row>
    <row r="6915" spans="1:9" ht="33.75" customHeight="1" x14ac:dyDescent="0.25">
      <c r="A6915" s="74" t="s">
        <v>289</v>
      </c>
      <c r="B6915" s="83" t="s">
        <v>290</v>
      </c>
      <c r="C6915" s="83" t="s">
        <v>101</v>
      </c>
      <c r="D6915" s="51" t="s">
        <v>956</v>
      </c>
      <c r="E6915" s="54" t="s">
        <v>278</v>
      </c>
      <c r="F6915" s="55" t="s">
        <v>116</v>
      </c>
      <c r="G6915" s="290">
        <v>41025</v>
      </c>
      <c r="H6915" s="79" t="s">
        <v>37</v>
      </c>
      <c r="I6915" s="770">
        <v>41275</v>
      </c>
    </row>
    <row r="6916" spans="1:9" ht="33.75" customHeight="1" x14ac:dyDescent="0.25">
      <c r="A6916" s="74" t="s">
        <v>3290</v>
      </c>
      <c r="B6916" s="83" t="s">
        <v>44</v>
      </c>
      <c r="C6916" s="41" t="s">
        <v>95</v>
      </c>
      <c r="D6916" s="51" t="s">
        <v>940</v>
      </c>
      <c r="E6916" s="54" t="s">
        <v>72</v>
      </c>
      <c r="F6916" s="55" t="s">
        <v>103</v>
      </c>
      <c r="G6916" s="240">
        <v>39128</v>
      </c>
      <c r="H6916" s="46" t="s">
        <v>37</v>
      </c>
      <c r="I6916" s="240">
        <v>39356</v>
      </c>
    </row>
    <row r="6917" spans="1:9" ht="33.75" customHeight="1" x14ac:dyDescent="0.25">
      <c r="A6917" s="74" t="s">
        <v>3293</v>
      </c>
      <c r="B6917" s="83" t="s">
        <v>46</v>
      </c>
      <c r="C6917" s="41" t="s">
        <v>101</v>
      </c>
      <c r="D6917" s="51" t="s">
        <v>942</v>
      </c>
      <c r="E6917" s="54" t="s">
        <v>3793</v>
      </c>
      <c r="F6917" s="55" t="s">
        <v>1035</v>
      </c>
      <c r="G6917" s="290">
        <v>38770</v>
      </c>
      <c r="H6917" s="79" t="s">
        <v>37</v>
      </c>
      <c r="I6917" s="770">
        <v>39022</v>
      </c>
    </row>
    <row r="6918" spans="1:9" ht="33.75" customHeight="1" x14ac:dyDescent="0.25">
      <c r="A6918" s="74" t="s">
        <v>3293</v>
      </c>
      <c r="B6918" s="83" t="s">
        <v>186</v>
      </c>
      <c r="C6918" s="41" t="s">
        <v>101</v>
      </c>
      <c r="D6918" s="51" t="s">
        <v>948</v>
      </c>
      <c r="E6918" s="61" t="s">
        <v>190</v>
      </c>
      <c r="F6918" s="55" t="s">
        <v>236</v>
      </c>
      <c r="G6918" s="240">
        <v>40855</v>
      </c>
      <c r="H6918" s="79" t="s">
        <v>37</v>
      </c>
      <c r="I6918" s="240">
        <v>41091</v>
      </c>
    </row>
    <row r="6919" spans="1:9" ht="33.75" customHeight="1" x14ac:dyDescent="0.25">
      <c r="A6919" s="74" t="s">
        <v>3293</v>
      </c>
      <c r="B6919" s="83" t="s">
        <v>49</v>
      </c>
      <c r="C6919" s="41" t="s">
        <v>2173</v>
      </c>
      <c r="D6919" s="51" t="s">
        <v>940</v>
      </c>
      <c r="E6919" s="58" t="s">
        <v>1295</v>
      </c>
      <c r="F6919" s="55" t="s">
        <v>413</v>
      </c>
      <c r="G6919" s="240">
        <v>39504</v>
      </c>
      <c r="H6919" s="46" t="s">
        <v>37</v>
      </c>
      <c r="I6919" s="240">
        <v>39845</v>
      </c>
    </row>
    <row r="6920" spans="1:9" ht="33.75" customHeight="1" x14ac:dyDescent="0.25">
      <c r="A6920" s="74" t="s">
        <v>6158</v>
      </c>
      <c r="B6920" s="83" t="s">
        <v>68</v>
      </c>
      <c r="C6920" s="83" t="s">
        <v>4444</v>
      </c>
      <c r="D6920" s="51" t="s">
        <v>12</v>
      </c>
      <c r="E6920" s="54" t="s">
        <v>66</v>
      </c>
      <c r="F6920" s="55" t="s">
        <v>489</v>
      </c>
      <c r="G6920" s="290">
        <v>36250</v>
      </c>
      <c r="H6920" s="46" t="s">
        <v>37</v>
      </c>
      <c r="I6920" s="770">
        <v>36661</v>
      </c>
    </row>
    <row r="6921" spans="1:9" ht="33.75" customHeight="1" x14ac:dyDescent="0.25">
      <c r="A6921" s="594" t="s">
        <v>7340</v>
      </c>
      <c r="B6921" s="591" t="s">
        <v>61</v>
      </c>
      <c r="C6921" s="591" t="s">
        <v>95</v>
      </c>
      <c r="D6921" s="723" t="s">
        <v>4303</v>
      </c>
      <c r="E6921" s="596" t="s">
        <v>167</v>
      </c>
      <c r="F6921" s="596" t="s">
        <v>1758</v>
      </c>
      <c r="G6921" s="678">
        <v>43202</v>
      </c>
      <c r="H6921" s="81" t="s">
        <v>3798</v>
      </c>
      <c r="I6921" s="776"/>
    </row>
    <row r="6922" spans="1:9" ht="33.75" customHeight="1" x14ac:dyDescent="0.25">
      <c r="A6922" s="74" t="s">
        <v>3294</v>
      </c>
      <c r="B6922" s="83" t="s">
        <v>94</v>
      </c>
      <c r="C6922" s="41" t="s">
        <v>348</v>
      </c>
      <c r="D6922" s="51" t="s">
        <v>941</v>
      </c>
      <c r="E6922" s="54" t="s">
        <v>66</v>
      </c>
      <c r="F6922" s="55" t="s">
        <v>80</v>
      </c>
      <c r="G6922" s="290">
        <v>37685</v>
      </c>
      <c r="H6922" s="79" t="s">
        <v>37</v>
      </c>
      <c r="I6922" s="770">
        <v>37987</v>
      </c>
    </row>
    <row r="6923" spans="1:9" ht="33.75" customHeight="1" x14ac:dyDescent="0.25">
      <c r="A6923" s="74" t="s">
        <v>3294</v>
      </c>
      <c r="B6923" s="83" t="s">
        <v>121</v>
      </c>
      <c r="C6923" s="41" t="s">
        <v>101</v>
      </c>
      <c r="D6923" s="51" t="s">
        <v>12</v>
      </c>
      <c r="E6923" s="67" t="s">
        <v>66</v>
      </c>
      <c r="F6923" s="55" t="s">
        <v>1035</v>
      </c>
      <c r="G6923" s="240">
        <v>40163</v>
      </c>
      <c r="H6923" s="46" t="s">
        <v>37</v>
      </c>
      <c r="I6923" s="240">
        <v>40360</v>
      </c>
    </row>
    <row r="6924" spans="1:9" ht="33.75" customHeight="1" x14ac:dyDescent="0.25">
      <c r="A6924" s="74" t="s">
        <v>6159</v>
      </c>
      <c r="B6924" s="83" t="s">
        <v>6160</v>
      </c>
      <c r="C6924" s="83" t="s">
        <v>6858</v>
      </c>
      <c r="D6924" s="51" t="s">
        <v>951</v>
      </c>
      <c r="E6924" s="54" t="s">
        <v>920</v>
      </c>
      <c r="F6924" s="55" t="s">
        <v>133</v>
      </c>
      <c r="G6924" s="290">
        <v>37020</v>
      </c>
      <c r="H6924" s="46" t="s">
        <v>37</v>
      </c>
      <c r="I6924" s="770">
        <v>37274</v>
      </c>
    </row>
    <row r="6925" spans="1:9" ht="33.75" customHeight="1" x14ac:dyDescent="0.25">
      <c r="A6925" s="74" t="s">
        <v>6161</v>
      </c>
      <c r="B6925" s="83" t="s">
        <v>46</v>
      </c>
      <c r="C6925" s="83" t="s">
        <v>348</v>
      </c>
      <c r="D6925" s="51" t="s">
        <v>946</v>
      </c>
      <c r="E6925" s="54" t="s">
        <v>792</v>
      </c>
      <c r="F6925" s="55" t="s">
        <v>93</v>
      </c>
      <c r="G6925" s="290">
        <v>36083</v>
      </c>
      <c r="H6925" s="46" t="s">
        <v>37</v>
      </c>
      <c r="I6925" s="770">
        <v>36526</v>
      </c>
    </row>
    <row r="6926" spans="1:9" ht="33.75" customHeight="1" x14ac:dyDescent="0.25">
      <c r="A6926" s="74" t="s">
        <v>6162</v>
      </c>
      <c r="B6926" s="83" t="s">
        <v>186</v>
      </c>
      <c r="C6926" s="83" t="s">
        <v>1099</v>
      </c>
      <c r="D6926" s="51" t="s">
        <v>928</v>
      </c>
      <c r="E6926" s="54" t="s">
        <v>439</v>
      </c>
      <c r="F6926" s="55" t="s">
        <v>58</v>
      </c>
      <c r="G6926" s="290">
        <v>38313</v>
      </c>
      <c r="H6926" s="79" t="s">
        <v>37</v>
      </c>
      <c r="I6926" s="770">
        <v>38899</v>
      </c>
    </row>
    <row r="6927" spans="1:9" ht="33.75" customHeight="1" x14ac:dyDescent="0.25">
      <c r="A6927" s="74" t="s">
        <v>3297</v>
      </c>
      <c r="B6927" s="83" t="s">
        <v>44</v>
      </c>
      <c r="C6927" s="41" t="s">
        <v>101</v>
      </c>
      <c r="D6927" s="51" t="s">
        <v>942</v>
      </c>
      <c r="E6927" s="61" t="s">
        <v>1260</v>
      </c>
      <c r="F6927" s="55" t="s">
        <v>127</v>
      </c>
      <c r="G6927" s="40">
        <v>39429</v>
      </c>
      <c r="H6927" s="79" t="s">
        <v>37</v>
      </c>
      <c r="I6927" s="40">
        <v>39753</v>
      </c>
    </row>
    <row r="6928" spans="1:9" ht="33.75" customHeight="1" x14ac:dyDescent="0.25">
      <c r="A6928" s="74" t="s">
        <v>3297</v>
      </c>
      <c r="B6928" s="83" t="s">
        <v>29</v>
      </c>
      <c r="C6928" s="287" t="s">
        <v>349</v>
      </c>
      <c r="D6928" s="51" t="s">
        <v>1981</v>
      </c>
      <c r="E6928" s="61" t="s">
        <v>1274</v>
      </c>
      <c r="F6928" s="55" t="s">
        <v>1275</v>
      </c>
      <c r="G6928" s="40">
        <v>40085</v>
      </c>
      <c r="H6928" s="46" t="s">
        <v>37</v>
      </c>
      <c r="I6928" s="40">
        <v>40309</v>
      </c>
    </row>
    <row r="6929" spans="1:9" ht="33.75" customHeight="1" x14ac:dyDescent="0.25">
      <c r="A6929" s="74" t="s">
        <v>6164</v>
      </c>
      <c r="B6929" s="83" t="s">
        <v>59</v>
      </c>
      <c r="C6929" s="83" t="s">
        <v>1598</v>
      </c>
      <c r="D6929" s="51" t="s">
        <v>12</v>
      </c>
      <c r="E6929" s="54" t="s">
        <v>47</v>
      </c>
      <c r="F6929" s="55" t="s">
        <v>48</v>
      </c>
      <c r="G6929" s="290">
        <v>38622</v>
      </c>
      <c r="H6929" s="46" t="s">
        <v>37</v>
      </c>
      <c r="I6929" s="770">
        <v>38777</v>
      </c>
    </row>
    <row r="6930" spans="1:9" ht="33.75" customHeight="1" x14ac:dyDescent="0.25">
      <c r="A6930" s="863" t="s">
        <v>6164</v>
      </c>
      <c r="B6930" s="887" t="s">
        <v>46</v>
      </c>
      <c r="C6930" s="885" t="s">
        <v>101</v>
      </c>
      <c r="D6930" s="866" t="s">
        <v>7359</v>
      </c>
      <c r="E6930" s="862" t="s">
        <v>688</v>
      </c>
      <c r="F6930" s="861" t="s">
        <v>6000</v>
      </c>
      <c r="G6930" s="886">
        <v>43368</v>
      </c>
      <c r="H6930" s="46" t="s">
        <v>37</v>
      </c>
      <c r="I6930" s="770">
        <v>42705</v>
      </c>
    </row>
    <row r="6931" spans="1:9" ht="33.75" customHeight="1" x14ac:dyDescent="0.25">
      <c r="A6931" s="74" t="s">
        <v>6665</v>
      </c>
      <c r="B6931" s="83" t="s">
        <v>4587</v>
      </c>
      <c r="C6931" s="83" t="s">
        <v>1825</v>
      </c>
      <c r="D6931" s="51" t="s">
        <v>949</v>
      </c>
      <c r="E6931" s="54" t="s">
        <v>317</v>
      </c>
      <c r="F6931" s="55" t="s">
        <v>142</v>
      </c>
      <c r="G6931" s="290">
        <v>42613</v>
      </c>
      <c r="H6931" s="46" t="s">
        <v>37</v>
      </c>
      <c r="I6931" s="770">
        <v>43556</v>
      </c>
    </row>
    <row r="6932" spans="1:9" ht="33.75" customHeight="1" x14ac:dyDescent="0.25">
      <c r="A6932" s="74" t="s">
        <v>1375</v>
      </c>
      <c r="B6932" s="83" t="s">
        <v>1960</v>
      </c>
      <c r="C6932" s="287" t="s">
        <v>346</v>
      </c>
      <c r="D6932" s="51" t="s">
        <v>948</v>
      </c>
      <c r="E6932" s="54" t="s">
        <v>626</v>
      </c>
      <c r="F6932" s="55" t="s">
        <v>857</v>
      </c>
      <c r="G6932" s="290">
        <v>37565</v>
      </c>
      <c r="H6932" s="47" t="s">
        <v>41</v>
      </c>
      <c r="I6932" s="770">
        <v>37803</v>
      </c>
    </row>
    <row r="6933" spans="1:9" ht="33.75" customHeight="1" x14ac:dyDescent="0.25">
      <c r="A6933" s="74" t="s">
        <v>1375</v>
      </c>
      <c r="B6933" s="83" t="s">
        <v>1350</v>
      </c>
      <c r="C6933" s="83" t="s">
        <v>1376</v>
      </c>
      <c r="D6933" s="51" t="s">
        <v>25</v>
      </c>
      <c r="E6933" s="54" t="s">
        <v>4376</v>
      </c>
      <c r="F6933" s="55" t="s">
        <v>507</v>
      </c>
      <c r="G6933" s="290">
        <v>40188</v>
      </c>
      <c r="H6933" s="47" t="s">
        <v>41</v>
      </c>
      <c r="I6933" s="770">
        <v>41649</v>
      </c>
    </row>
    <row r="6934" spans="1:9" ht="33.75" customHeight="1" x14ac:dyDescent="0.25">
      <c r="A6934" s="74" t="s">
        <v>1375</v>
      </c>
      <c r="B6934" s="83" t="s">
        <v>1350</v>
      </c>
      <c r="C6934" s="82" t="s">
        <v>1379</v>
      </c>
      <c r="D6934" s="51" t="s">
        <v>25</v>
      </c>
      <c r="E6934" s="54" t="s">
        <v>4376</v>
      </c>
      <c r="F6934" s="55" t="s">
        <v>507</v>
      </c>
      <c r="G6934" s="293">
        <v>41666</v>
      </c>
      <c r="H6934" s="47" t="s">
        <v>37</v>
      </c>
      <c r="I6934" s="770">
        <v>42343</v>
      </c>
    </row>
    <row r="6935" spans="1:9" ht="33.75" customHeight="1" x14ac:dyDescent="0.25">
      <c r="A6935" s="74" t="s">
        <v>739</v>
      </c>
      <c r="B6935" s="83" t="s">
        <v>54</v>
      </c>
      <c r="C6935" s="83" t="s">
        <v>101</v>
      </c>
      <c r="D6935" s="51" t="s">
        <v>928</v>
      </c>
      <c r="E6935" s="54" t="s">
        <v>138</v>
      </c>
      <c r="F6935" s="55" t="s">
        <v>736</v>
      </c>
      <c r="G6935" s="290">
        <v>41302</v>
      </c>
      <c r="H6935" s="46" t="s">
        <v>37</v>
      </c>
      <c r="I6935" s="770">
        <v>41760</v>
      </c>
    </row>
    <row r="6936" spans="1:9" ht="33.75" customHeight="1" x14ac:dyDescent="0.25">
      <c r="A6936" s="74" t="s">
        <v>1677</v>
      </c>
      <c r="B6936" s="83" t="s">
        <v>68</v>
      </c>
      <c r="C6936" s="212" t="s">
        <v>350</v>
      </c>
      <c r="D6936" s="51" t="s">
        <v>928</v>
      </c>
      <c r="E6936" s="54" t="s">
        <v>134</v>
      </c>
      <c r="F6936" s="55" t="s">
        <v>1184</v>
      </c>
      <c r="G6936" s="290">
        <v>37914</v>
      </c>
      <c r="H6936" s="46" t="s">
        <v>37</v>
      </c>
      <c r="I6936" s="770">
        <v>38322</v>
      </c>
    </row>
    <row r="6937" spans="1:9" ht="33.75" customHeight="1" x14ac:dyDescent="0.25">
      <c r="A6937" s="74" t="s">
        <v>1677</v>
      </c>
      <c r="B6937" s="83" t="s">
        <v>68</v>
      </c>
      <c r="C6937" s="83" t="s">
        <v>1825</v>
      </c>
      <c r="D6937" s="51" t="s">
        <v>940</v>
      </c>
      <c r="E6937" s="54" t="s">
        <v>82</v>
      </c>
      <c r="F6937" s="55" t="s">
        <v>558</v>
      </c>
      <c r="G6937" s="290">
        <v>36437</v>
      </c>
      <c r="H6937" s="46" t="s">
        <v>37</v>
      </c>
      <c r="I6937" s="770">
        <v>36800</v>
      </c>
    </row>
    <row r="6938" spans="1:9" ht="33.75" customHeight="1" x14ac:dyDescent="0.25">
      <c r="A6938" s="74" t="s">
        <v>1677</v>
      </c>
      <c r="B6938" s="83" t="s">
        <v>108</v>
      </c>
      <c r="C6938" s="41" t="s">
        <v>101</v>
      </c>
      <c r="D6938" s="51" t="s">
        <v>948</v>
      </c>
      <c r="E6938" s="54" t="s">
        <v>1568</v>
      </c>
      <c r="F6938" s="55" t="s">
        <v>93</v>
      </c>
      <c r="G6938" s="290">
        <v>37896</v>
      </c>
      <c r="H6938" s="79" t="s">
        <v>37</v>
      </c>
      <c r="I6938" s="770">
        <v>38353</v>
      </c>
    </row>
    <row r="6939" spans="1:9" ht="33.75" customHeight="1" x14ac:dyDescent="0.25">
      <c r="A6939" s="74" t="s">
        <v>1677</v>
      </c>
      <c r="B6939" s="83" t="s">
        <v>59</v>
      </c>
      <c r="C6939" s="83" t="s">
        <v>344</v>
      </c>
      <c r="D6939" s="51" t="s">
        <v>931</v>
      </c>
      <c r="E6939" s="61" t="s">
        <v>227</v>
      </c>
      <c r="F6939" s="55" t="s">
        <v>149</v>
      </c>
      <c r="G6939" s="290">
        <v>41897</v>
      </c>
      <c r="H6939" s="79" t="s">
        <v>37</v>
      </c>
      <c r="I6939" s="240">
        <v>42156</v>
      </c>
    </row>
    <row r="6940" spans="1:9" s="1115" customFormat="1" ht="33.75" customHeight="1" x14ac:dyDescent="0.25">
      <c r="A6940" s="1611" t="s">
        <v>8308</v>
      </c>
      <c r="B6940" s="1610" t="s">
        <v>61</v>
      </c>
      <c r="C6940" s="1610" t="s">
        <v>358</v>
      </c>
      <c r="D6940" s="1609" t="s">
        <v>4303</v>
      </c>
      <c r="E6940" s="1608" t="s">
        <v>176</v>
      </c>
      <c r="F6940" s="1607" t="s">
        <v>7334</v>
      </c>
      <c r="G6940" s="1606">
        <v>44081</v>
      </c>
      <c r="H6940" s="1672" t="s">
        <v>3798</v>
      </c>
      <c r="I6940" s="1628"/>
    </row>
    <row r="6941" spans="1:9" s="1115" customFormat="1" ht="33.75" customHeight="1" x14ac:dyDescent="0.25">
      <c r="A6941" s="1910" t="s">
        <v>6153</v>
      </c>
      <c r="B6941" s="1909" t="s">
        <v>198</v>
      </c>
      <c r="C6941" s="1909" t="s">
        <v>344</v>
      </c>
      <c r="D6941" s="1909" t="s">
        <v>941</v>
      </c>
      <c r="E6941" s="1911" t="s">
        <v>66</v>
      </c>
      <c r="F6941" s="1912" t="s">
        <v>5994</v>
      </c>
      <c r="G6941" s="1908">
        <v>44252</v>
      </c>
      <c r="H6941" s="1672" t="s">
        <v>3798</v>
      </c>
      <c r="I6941" s="1904"/>
    </row>
    <row r="6942" spans="1:9" ht="33.75" customHeight="1" x14ac:dyDescent="0.25">
      <c r="A6942" s="74" t="s">
        <v>902</v>
      </c>
      <c r="B6942" s="83" t="s">
        <v>680</v>
      </c>
      <c r="C6942" s="83" t="s">
        <v>101</v>
      </c>
      <c r="D6942" s="51" t="s">
        <v>929</v>
      </c>
      <c r="E6942" s="54" t="s">
        <v>301</v>
      </c>
      <c r="F6942" s="55" t="s">
        <v>303</v>
      </c>
      <c r="G6942" s="290">
        <v>41374</v>
      </c>
      <c r="H6942" s="47" t="s">
        <v>37</v>
      </c>
      <c r="I6942" s="770">
        <v>42345</v>
      </c>
    </row>
    <row r="6943" spans="1:9" s="1115" customFormat="1" ht="33.75" customHeight="1" x14ac:dyDescent="0.25">
      <c r="A6943" s="1805" t="s">
        <v>7340</v>
      </c>
      <c r="B6943" s="1806" t="s">
        <v>46</v>
      </c>
      <c r="C6943" s="1806" t="s">
        <v>504</v>
      </c>
      <c r="D6943" s="1807" t="s">
        <v>12</v>
      </c>
      <c r="E6943" s="1808" t="s">
        <v>7380</v>
      </c>
      <c r="F6943" s="1809" t="s">
        <v>103</v>
      </c>
      <c r="G6943" s="1810">
        <v>44180</v>
      </c>
      <c r="H6943" s="47" t="s">
        <v>41</v>
      </c>
      <c r="I6943" s="1743">
        <v>44280</v>
      </c>
    </row>
    <row r="6944" spans="1:9" ht="33.75" customHeight="1" x14ac:dyDescent="0.25">
      <c r="A6944" s="74" t="s">
        <v>1280</v>
      </c>
      <c r="B6944" s="83" t="s">
        <v>211</v>
      </c>
      <c r="C6944" s="82" t="s">
        <v>351</v>
      </c>
      <c r="D6944" s="51" t="s">
        <v>12</v>
      </c>
      <c r="E6944" s="54" t="s">
        <v>47</v>
      </c>
      <c r="F6944" s="55" t="s">
        <v>174</v>
      </c>
      <c r="G6944" s="26">
        <v>41604</v>
      </c>
      <c r="H6944" s="79" t="s">
        <v>37</v>
      </c>
      <c r="I6944" s="770">
        <v>42005</v>
      </c>
    </row>
    <row r="6945" spans="1:9" ht="33.75" customHeight="1" x14ac:dyDescent="0.25">
      <c r="A6945" s="74" t="s">
        <v>3295</v>
      </c>
      <c r="B6945" s="83" t="s">
        <v>255</v>
      </c>
      <c r="C6945" s="41" t="s">
        <v>101</v>
      </c>
      <c r="D6945" s="51" t="s">
        <v>1156</v>
      </c>
      <c r="E6945" s="67" t="s">
        <v>285</v>
      </c>
      <c r="F6945" s="55" t="s">
        <v>258</v>
      </c>
      <c r="G6945" s="240">
        <v>39533</v>
      </c>
      <c r="H6945" s="46" t="s">
        <v>37</v>
      </c>
      <c r="I6945" s="240">
        <v>39783</v>
      </c>
    </row>
    <row r="6946" spans="1:9" ht="33.75" customHeight="1" x14ac:dyDescent="0.25">
      <c r="A6946" s="74" t="s">
        <v>6163</v>
      </c>
      <c r="B6946" s="83" t="s">
        <v>68</v>
      </c>
      <c r="C6946" s="287" t="s">
        <v>357</v>
      </c>
      <c r="D6946" s="51" t="s">
        <v>940</v>
      </c>
      <c r="E6946" s="54" t="s">
        <v>35</v>
      </c>
      <c r="F6946" s="55" t="s">
        <v>1293</v>
      </c>
      <c r="G6946" s="290">
        <v>37210</v>
      </c>
      <c r="H6946" s="46" t="s">
        <v>37</v>
      </c>
      <c r="I6946" s="770">
        <v>37438</v>
      </c>
    </row>
    <row r="6947" spans="1:9" ht="33.75" customHeight="1" x14ac:dyDescent="0.25">
      <c r="A6947" s="74" t="s">
        <v>3296</v>
      </c>
      <c r="B6947" s="83" t="s">
        <v>64</v>
      </c>
      <c r="C6947" s="212" t="s">
        <v>350</v>
      </c>
      <c r="D6947" s="51" t="s">
        <v>936</v>
      </c>
      <c r="E6947" s="54" t="s">
        <v>74</v>
      </c>
      <c r="F6947" s="55" t="s">
        <v>240</v>
      </c>
      <c r="G6947" s="290">
        <v>36817</v>
      </c>
      <c r="H6947" s="79" t="s">
        <v>37</v>
      </c>
      <c r="I6947" s="770">
        <v>37240</v>
      </c>
    </row>
    <row r="6948" spans="1:9" ht="33.75" customHeight="1" x14ac:dyDescent="0.25">
      <c r="A6948" s="74" t="s">
        <v>3296</v>
      </c>
      <c r="B6948" s="83" t="s">
        <v>813</v>
      </c>
      <c r="C6948" s="212" t="s">
        <v>344</v>
      </c>
      <c r="D6948" s="51" t="s">
        <v>940</v>
      </c>
      <c r="E6948" s="67" t="s">
        <v>82</v>
      </c>
      <c r="F6948" s="55" t="s">
        <v>1008</v>
      </c>
      <c r="G6948" s="240">
        <v>40647</v>
      </c>
      <c r="H6948" s="47" t="s">
        <v>37</v>
      </c>
      <c r="I6948" s="240">
        <v>40940</v>
      </c>
    </row>
    <row r="6949" spans="1:9" ht="33.75" customHeight="1" x14ac:dyDescent="0.25">
      <c r="A6949" s="74" t="s">
        <v>1342</v>
      </c>
      <c r="B6949" s="83" t="s">
        <v>29</v>
      </c>
      <c r="C6949" s="12" t="s">
        <v>351</v>
      </c>
      <c r="D6949" s="51" t="s">
        <v>940</v>
      </c>
      <c r="E6949" s="67" t="s">
        <v>66</v>
      </c>
      <c r="F6949" s="55" t="s">
        <v>273</v>
      </c>
      <c r="G6949" s="13">
        <v>41565</v>
      </c>
      <c r="H6949" s="79" t="s">
        <v>37</v>
      </c>
      <c r="I6949" s="770">
        <v>41821</v>
      </c>
    </row>
    <row r="6950" spans="1:9" ht="33.75" customHeight="1" x14ac:dyDescent="0.25">
      <c r="A6950" s="74" t="s">
        <v>3298</v>
      </c>
      <c r="B6950" s="83" t="s">
        <v>1426</v>
      </c>
      <c r="C6950" s="41" t="s">
        <v>101</v>
      </c>
      <c r="D6950" s="51" t="s">
        <v>12</v>
      </c>
      <c r="E6950" s="67" t="s">
        <v>50</v>
      </c>
      <c r="F6950" s="55" t="s">
        <v>51</v>
      </c>
      <c r="G6950" s="40">
        <v>40674</v>
      </c>
      <c r="H6950" s="79" t="s">
        <v>37</v>
      </c>
      <c r="I6950" s="40">
        <v>40969</v>
      </c>
    </row>
    <row r="6951" spans="1:9" ht="33.75" customHeight="1" x14ac:dyDescent="0.25">
      <c r="A6951" s="74" t="s">
        <v>3298</v>
      </c>
      <c r="B6951" s="83" t="s">
        <v>290</v>
      </c>
      <c r="C6951" s="24" t="s">
        <v>918</v>
      </c>
      <c r="D6951" s="51" t="s">
        <v>951</v>
      </c>
      <c r="E6951" s="61" t="s">
        <v>2198</v>
      </c>
      <c r="F6951" s="55" t="s">
        <v>2327</v>
      </c>
      <c r="G6951" s="40">
        <v>39482</v>
      </c>
      <c r="H6951" s="79" t="s">
        <v>37</v>
      </c>
      <c r="I6951" s="40">
        <v>39609</v>
      </c>
    </row>
    <row r="6952" spans="1:9" ht="33.75" customHeight="1" x14ac:dyDescent="0.25">
      <c r="A6952" s="74" t="s">
        <v>3299</v>
      </c>
      <c r="B6952" s="83" t="s">
        <v>1675</v>
      </c>
      <c r="C6952" s="41" t="s">
        <v>1921</v>
      </c>
      <c r="D6952" s="51" t="s">
        <v>650</v>
      </c>
      <c r="E6952" s="62" t="s">
        <v>157</v>
      </c>
      <c r="F6952" s="55" t="s">
        <v>1068</v>
      </c>
      <c r="G6952" s="240">
        <v>37895</v>
      </c>
      <c r="H6952" s="79" t="s">
        <v>37</v>
      </c>
      <c r="I6952" s="240">
        <v>38166</v>
      </c>
    </row>
    <row r="6953" spans="1:9" ht="33.75" customHeight="1" x14ac:dyDescent="0.25">
      <c r="A6953" s="74" t="s">
        <v>6495</v>
      </c>
      <c r="B6953" s="83" t="s">
        <v>513</v>
      </c>
      <c r="C6953" s="83" t="s">
        <v>7044</v>
      </c>
      <c r="D6953" s="51" t="s">
        <v>941</v>
      </c>
      <c r="E6953" s="54" t="s">
        <v>3857</v>
      </c>
      <c r="F6953" s="55" t="s">
        <v>216</v>
      </c>
      <c r="G6953" s="290">
        <v>42430</v>
      </c>
      <c r="H6953" s="79" t="s">
        <v>37</v>
      </c>
      <c r="I6953" s="770">
        <v>42675</v>
      </c>
    </row>
    <row r="6954" spans="1:9" ht="33.75" customHeight="1" x14ac:dyDescent="0.25">
      <c r="A6954" s="74" t="s">
        <v>3810</v>
      </c>
      <c r="B6954" s="83" t="s">
        <v>46</v>
      </c>
      <c r="C6954" s="41" t="s">
        <v>101</v>
      </c>
      <c r="D6954" s="51" t="s">
        <v>914</v>
      </c>
      <c r="E6954" s="62" t="s">
        <v>148</v>
      </c>
      <c r="F6954" s="55" t="s">
        <v>2798</v>
      </c>
      <c r="G6954" s="240">
        <v>41906</v>
      </c>
      <c r="H6954" s="79" t="s">
        <v>37</v>
      </c>
      <c r="I6954" s="26">
        <v>42095</v>
      </c>
    </row>
    <row r="6955" spans="1:9" ht="33.75" customHeight="1" x14ac:dyDescent="0.25">
      <c r="A6955" s="74" t="s">
        <v>3300</v>
      </c>
      <c r="B6955" s="83" t="s">
        <v>525</v>
      </c>
      <c r="C6955" s="24" t="s">
        <v>2173</v>
      </c>
      <c r="D6955" s="51" t="s">
        <v>940</v>
      </c>
      <c r="E6955" s="58" t="s">
        <v>1295</v>
      </c>
      <c r="F6955" s="55" t="s">
        <v>3301</v>
      </c>
      <c r="G6955" s="40">
        <v>40260</v>
      </c>
      <c r="H6955" s="47" t="s">
        <v>37</v>
      </c>
      <c r="I6955" s="40">
        <v>40664</v>
      </c>
    </row>
    <row r="6956" spans="1:9" ht="33.75" customHeight="1" x14ac:dyDescent="0.25">
      <c r="A6956" s="74" t="s">
        <v>1087</v>
      </c>
      <c r="B6956" s="83" t="s">
        <v>113</v>
      </c>
      <c r="C6956" s="82" t="s">
        <v>101</v>
      </c>
      <c r="D6956" s="51" t="s">
        <v>959</v>
      </c>
      <c r="E6956" s="58" t="s">
        <v>666</v>
      </c>
      <c r="F6956" s="55" t="s">
        <v>667</v>
      </c>
      <c r="G6956" s="293">
        <v>41214</v>
      </c>
      <c r="H6956" s="47" t="s">
        <v>37</v>
      </c>
      <c r="I6956" s="1079">
        <v>41435</v>
      </c>
    </row>
    <row r="6957" spans="1:9" ht="33.75" customHeight="1" x14ac:dyDescent="0.25">
      <c r="A6957" s="75" t="s">
        <v>1087</v>
      </c>
      <c r="B6957" s="186" t="s">
        <v>113</v>
      </c>
      <c r="C6957" s="25" t="s">
        <v>351</v>
      </c>
      <c r="D6957" s="187" t="s">
        <v>12</v>
      </c>
      <c r="E6957" s="56" t="s">
        <v>66</v>
      </c>
      <c r="F6957" s="69" t="s">
        <v>2654</v>
      </c>
      <c r="G6957" s="26">
        <v>42632</v>
      </c>
      <c r="H6957" s="47" t="s">
        <v>37</v>
      </c>
      <c r="I6957" s="1079">
        <v>43101</v>
      </c>
    </row>
    <row r="6958" spans="1:9" ht="33.75" customHeight="1" x14ac:dyDescent="0.25">
      <c r="A6958" s="74" t="s">
        <v>2130</v>
      </c>
      <c r="B6958" s="83" t="s">
        <v>1121</v>
      </c>
      <c r="C6958" s="24" t="s">
        <v>30</v>
      </c>
      <c r="D6958" s="51" t="s">
        <v>914</v>
      </c>
      <c r="E6958" s="67" t="s">
        <v>728</v>
      </c>
      <c r="F6958" s="55" t="s">
        <v>2008</v>
      </c>
      <c r="G6958" s="40">
        <v>39506</v>
      </c>
      <c r="H6958" s="81" t="s">
        <v>3798</v>
      </c>
      <c r="I6958" s="770"/>
    </row>
    <row r="6959" spans="1:9" ht="33.75" customHeight="1" x14ac:dyDescent="0.25">
      <c r="A6959" s="74" t="s">
        <v>2130</v>
      </c>
      <c r="B6959" s="83" t="s">
        <v>1121</v>
      </c>
      <c r="C6959" s="24" t="s">
        <v>30</v>
      </c>
      <c r="D6959" s="51" t="s">
        <v>931</v>
      </c>
      <c r="E6959" s="54" t="s">
        <v>792</v>
      </c>
      <c r="F6959" s="55" t="s">
        <v>146</v>
      </c>
      <c r="G6959" s="40">
        <v>40589</v>
      </c>
      <c r="H6959" s="79" t="s">
        <v>37</v>
      </c>
      <c r="I6959" s="40">
        <v>41030</v>
      </c>
    </row>
    <row r="6960" spans="1:9" ht="33.75" customHeight="1" x14ac:dyDescent="0.25">
      <c r="A6960" s="74" t="s">
        <v>3302</v>
      </c>
      <c r="B6960" s="83" t="s">
        <v>54</v>
      </c>
      <c r="C6960" s="41" t="s">
        <v>95</v>
      </c>
      <c r="D6960" s="51" t="s">
        <v>941</v>
      </c>
      <c r="E6960" s="56" t="s">
        <v>1812</v>
      </c>
      <c r="F6960" s="55" t="s">
        <v>182</v>
      </c>
      <c r="G6960" s="240">
        <v>39786</v>
      </c>
      <c r="H6960" s="47" t="s">
        <v>37</v>
      </c>
      <c r="I6960" s="240">
        <v>39965</v>
      </c>
    </row>
    <row r="6961" spans="1:9" s="1115" customFormat="1" ht="33.75" customHeight="1" x14ac:dyDescent="0.25">
      <c r="A6961" s="1737" t="s">
        <v>3302</v>
      </c>
      <c r="B6961" s="1738" t="s">
        <v>86</v>
      </c>
      <c r="C6961" s="1738" t="s">
        <v>95</v>
      </c>
      <c r="D6961" s="1767" t="s">
        <v>4303</v>
      </c>
      <c r="E6961" s="1749" t="s">
        <v>167</v>
      </c>
      <c r="F6961" s="1740" t="s">
        <v>8532</v>
      </c>
      <c r="G6961" s="1741">
        <v>44292</v>
      </c>
      <c r="H6961" s="1742" t="s">
        <v>3798</v>
      </c>
      <c r="I6961" s="1757"/>
    </row>
    <row r="6962" spans="1:9" ht="33.75" customHeight="1" x14ac:dyDescent="0.25">
      <c r="A6962" s="74" t="s">
        <v>532</v>
      </c>
      <c r="B6962" s="83" t="s">
        <v>61</v>
      </c>
      <c r="C6962" s="83" t="s">
        <v>533</v>
      </c>
      <c r="D6962" s="51" t="s">
        <v>12</v>
      </c>
      <c r="E6962" s="67" t="s">
        <v>43</v>
      </c>
      <c r="F6962" s="55" t="s">
        <v>45</v>
      </c>
      <c r="G6962" s="290">
        <v>41233</v>
      </c>
      <c r="H6962" s="79" t="s">
        <v>37</v>
      </c>
      <c r="I6962" s="770">
        <v>41518</v>
      </c>
    </row>
    <row r="6963" spans="1:9" s="1115" customFormat="1" ht="33.75" customHeight="1" x14ac:dyDescent="0.25">
      <c r="A6963" s="1402" t="s">
        <v>8076</v>
      </c>
      <c r="B6963" s="1393" t="s">
        <v>981</v>
      </c>
      <c r="C6963" s="1393" t="s">
        <v>160</v>
      </c>
      <c r="D6963" s="1403" t="s">
        <v>7739</v>
      </c>
      <c r="E6963" s="1400"/>
      <c r="F6963" s="1410" t="s">
        <v>1244</v>
      </c>
      <c r="G6963" s="1399">
        <v>43885</v>
      </c>
      <c r="H6963" s="1405" t="s">
        <v>3798</v>
      </c>
      <c r="I6963" s="1382"/>
    </row>
    <row r="6964" spans="1:9" ht="33.75" customHeight="1" x14ac:dyDescent="0.25">
      <c r="A6964" s="74" t="s">
        <v>3303</v>
      </c>
      <c r="B6964" s="83" t="s">
        <v>3304</v>
      </c>
      <c r="C6964" s="287" t="s">
        <v>349</v>
      </c>
      <c r="D6964" s="51" t="s">
        <v>1981</v>
      </c>
      <c r="E6964" s="61" t="s">
        <v>311</v>
      </c>
      <c r="F6964" s="55" t="s">
        <v>384</v>
      </c>
      <c r="G6964" s="240">
        <v>41003</v>
      </c>
      <c r="H6964" s="79" t="s">
        <v>37</v>
      </c>
      <c r="I6964" s="240">
        <v>41246</v>
      </c>
    </row>
    <row r="6965" spans="1:9" ht="33.75" customHeight="1" x14ac:dyDescent="0.25">
      <c r="A6965" s="74" t="s">
        <v>921</v>
      </c>
      <c r="B6965" s="83" t="s">
        <v>68</v>
      </c>
      <c r="C6965" s="82" t="s">
        <v>101</v>
      </c>
      <c r="D6965" s="51" t="s">
        <v>951</v>
      </c>
      <c r="E6965" s="58" t="s">
        <v>394</v>
      </c>
      <c r="F6965" s="55" t="s">
        <v>123</v>
      </c>
      <c r="G6965" s="293">
        <v>41351</v>
      </c>
      <c r="H6965" s="81" t="s">
        <v>3798</v>
      </c>
      <c r="I6965" s="770"/>
    </row>
    <row r="6966" spans="1:9" ht="33.75" customHeight="1" x14ac:dyDescent="0.25">
      <c r="A6966" s="74" t="s">
        <v>6165</v>
      </c>
      <c r="B6966" s="83" t="s">
        <v>718</v>
      </c>
      <c r="C6966" s="41" t="s">
        <v>348</v>
      </c>
      <c r="D6966" s="51" t="s">
        <v>940</v>
      </c>
      <c r="E6966" s="54" t="s">
        <v>167</v>
      </c>
      <c r="F6966" s="55" t="s">
        <v>1167</v>
      </c>
      <c r="G6966" s="290">
        <v>37021</v>
      </c>
      <c r="H6966" s="46" t="s">
        <v>37</v>
      </c>
      <c r="I6966" s="770">
        <v>41605</v>
      </c>
    </row>
    <row r="6967" spans="1:9" ht="33.75" customHeight="1" x14ac:dyDescent="0.25">
      <c r="A6967" s="74" t="s">
        <v>6166</v>
      </c>
      <c r="B6967" s="83" t="s">
        <v>121</v>
      </c>
      <c r="C6967" s="212" t="s">
        <v>350</v>
      </c>
      <c r="D6967" s="51" t="s">
        <v>951</v>
      </c>
      <c r="E6967" s="54" t="s">
        <v>666</v>
      </c>
      <c r="F6967" s="55" t="s">
        <v>1089</v>
      </c>
      <c r="G6967" s="290">
        <v>37937</v>
      </c>
      <c r="H6967" s="46" t="s">
        <v>37</v>
      </c>
      <c r="I6967" s="770">
        <v>38104</v>
      </c>
    </row>
    <row r="6968" spans="1:9" s="1115" customFormat="1" ht="33.75" customHeight="1" x14ac:dyDescent="0.25">
      <c r="A6968" s="1120" t="s">
        <v>7873</v>
      </c>
      <c r="B6968" s="1114" t="s">
        <v>226</v>
      </c>
      <c r="C6968" s="1006" t="s">
        <v>1598</v>
      </c>
      <c r="D6968" s="1117" t="s">
        <v>931</v>
      </c>
      <c r="E6968" s="1118" t="s">
        <v>47</v>
      </c>
      <c r="F6968" s="1119" t="s">
        <v>1857</v>
      </c>
      <c r="G6968" s="1124">
        <v>43563</v>
      </c>
      <c r="H6968" s="81" t="s">
        <v>3798</v>
      </c>
      <c r="I6968" s="1124"/>
    </row>
    <row r="6969" spans="1:9" ht="33.75" customHeight="1" x14ac:dyDescent="0.25">
      <c r="A6969" s="74" t="s">
        <v>6167</v>
      </c>
      <c r="B6969" s="83" t="s">
        <v>5729</v>
      </c>
      <c r="C6969" s="83" t="s">
        <v>348</v>
      </c>
      <c r="D6969" s="51" t="s">
        <v>941</v>
      </c>
      <c r="E6969" s="54" t="s">
        <v>3857</v>
      </c>
      <c r="F6969" s="55" t="s">
        <v>413</v>
      </c>
      <c r="G6969" s="290">
        <v>36244</v>
      </c>
      <c r="H6969" s="79" t="s">
        <v>37</v>
      </c>
      <c r="I6969" s="770">
        <v>36433</v>
      </c>
    </row>
    <row r="6970" spans="1:9" s="1115" customFormat="1" ht="33.75" customHeight="1" x14ac:dyDescent="0.25">
      <c r="A6970" s="1462" t="s">
        <v>8259</v>
      </c>
      <c r="B6970" s="1451" t="s">
        <v>29</v>
      </c>
      <c r="C6970" s="1451" t="s">
        <v>7403</v>
      </c>
      <c r="D6970" s="1463" t="s">
        <v>7450</v>
      </c>
      <c r="E6970" s="1419" t="s">
        <v>7542</v>
      </c>
      <c r="F6970" s="1414" t="s">
        <v>3829</v>
      </c>
      <c r="G6970" s="1453">
        <v>43745</v>
      </c>
      <c r="H6970" s="79" t="s">
        <v>41</v>
      </c>
      <c r="I6970" s="1382">
        <v>44203</v>
      </c>
    </row>
    <row r="6971" spans="1:9" ht="33.75" customHeight="1" x14ac:dyDescent="0.25">
      <c r="A6971" s="74" t="s">
        <v>3305</v>
      </c>
      <c r="B6971" s="83" t="s">
        <v>59</v>
      </c>
      <c r="C6971" s="41" t="s">
        <v>101</v>
      </c>
      <c r="D6971" s="51" t="s">
        <v>951</v>
      </c>
      <c r="E6971" s="65" t="s">
        <v>134</v>
      </c>
      <c r="F6971" s="55" t="s">
        <v>398</v>
      </c>
      <c r="G6971" s="40">
        <v>39780</v>
      </c>
      <c r="H6971" s="79" t="s">
        <v>37</v>
      </c>
      <c r="I6971" s="40">
        <v>40203</v>
      </c>
    </row>
    <row r="6972" spans="1:9" s="1115" customFormat="1" ht="33.75" customHeight="1" x14ac:dyDescent="0.25">
      <c r="A6972" s="1120" t="s">
        <v>7880</v>
      </c>
      <c r="B6972" s="1114" t="s">
        <v>788</v>
      </c>
      <c r="C6972" s="1045" t="s">
        <v>7379</v>
      </c>
      <c r="D6972" s="1117" t="s">
        <v>940</v>
      </c>
      <c r="E6972" s="1245" t="s">
        <v>167</v>
      </c>
      <c r="F6972" s="1119" t="s">
        <v>103</v>
      </c>
      <c r="G6972" s="1116">
        <v>43566</v>
      </c>
      <c r="H6972" s="79" t="s">
        <v>37</v>
      </c>
      <c r="I6972" s="1116">
        <v>43891</v>
      </c>
    </row>
    <row r="6973" spans="1:9" ht="33.75" customHeight="1" x14ac:dyDescent="0.25">
      <c r="A6973" s="74" t="s">
        <v>6528</v>
      </c>
      <c r="B6973" s="83" t="s">
        <v>44</v>
      </c>
      <c r="C6973" s="83" t="s">
        <v>101</v>
      </c>
      <c r="D6973" s="51" t="s">
        <v>3920</v>
      </c>
      <c r="E6973" s="54" t="s">
        <v>74</v>
      </c>
      <c r="F6973" s="55" t="s">
        <v>258</v>
      </c>
      <c r="G6973" s="290">
        <v>42507</v>
      </c>
      <c r="H6973" s="79" t="s">
        <v>37</v>
      </c>
      <c r="I6973" s="770">
        <v>42736</v>
      </c>
    </row>
    <row r="6974" spans="1:9" ht="33.75" customHeight="1" x14ac:dyDescent="0.25">
      <c r="A6974" s="74" t="s">
        <v>3306</v>
      </c>
      <c r="B6974" s="83" t="s">
        <v>119</v>
      </c>
      <c r="C6974" s="24" t="s">
        <v>3307</v>
      </c>
      <c r="D6974" s="51" t="s">
        <v>934</v>
      </c>
      <c r="E6974" s="54" t="s">
        <v>47</v>
      </c>
      <c r="F6974" s="55" t="s">
        <v>1269</v>
      </c>
      <c r="G6974" s="40">
        <v>40875</v>
      </c>
      <c r="H6974" s="47" t="s">
        <v>37</v>
      </c>
      <c r="I6974" s="40">
        <v>41030</v>
      </c>
    </row>
    <row r="6975" spans="1:9" ht="33.75" customHeight="1" x14ac:dyDescent="0.25">
      <c r="A6975" s="74" t="s">
        <v>1424</v>
      </c>
      <c r="B6975" s="83" t="s">
        <v>61</v>
      </c>
      <c r="C6975" s="82" t="s">
        <v>351</v>
      </c>
      <c r="D6975" s="51" t="s">
        <v>931</v>
      </c>
      <c r="E6975" s="61" t="s">
        <v>227</v>
      </c>
      <c r="F6975" s="55" t="s">
        <v>303</v>
      </c>
      <c r="G6975" s="293">
        <v>41677</v>
      </c>
      <c r="H6975" s="79" t="s">
        <v>37</v>
      </c>
      <c r="I6975" s="770">
        <v>41821</v>
      </c>
    </row>
    <row r="6976" spans="1:9" ht="33.75" customHeight="1" x14ac:dyDescent="0.25">
      <c r="A6976" s="74" t="s">
        <v>3308</v>
      </c>
      <c r="B6976" s="83" t="s">
        <v>2652</v>
      </c>
      <c r="C6976" s="41" t="s">
        <v>95</v>
      </c>
      <c r="D6976" s="51" t="s">
        <v>940</v>
      </c>
      <c r="E6976" s="61" t="s">
        <v>253</v>
      </c>
      <c r="F6976" s="55" t="s">
        <v>267</v>
      </c>
      <c r="G6976" s="240">
        <v>38869</v>
      </c>
      <c r="H6976" s="46" t="s">
        <v>37</v>
      </c>
      <c r="I6976" s="240">
        <v>39173</v>
      </c>
    </row>
    <row r="6977" spans="1:9" ht="33.75" customHeight="1" x14ac:dyDescent="0.25">
      <c r="A6977" s="74" t="s">
        <v>6168</v>
      </c>
      <c r="B6977" s="83" t="s">
        <v>29</v>
      </c>
      <c r="C6977" s="83" t="s">
        <v>345</v>
      </c>
      <c r="D6977" s="51" t="s">
        <v>12</v>
      </c>
      <c r="E6977" s="54" t="s">
        <v>3857</v>
      </c>
      <c r="F6977" s="55" t="s">
        <v>200</v>
      </c>
      <c r="G6977" s="290">
        <v>37553</v>
      </c>
      <c r="H6977" s="46" t="s">
        <v>37</v>
      </c>
      <c r="I6977" s="770">
        <v>37742</v>
      </c>
    </row>
    <row r="6978" spans="1:9" ht="33.75" customHeight="1" x14ac:dyDescent="0.25">
      <c r="A6978" s="74" t="s">
        <v>6169</v>
      </c>
      <c r="B6978" s="83" t="s">
        <v>1344</v>
      </c>
      <c r="C6978" s="83" t="s">
        <v>345</v>
      </c>
      <c r="D6978" s="51" t="s">
        <v>12</v>
      </c>
      <c r="E6978" s="54" t="s">
        <v>3857</v>
      </c>
      <c r="F6978" s="55" t="s">
        <v>182</v>
      </c>
      <c r="G6978" s="290">
        <v>37217</v>
      </c>
      <c r="H6978" s="46" t="s">
        <v>37</v>
      </c>
      <c r="I6978" s="770">
        <v>37347</v>
      </c>
    </row>
    <row r="6979" spans="1:9" s="1223" customFormat="1" ht="33.75" customHeight="1" x14ac:dyDescent="0.25">
      <c r="A6979" s="74" t="s">
        <v>6170</v>
      </c>
      <c r="B6979" s="1287" t="s">
        <v>121</v>
      </c>
      <c r="C6979" s="287" t="s">
        <v>350</v>
      </c>
      <c r="D6979" s="41" t="s">
        <v>929</v>
      </c>
      <c r="E6979" s="54" t="s">
        <v>60</v>
      </c>
      <c r="F6979" s="55" t="s">
        <v>1364</v>
      </c>
      <c r="G6979" s="770">
        <v>38790</v>
      </c>
      <c r="H6979" s="46" t="s">
        <v>37</v>
      </c>
      <c r="I6979" s="770">
        <v>39052</v>
      </c>
    </row>
    <row r="6980" spans="1:9" s="1223" customFormat="1" ht="33.75" customHeight="1" x14ac:dyDescent="0.25">
      <c r="A6980" s="117" t="s">
        <v>7831</v>
      </c>
      <c r="B6980" s="1225" t="s">
        <v>59</v>
      </c>
      <c r="C6980" s="1225" t="s">
        <v>7832</v>
      </c>
      <c r="D6980" s="120" t="s">
        <v>937</v>
      </c>
      <c r="E6980" s="58" t="s">
        <v>66</v>
      </c>
      <c r="F6980" s="1208" t="s">
        <v>7833</v>
      </c>
      <c r="G6980" s="1224">
        <v>43591</v>
      </c>
      <c r="H6980" s="46" t="s">
        <v>37</v>
      </c>
      <c r="I6980" s="770">
        <v>43770</v>
      </c>
    </row>
    <row r="6981" spans="1:9" ht="33.75" customHeight="1" x14ac:dyDescent="0.25">
      <c r="A6981" s="74" t="s">
        <v>6171</v>
      </c>
      <c r="B6981" s="83" t="s">
        <v>292</v>
      </c>
      <c r="C6981" s="83" t="s">
        <v>30</v>
      </c>
      <c r="D6981" s="51" t="s">
        <v>951</v>
      </c>
      <c r="E6981" s="54" t="s">
        <v>134</v>
      </c>
      <c r="F6981" s="55" t="s">
        <v>254</v>
      </c>
      <c r="G6981" s="290">
        <v>37187</v>
      </c>
      <c r="H6981" s="47" t="s">
        <v>37</v>
      </c>
      <c r="I6981" s="770">
        <v>37968</v>
      </c>
    </row>
    <row r="6982" spans="1:9" ht="33.75" customHeight="1" x14ac:dyDescent="0.25">
      <c r="A6982" s="74" t="s">
        <v>1468</v>
      </c>
      <c r="B6982" s="83" t="s">
        <v>64</v>
      </c>
      <c r="C6982" s="82" t="s">
        <v>344</v>
      </c>
      <c r="D6982" s="51" t="s">
        <v>951</v>
      </c>
      <c r="E6982" s="58" t="s">
        <v>1469</v>
      </c>
      <c r="F6982" s="55" t="s">
        <v>1057</v>
      </c>
      <c r="G6982" s="293">
        <v>41423</v>
      </c>
      <c r="H6982" s="48" t="s">
        <v>41</v>
      </c>
      <c r="I6982" s="770">
        <v>41603</v>
      </c>
    </row>
    <row r="6983" spans="1:9" ht="33.75" customHeight="1" x14ac:dyDescent="0.25">
      <c r="A6983" s="74" t="s">
        <v>2022</v>
      </c>
      <c r="B6983" s="83" t="s">
        <v>186</v>
      </c>
      <c r="C6983" s="41" t="s">
        <v>101</v>
      </c>
      <c r="D6983" s="51" t="s">
        <v>951</v>
      </c>
      <c r="E6983" s="65" t="s">
        <v>1866</v>
      </c>
      <c r="F6983" s="55" t="s">
        <v>1867</v>
      </c>
      <c r="G6983" s="43">
        <v>40268</v>
      </c>
      <c r="H6983" s="79" t="s">
        <v>37</v>
      </c>
      <c r="I6983" s="43">
        <v>40837</v>
      </c>
    </row>
    <row r="6984" spans="1:9" ht="33.75" customHeight="1" x14ac:dyDescent="0.25">
      <c r="A6984" s="74" t="s">
        <v>2022</v>
      </c>
      <c r="B6984" s="83" t="s">
        <v>54</v>
      </c>
      <c r="C6984" s="41"/>
      <c r="D6984" s="51" t="s">
        <v>12</v>
      </c>
      <c r="E6984" s="67" t="s">
        <v>1941</v>
      </c>
      <c r="F6984" s="55" t="s">
        <v>1942</v>
      </c>
      <c r="G6984" s="240">
        <v>39435</v>
      </c>
      <c r="H6984" s="46" t="s">
        <v>37</v>
      </c>
      <c r="I6984" s="240">
        <v>39692</v>
      </c>
    </row>
    <row r="6985" spans="1:9" ht="33.75" customHeight="1" x14ac:dyDescent="0.25">
      <c r="A6985" s="74" t="s">
        <v>3309</v>
      </c>
      <c r="B6985" s="83" t="s">
        <v>767</v>
      </c>
      <c r="C6985" s="41" t="s">
        <v>95</v>
      </c>
      <c r="D6985" s="51" t="s">
        <v>940</v>
      </c>
      <c r="E6985" s="54" t="s">
        <v>167</v>
      </c>
      <c r="F6985" s="55" t="s">
        <v>99</v>
      </c>
      <c r="G6985" s="290">
        <v>38699</v>
      </c>
      <c r="H6985" s="46" t="s">
        <v>37</v>
      </c>
      <c r="I6985" s="770">
        <v>39083</v>
      </c>
    </row>
    <row r="6986" spans="1:9" ht="33.75" customHeight="1" x14ac:dyDescent="0.25">
      <c r="A6986" s="74" t="s">
        <v>6172</v>
      </c>
      <c r="B6986" s="83" t="s">
        <v>54</v>
      </c>
      <c r="C6986" s="41" t="s">
        <v>95</v>
      </c>
      <c r="D6986" s="51" t="s">
        <v>12</v>
      </c>
      <c r="E6986" s="54" t="s">
        <v>3857</v>
      </c>
      <c r="F6986" s="55" t="s">
        <v>105</v>
      </c>
      <c r="G6986" s="290">
        <v>37791</v>
      </c>
      <c r="H6986" s="46" t="s">
        <v>37</v>
      </c>
      <c r="I6986" s="770">
        <v>37987</v>
      </c>
    </row>
    <row r="6987" spans="1:9" s="1115" customFormat="1" ht="33.75" customHeight="1" x14ac:dyDescent="0.25">
      <c r="A6987" s="1574" t="s">
        <v>8154</v>
      </c>
      <c r="B6987" s="1575" t="s">
        <v>186</v>
      </c>
      <c r="C6987" s="1575" t="s">
        <v>7403</v>
      </c>
      <c r="D6987" s="1576" t="s">
        <v>7450</v>
      </c>
      <c r="E6987" s="1577" t="s">
        <v>7680</v>
      </c>
      <c r="F6987" s="1578" t="s">
        <v>3370</v>
      </c>
      <c r="G6987" s="1579">
        <v>43795</v>
      </c>
      <c r="H6987" s="1461" t="s">
        <v>3798</v>
      </c>
      <c r="I6987" s="1457"/>
    </row>
    <row r="6988" spans="1:9" ht="33.75" customHeight="1" x14ac:dyDescent="0.25">
      <c r="A6988" s="74" t="s">
        <v>6669</v>
      </c>
      <c r="B6988" s="83" t="s">
        <v>307</v>
      </c>
      <c r="C6988" s="83" t="s">
        <v>95</v>
      </c>
      <c r="D6988" s="51" t="s">
        <v>941</v>
      </c>
      <c r="E6988" s="54" t="s">
        <v>3857</v>
      </c>
      <c r="F6988" s="55" t="s">
        <v>3999</v>
      </c>
      <c r="G6988" s="290">
        <v>42622</v>
      </c>
      <c r="H6988" s="46" t="s">
        <v>37</v>
      </c>
      <c r="I6988" s="770">
        <v>42736</v>
      </c>
    </row>
    <row r="6989" spans="1:9" ht="33.75" customHeight="1" x14ac:dyDescent="0.25">
      <c r="A6989" s="74" t="s">
        <v>6173</v>
      </c>
      <c r="B6989" s="83" t="s">
        <v>119</v>
      </c>
      <c r="C6989" s="83" t="s">
        <v>1155</v>
      </c>
      <c r="D6989" s="51" t="s">
        <v>12</v>
      </c>
      <c r="E6989" s="54" t="s">
        <v>66</v>
      </c>
      <c r="F6989" s="55" t="s">
        <v>1154</v>
      </c>
      <c r="G6989" s="290">
        <v>38160</v>
      </c>
      <c r="H6989" s="48" t="s">
        <v>41</v>
      </c>
      <c r="I6989" s="26">
        <v>38473</v>
      </c>
    </row>
    <row r="6990" spans="1:9" ht="33.75" customHeight="1" x14ac:dyDescent="0.25">
      <c r="A6990" s="863" t="s">
        <v>7469</v>
      </c>
      <c r="B6990" s="872" t="s">
        <v>69</v>
      </c>
      <c r="C6990" s="872" t="s">
        <v>347</v>
      </c>
      <c r="D6990" s="866" t="s">
        <v>929</v>
      </c>
      <c r="E6990" s="862" t="s">
        <v>301</v>
      </c>
      <c r="F6990" s="862" t="s">
        <v>303</v>
      </c>
      <c r="G6990" s="871">
        <v>43145</v>
      </c>
      <c r="H6990" s="46" t="s">
        <v>37</v>
      </c>
      <c r="I6990" s="770">
        <v>42816</v>
      </c>
    </row>
    <row r="6991" spans="1:9" ht="33.75" customHeight="1" x14ac:dyDescent="0.25">
      <c r="A6991" s="117" t="s">
        <v>685</v>
      </c>
      <c r="B6991" s="128" t="s">
        <v>68</v>
      </c>
      <c r="C6991" s="128" t="s">
        <v>350</v>
      </c>
      <c r="D6991" s="50" t="s">
        <v>953</v>
      </c>
      <c r="E6991" s="58" t="s">
        <v>57</v>
      </c>
      <c r="F6991" s="116" t="s">
        <v>1403</v>
      </c>
      <c r="G6991" s="293">
        <v>42647</v>
      </c>
      <c r="H6991" s="47" t="s">
        <v>37</v>
      </c>
      <c r="I6991" s="842">
        <v>43405</v>
      </c>
    </row>
    <row r="6992" spans="1:9" ht="33.75" customHeight="1" x14ac:dyDescent="0.25">
      <c r="A6992" s="74" t="s">
        <v>685</v>
      </c>
      <c r="B6992" s="83" t="s">
        <v>98</v>
      </c>
      <c r="C6992" s="83" t="s">
        <v>358</v>
      </c>
      <c r="D6992" s="51" t="s">
        <v>1981</v>
      </c>
      <c r="E6992" s="61" t="s">
        <v>1524</v>
      </c>
      <c r="F6992" s="55" t="s">
        <v>686</v>
      </c>
      <c r="G6992" s="290">
        <v>41289</v>
      </c>
      <c r="H6992" s="47" t="s">
        <v>37</v>
      </c>
      <c r="I6992" s="770">
        <v>41456</v>
      </c>
    </row>
    <row r="6993" spans="1:9" s="1115" customFormat="1" ht="33.75" customHeight="1" x14ac:dyDescent="0.25">
      <c r="A6993" s="74" t="s">
        <v>685</v>
      </c>
      <c r="B6993" s="1114" t="s">
        <v>46</v>
      </c>
      <c r="C6993" s="1114" t="s">
        <v>7488</v>
      </c>
      <c r="D6993" s="1117" t="s">
        <v>940</v>
      </c>
      <c r="E6993" s="987" t="s">
        <v>66</v>
      </c>
      <c r="F6993" s="1119" t="s">
        <v>245</v>
      </c>
      <c r="G6993" s="1124">
        <v>43605</v>
      </c>
      <c r="H6993" s="81" t="s">
        <v>3798</v>
      </c>
      <c r="I6993" s="1124"/>
    </row>
    <row r="6994" spans="1:9" ht="33.75" customHeight="1" x14ac:dyDescent="0.25">
      <c r="A6994" s="74" t="s">
        <v>685</v>
      </c>
      <c r="B6994" s="83" t="s">
        <v>53</v>
      </c>
      <c r="C6994" s="41" t="s">
        <v>346</v>
      </c>
      <c r="D6994" s="51" t="s">
        <v>940</v>
      </c>
      <c r="E6994" s="54" t="s">
        <v>43</v>
      </c>
      <c r="F6994" s="55" t="s">
        <v>1639</v>
      </c>
      <c r="G6994" s="240">
        <v>42292</v>
      </c>
      <c r="H6994" s="79" t="s">
        <v>37</v>
      </c>
      <c r="I6994" s="40">
        <v>42644</v>
      </c>
    </row>
    <row r="6995" spans="1:9" ht="33.75" customHeight="1" x14ac:dyDescent="0.25">
      <c r="A6995" s="74" t="s">
        <v>3310</v>
      </c>
      <c r="B6995" s="83" t="s">
        <v>396</v>
      </c>
      <c r="C6995" s="41" t="s">
        <v>1598</v>
      </c>
      <c r="D6995" s="51" t="s">
        <v>940</v>
      </c>
      <c r="E6995" s="54" t="s">
        <v>47</v>
      </c>
      <c r="F6995" s="55" t="s">
        <v>1579</v>
      </c>
      <c r="G6995" s="240">
        <v>40129</v>
      </c>
      <c r="H6995" s="46" t="s">
        <v>37</v>
      </c>
      <c r="I6995" s="240">
        <v>40330</v>
      </c>
    </row>
    <row r="6996" spans="1:9" ht="33.75" customHeight="1" x14ac:dyDescent="0.25">
      <c r="A6996" s="74" t="s">
        <v>6174</v>
      </c>
      <c r="B6996" s="83" t="s">
        <v>226</v>
      </c>
      <c r="C6996" s="83" t="s">
        <v>1598</v>
      </c>
      <c r="D6996" s="51" t="s">
        <v>941</v>
      </c>
      <c r="E6996" s="54" t="s">
        <v>47</v>
      </c>
      <c r="F6996" s="55" t="s">
        <v>4522</v>
      </c>
      <c r="G6996" s="290">
        <v>38888</v>
      </c>
      <c r="H6996" s="46" t="s">
        <v>37</v>
      </c>
      <c r="I6996" s="770">
        <v>39114</v>
      </c>
    </row>
    <row r="6997" spans="1:9" ht="33.75" customHeight="1" x14ac:dyDescent="0.25">
      <c r="A6997" s="74" t="s">
        <v>6175</v>
      </c>
      <c r="B6997" s="83" t="s">
        <v>42</v>
      </c>
      <c r="C6997" s="41" t="s">
        <v>348</v>
      </c>
      <c r="D6997" s="51" t="s">
        <v>940</v>
      </c>
      <c r="E6997" s="54" t="s">
        <v>176</v>
      </c>
      <c r="F6997" s="55" t="s">
        <v>102</v>
      </c>
      <c r="G6997" s="290">
        <v>36592</v>
      </c>
      <c r="H6997" s="46" t="s">
        <v>37</v>
      </c>
      <c r="I6997" s="770">
        <v>36861</v>
      </c>
    </row>
    <row r="6998" spans="1:9" ht="33.75" customHeight="1" x14ac:dyDescent="0.25">
      <c r="A6998" s="74" t="s">
        <v>6175</v>
      </c>
      <c r="B6998" s="83" t="s">
        <v>68</v>
      </c>
      <c r="C6998" s="212" t="s">
        <v>350</v>
      </c>
      <c r="D6998" s="51" t="s">
        <v>929</v>
      </c>
      <c r="E6998" s="54" t="s">
        <v>60</v>
      </c>
      <c r="F6998" s="55" t="s">
        <v>2186</v>
      </c>
      <c r="G6998" s="290">
        <v>38359</v>
      </c>
      <c r="H6998" s="46" t="s">
        <v>37</v>
      </c>
      <c r="I6998" s="770">
        <v>38869</v>
      </c>
    </row>
    <row r="6999" spans="1:9" ht="33.75" customHeight="1" x14ac:dyDescent="0.25">
      <c r="A6999" s="74" t="s">
        <v>6175</v>
      </c>
      <c r="B6999" s="83" t="s">
        <v>6176</v>
      </c>
      <c r="C6999" s="41" t="s">
        <v>101</v>
      </c>
      <c r="D6999" s="51" t="s">
        <v>928</v>
      </c>
      <c r="E6999" s="54" t="s">
        <v>138</v>
      </c>
      <c r="F6999" s="55" t="s">
        <v>1666</v>
      </c>
      <c r="G6999" s="290">
        <v>38313</v>
      </c>
      <c r="H6999" s="46" t="s">
        <v>37</v>
      </c>
      <c r="I6999" s="770">
        <v>38534</v>
      </c>
    </row>
    <row r="7000" spans="1:9" ht="33.75" customHeight="1" x14ac:dyDescent="0.25">
      <c r="A7000" s="74" t="s">
        <v>6175</v>
      </c>
      <c r="B7000" s="83" t="s">
        <v>6556</v>
      </c>
      <c r="C7000" s="83" t="s">
        <v>6557</v>
      </c>
      <c r="D7000" s="51" t="s">
        <v>931</v>
      </c>
      <c r="E7000" s="54" t="s">
        <v>35</v>
      </c>
      <c r="F7000" s="55" t="s">
        <v>281</v>
      </c>
      <c r="G7000" s="290">
        <v>42502</v>
      </c>
      <c r="H7000" s="79" t="s">
        <v>37</v>
      </c>
      <c r="I7000" s="770">
        <v>42856</v>
      </c>
    </row>
    <row r="7001" spans="1:9" ht="33.75" customHeight="1" x14ac:dyDescent="0.25">
      <c r="A7001" s="74" t="s">
        <v>3311</v>
      </c>
      <c r="B7001" s="83" t="s">
        <v>484</v>
      </c>
      <c r="C7001" s="41" t="s">
        <v>76</v>
      </c>
      <c r="D7001" s="51" t="s">
        <v>940</v>
      </c>
      <c r="E7001" s="67" t="s">
        <v>2445</v>
      </c>
      <c r="F7001" s="55" t="s">
        <v>93</v>
      </c>
      <c r="G7001" s="240">
        <v>38791</v>
      </c>
      <c r="H7001" s="47" t="s">
        <v>37</v>
      </c>
      <c r="I7001" s="240">
        <v>39264</v>
      </c>
    </row>
    <row r="7002" spans="1:9" ht="33.75" customHeight="1" x14ac:dyDescent="0.25">
      <c r="A7002" s="74" t="s">
        <v>598</v>
      </c>
      <c r="B7002" s="83" t="s">
        <v>53</v>
      </c>
      <c r="C7002" s="83" t="s">
        <v>599</v>
      </c>
      <c r="D7002" s="51" t="s">
        <v>953</v>
      </c>
      <c r="E7002" s="54" t="s">
        <v>138</v>
      </c>
      <c r="F7002" s="55" t="s">
        <v>600</v>
      </c>
      <c r="G7002" s="290">
        <v>41235</v>
      </c>
      <c r="H7002" s="48" t="s">
        <v>41</v>
      </c>
      <c r="I7002" s="770">
        <v>41365</v>
      </c>
    </row>
    <row r="7003" spans="1:9" ht="33.75" customHeight="1" x14ac:dyDescent="0.25">
      <c r="A7003" s="74" t="s">
        <v>1816</v>
      </c>
      <c r="B7003" s="83" t="s">
        <v>392</v>
      </c>
      <c r="C7003" s="42" t="s">
        <v>1598</v>
      </c>
      <c r="D7003" s="51" t="s">
        <v>12</v>
      </c>
      <c r="E7003" s="65" t="s">
        <v>1941</v>
      </c>
      <c r="F7003" s="55" t="s">
        <v>295</v>
      </c>
      <c r="G7003" s="43">
        <v>40169</v>
      </c>
      <c r="H7003" s="79" t="s">
        <v>37</v>
      </c>
      <c r="I7003" s="43">
        <v>40492</v>
      </c>
    </row>
    <row r="7004" spans="1:9" ht="33.75" customHeight="1" x14ac:dyDescent="0.25">
      <c r="A7004" s="74" t="s">
        <v>1816</v>
      </c>
      <c r="B7004" s="83" t="s">
        <v>392</v>
      </c>
      <c r="C7004" s="83" t="s">
        <v>1598</v>
      </c>
      <c r="D7004" s="51" t="s">
        <v>12</v>
      </c>
      <c r="E7004" s="54" t="s">
        <v>460</v>
      </c>
      <c r="F7004" s="55" t="s">
        <v>295</v>
      </c>
      <c r="G7004" s="36">
        <v>41943</v>
      </c>
      <c r="H7004" s="46" t="s">
        <v>37</v>
      </c>
      <c r="I7004" s="770">
        <v>42248</v>
      </c>
    </row>
    <row r="7005" spans="1:9" ht="33.75" customHeight="1" x14ac:dyDescent="0.25">
      <c r="A7005" s="74" t="s">
        <v>6177</v>
      </c>
      <c r="B7005" s="83" t="s">
        <v>59</v>
      </c>
      <c r="C7005" s="212" t="s">
        <v>350</v>
      </c>
      <c r="D7005" s="51" t="s">
        <v>949</v>
      </c>
      <c r="E7005" s="54" t="s">
        <v>114</v>
      </c>
      <c r="F7005" s="55" t="s">
        <v>1407</v>
      </c>
      <c r="G7005" s="290">
        <v>36910</v>
      </c>
      <c r="H7005" s="46" t="s">
        <v>37</v>
      </c>
      <c r="I7005" s="770">
        <v>37057</v>
      </c>
    </row>
    <row r="7006" spans="1:9" ht="33.75" customHeight="1" x14ac:dyDescent="0.25">
      <c r="A7006" s="74" t="s">
        <v>3312</v>
      </c>
      <c r="B7006" s="83" t="s">
        <v>46</v>
      </c>
      <c r="C7006" s="212" t="s">
        <v>344</v>
      </c>
      <c r="D7006" s="51" t="s">
        <v>931</v>
      </c>
      <c r="E7006" s="54" t="s">
        <v>66</v>
      </c>
      <c r="F7006" s="55" t="s">
        <v>221</v>
      </c>
      <c r="G7006" s="290">
        <v>37698</v>
      </c>
      <c r="H7006" s="79" t="s">
        <v>37</v>
      </c>
      <c r="I7006" s="770">
        <v>37987</v>
      </c>
    </row>
    <row r="7007" spans="1:9" ht="33.75" customHeight="1" x14ac:dyDescent="0.25">
      <c r="A7007" s="74" t="s">
        <v>3312</v>
      </c>
      <c r="B7007" s="83" t="s">
        <v>126</v>
      </c>
      <c r="C7007" s="41" t="s">
        <v>101</v>
      </c>
      <c r="D7007" s="51" t="s">
        <v>928</v>
      </c>
      <c r="E7007" s="65" t="s">
        <v>134</v>
      </c>
      <c r="F7007" s="55" t="s">
        <v>136</v>
      </c>
      <c r="G7007" s="240">
        <v>39716</v>
      </c>
      <c r="H7007" s="79" t="s">
        <v>37</v>
      </c>
      <c r="I7007" s="240">
        <v>39845</v>
      </c>
    </row>
    <row r="7008" spans="1:9" ht="33.75" customHeight="1" x14ac:dyDescent="0.25">
      <c r="A7008" s="74" t="s">
        <v>3313</v>
      </c>
      <c r="B7008" s="83" t="s">
        <v>34</v>
      </c>
      <c r="C7008" s="212" t="s">
        <v>344</v>
      </c>
      <c r="D7008" s="51" t="s">
        <v>931</v>
      </c>
      <c r="E7008" s="67" t="s">
        <v>66</v>
      </c>
      <c r="F7008" s="55" t="s">
        <v>273</v>
      </c>
      <c r="G7008" s="40">
        <v>40102</v>
      </c>
      <c r="H7008" s="79" t="s">
        <v>37</v>
      </c>
      <c r="I7008" s="40">
        <v>40299</v>
      </c>
    </row>
    <row r="7009" spans="1:9" ht="33.75" customHeight="1" x14ac:dyDescent="0.25">
      <c r="A7009" s="74" t="s">
        <v>3314</v>
      </c>
      <c r="B7009" s="83" t="s">
        <v>788</v>
      </c>
      <c r="C7009" s="83" t="s">
        <v>345</v>
      </c>
      <c r="D7009" s="51" t="s">
        <v>940</v>
      </c>
      <c r="E7009" s="54" t="s">
        <v>176</v>
      </c>
      <c r="F7009" s="55" t="s">
        <v>366</v>
      </c>
      <c r="G7009" s="40">
        <v>39842</v>
      </c>
      <c r="H7009" s="79" t="s">
        <v>37</v>
      </c>
      <c r="I7009" s="40">
        <v>40210</v>
      </c>
    </row>
    <row r="7010" spans="1:9" ht="33.75" customHeight="1" x14ac:dyDescent="0.25">
      <c r="A7010" s="74" t="s">
        <v>3315</v>
      </c>
      <c r="B7010" s="83" t="s">
        <v>94</v>
      </c>
      <c r="C7010" s="24" t="s">
        <v>160</v>
      </c>
      <c r="D7010" s="51" t="s">
        <v>930</v>
      </c>
      <c r="E7010" s="67" t="s">
        <v>799</v>
      </c>
      <c r="F7010" s="55" t="s">
        <v>2955</v>
      </c>
      <c r="G7010" s="40">
        <v>40515</v>
      </c>
      <c r="H7010" s="46" t="s">
        <v>37</v>
      </c>
      <c r="I7010" s="40">
        <v>40725</v>
      </c>
    </row>
    <row r="7011" spans="1:9" ht="33.75" customHeight="1" x14ac:dyDescent="0.25">
      <c r="A7011" s="74" t="s">
        <v>6178</v>
      </c>
      <c r="B7011" s="83" t="s">
        <v>1925</v>
      </c>
      <c r="C7011" s="83" t="s">
        <v>345</v>
      </c>
      <c r="D7011" s="51" t="s">
        <v>940</v>
      </c>
      <c r="E7011" s="54" t="s">
        <v>72</v>
      </c>
      <c r="F7011" s="55" t="s">
        <v>656</v>
      </c>
      <c r="G7011" s="290">
        <v>36602</v>
      </c>
      <c r="H7011" s="79" t="s">
        <v>37</v>
      </c>
      <c r="I7011" s="770">
        <v>36739</v>
      </c>
    </row>
    <row r="7012" spans="1:9" ht="33.75" customHeight="1" x14ac:dyDescent="0.25">
      <c r="A7012" s="74" t="s">
        <v>3316</v>
      </c>
      <c r="B7012" s="83" t="s">
        <v>78</v>
      </c>
      <c r="C7012" s="41" t="s">
        <v>101</v>
      </c>
      <c r="D7012" s="51" t="s">
        <v>928</v>
      </c>
      <c r="E7012" s="61" t="s">
        <v>439</v>
      </c>
      <c r="F7012" s="55" t="s">
        <v>2982</v>
      </c>
      <c r="G7012" s="40">
        <v>40934</v>
      </c>
      <c r="H7012" s="46" t="s">
        <v>37</v>
      </c>
      <c r="I7012" s="40">
        <v>41091</v>
      </c>
    </row>
    <row r="7013" spans="1:9" ht="33.75" customHeight="1" x14ac:dyDescent="0.25">
      <c r="A7013" s="74" t="s">
        <v>6179</v>
      </c>
      <c r="B7013" s="83" t="s">
        <v>397</v>
      </c>
      <c r="C7013" s="212" t="s">
        <v>350</v>
      </c>
      <c r="D7013" s="51" t="s">
        <v>946</v>
      </c>
      <c r="E7013" s="54" t="s">
        <v>134</v>
      </c>
      <c r="F7013" s="55" t="s">
        <v>5001</v>
      </c>
      <c r="G7013" s="290">
        <v>37183</v>
      </c>
      <c r="H7013" s="46" t="s">
        <v>37</v>
      </c>
      <c r="I7013" s="770">
        <v>37347</v>
      </c>
    </row>
    <row r="7014" spans="1:9" ht="33.75" customHeight="1" x14ac:dyDescent="0.25">
      <c r="A7014" s="74" t="s">
        <v>6180</v>
      </c>
      <c r="B7014" s="83" t="s">
        <v>966</v>
      </c>
      <c r="C7014" s="83" t="s">
        <v>2428</v>
      </c>
      <c r="D7014" s="51" t="s">
        <v>951</v>
      </c>
      <c r="E7014" s="54" t="s">
        <v>74</v>
      </c>
      <c r="F7014" s="55" t="s">
        <v>1389</v>
      </c>
      <c r="G7014" s="290">
        <v>36068</v>
      </c>
      <c r="H7014" s="46" t="s">
        <v>37</v>
      </c>
      <c r="I7014" s="770">
        <v>36236</v>
      </c>
    </row>
    <row r="7015" spans="1:9" ht="33.75" customHeight="1" x14ac:dyDescent="0.25">
      <c r="A7015" s="74" t="s">
        <v>4166</v>
      </c>
      <c r="B7015" s="83" t="s">
        <v>680</v>
      </c>
      <c r="C7015" s="41" t="s">
        <v>351</v>
      </c>
      <c r="D7015" s="51" t="s">
        <v>941</v>
      </c>
      <c r="E7015" s="54" t="s">
        <v>47</v>
      </c>
      <c r="F7015" s="55" t="s">
        <v>174</v>
      </c>
      <c r="G7015" s="240">
        <v>42292</v>
      </c>
      <c r="H7015" s="46" t="s">
        <v>37</v>
      </c>
      <c r="I7015" s="40">
        <v>42522</v>
      </c>
    </row>
    <row r="7016" spans="1:9" ht="33.75" customHeight="1" x14ac:dyDescent="0.25">
      <c r="A7016" s="74" t="s">
        <v>3929</v>
      </c>
      <c r="B7016" s="83" t="s">
        <v>59</v>
      </c>
      <c r="C7016" s="24" t="s">
        <v>351</v>
      </c>
      <c r="D7016" s="51" t="s">
        <v>929</v>
      </c>
      <c r="E7016" s="54" t="s">
        <v>3927</v>
      </c>
      <c r="F7016" s="55" t="s">
        <v>3928</v>
      </c>
      <c r="G7016" s="40">
        <v>42090</v>
      </c>
      <c r="H7016" s="46" t="s">
        <v>37</v>
      </c>
      <c r="I7016" s="40">
        <v>42499</v>
      </c>
    </row>
    <row r="7017" spans="1:9" ht="33.75" customHeight="1" x14ac:dyDescent="0.25">
      <c r="A7017" s="836" t="s">
        <v>7699</v>
      </c>
      <c r="B7017" s="837" t="s">
        <v>198</v>
      </c>
      <c r="C7017" s="1006" t="s">
        <v>101</v>
      </c>
      <c r="D7017" s="1080" t="s">
        <v>7359</v>
      </c>
      <c r="E7017" s="840" t="s">
        <v>74</v>
      </c>
      <c r="F7017" s="841" t="s">
        <v>240</v>
      </c>
      <c r="G7017" s="819">
        <v>43367</v>
      </c>
      <c r="H7017" s="46" t="s">
        <v>37</v>
      </c>
      <c r="I7017" s="842">
        <v>43556</v>
      </c>
    </row>
    <row r="7018" spans="1:9" ht="33.75" customHeight="1" x14ac:dyDescent="0.25">
      <c r="A7018" s="74" t="s">
        <v>6181</v>
      </c>
      <c r="B7018" s="83" t="s">
        <v>59</v>
      </c>
      <c r="C7018" s="83" t="s">
        <v>2742</v>
      </c>
      <c r="D7018" s="51" t="s">
        <v>940</v>
      </c>
      <c r="E7018" s="54" t="s">
        <v>176</v>
      </c>
      <c r="F7018" s="55" t="s">
        <v>99</v>
      </c>
      <c r="G7018" s="290">
        <v>38680</v>
      </c>
      <c r="H7018" s="46" t="s">
        <v>37</v>
      </c>
      <c r="I7018" s="842">
        <v>38718</v>
      </c>
    </row>
    <row r="7019" spans="1:9" ht="33.75" customHeight="1" x14ac:dyDescent="0.25">
      <c r="A7019" s="74" t="s">
        <v>6182</v>
      </c>
      <c r="B7019" s="83" t="s">
        <v>42</v>
      </c>
      <c r="C7019" s="83" t="s">
        <v>6853</v>
      </c>
      <c r="D7019" s="51" t="s">
        <v>951</v>
      </c>
      <c r="E7019" s="54" t="s">
        <v>666</v>
      </c>
      <c r="F7019" s="55" t="s">
        <v>90</v>
      </c>
      <c r="G7019" s="290">
        <v>37601</v>
      </c>
      <c r="H7019" s="46" t="s">
        <v>37</v>
      </c>
      <c r="I7019" s="770">
        <v>37796</v>
      </c>
    </row>
    <row r="7020" spans="1:9" ht="33.75" customHeight="1" x14ac:dyDescent="0.25">
      <c r="A7020" s="497" t="s">
        <v>6182</v>
      </c>
      <c r="B7020" s="498" t="s">
        <v>46</v>
      </c>
      <c r="C7020" s="498" t="s">
        <v>344</v>
      </c>
      <c r="D7020" s="498" t="s">
        <v>4303</v>
      </c>
      <c r="E7020" s="499" t="s">
        <v>66</v>
      </c>
      <c r="F7020" s="499" t="s">
        <v>203</v>
      </c>
      <c r="G7020" s="492">
        <v>43112</v>
      </c>
      <c r="H7020" s="46" t="s">
        <v>37</v>
      </c>
      <c r="I7020" s="534">
        <v>43586</v>
      </c>
    </row>
    <row r="7021" spans="1:9" ht="33.75" customHeight="1" x14ac:dyDescent="0.25">
      <c r="A7021" s="74" t="s">
        <v>3317</v>
      </c>
      <c r="B7021" s="83" t="s">
        <v>767</v>
      </c>
      <c r="C7021" s="212" t="s">
        <v>344</v>
      </c>
      <c r="D7021" s="51" t="s">
        <v>928</v>
      </c>
      <c r="E7021" s="61" t="s">
        <v>439</v>
      </c>
      <c r="F7021" s="55" t="s">
        <v>38</v>
      </c>
      <c r="G7021" s="240">
        <v>39730</v>
      </c>
      <c r="H7021" s="46" t="s">
        <v>37</v>
      </c>
      <c r="I7021" s="240">
        <v>39904</v>
      </c>
    </row>
    <row r="7022" spans="1:9" ht="33.75" customHeight="1" x14ac:dyDescent="0.25">
      <c r="A7022" s="74" t="s">
        <v>6183</v>
      </c>
      <c r="B7022" s="83" t="s">
        <v>2330</v>
      </c>
      <c r="C7022" s="41" t="s">
        <v>101</v>
      </c>
      <c r="D7022" s="51" t="s">
        <v>948</v>
      </c>
      <c r="E7022" s="54" t="s">
        <v>88</v>
      </c>
      <c r="F7022" s="55" t="s">
        <v>325</v>
      </c>
      <c r="G7022" s="290">
        <v>38476</v>
      </c>
      <c r="H7022" s="46" t="s">
        <v>37</v>
      </c>
      <c r="I7022" s="770">
        <v>39114</v>
      </c>
    </row>
    <row r="7023" spans="1:9" ht="33.75" customHeight="1" x14ac:dyDescent="0.25">
      <c r="A7023" s="74" t="s">
        <v>6184</v>
      </c>
      <c r="B7023" s="83" t="s">
        <v>29</v>
      </c>
      <c r="C7023" s="212" t="s">
        <v>350</v>
      </c>
      <c r="D7023" s="51" t="s">
        <v>946</v>
      </c>
      <c r="E7023" s="54" t="s">
        <v>163</v>
      </c>
      <c r="F7023" s="55" t="s">
        <v>4827</v>
      </c>
      <c r="G7023" s="290">
        <v>38406</v>
      </c>
      <c r="H7023" s="79" t="s">
        <v>37</v>
      </c>
      <c r="I7023" s="770">
        <v>38718</v>
      </c>
    </row>
    <row r="7024" spans="1:9" ht="33.75" customHeight="1" x14ac:dyDescent="0.25">
      <c r="A7024" s="74" t="s">
        <v>1688</v>
      </c>
      <c r="B7024" s="83" t="s">
        <v>64</v>
      </c>
      <c r="C7024" s="82" t="s">
        <v>101</v>
      </c>
      <c r="D7024" s="51" t="s">
        <v>949</v>
      </c>
      <c r="E7024" s="58" t="s">
        <v>317</v>
      </c>
      <c r="F7024" s="55" t="s">
        <v>1689</v>
      </c>
      <c r="G7024" s="293">
        <v>41901</v>
      </c>
      <c r="H7024" s="79" t="s">
        <v>37</v>
      </c>
      <c r="I7024" s="770">
        <v>42036</v>
      </c>
    </row>
    <row r="7025" spans="1:9" ht="33.75" customHeight="1" x14ac:dyDescent="0.25">
      <c r="A7025" s="74" t="s">
        <v>3318</v>
      </c>
      <c r="B7025" s="83" t="s">
        <v>29</v>
      </c>
      <c r="C7025" s="41" t="s">
        <v>1598</v>
      </c>
      <c r="D7025" s="51" t="s">
        <v>941</v>
      </c>
      <c r="E7025" s="54" t="s">
        <v>35</v>
      </c>
      <c r="F7025" s="55" t="s">
        <v>2236</v>
      </c>
      <c r="G7025" s="240">
        <v>39792</v>
      </c>
      <c r="H7025" s="79" t="s">
        <v>37</v>
      </c>
      <c r="I7025" s="240">
        <v>40057</v>
      </c>
    </row>
    <row r="7026" spans="1:9" ht="33.75" customHeight="1" x14ac:dyDescent="0.25">
      <c r="A7026" s="74" t="s">
        <v>659</v>
      </c>
      <c r="B7026" s="83" t="s">
        <v>660</v>
      </c>
      <c r="C7026" s="82" t="s">
        <v>76</v>
      </c>
      <c r="D7026" s="51" t="s">
        <v>650</v>
      </c>
      <c r="E7026" s="62" t="s">
        <v>157</v>
      </c>
      <c r="F7026" s="55" t="s">
        <v>661</v>
      </c>
      <c r="G7026" s="293">
        <v>40861</v>
      </c>
      <c r="H7026" s="46" t="s">
        <v>37</v>
      </c>
      <c r="I7026" s="770">
        <v>43136</v>
      </c>
    </row>
    <row r="7027" spans="1:9" ht="33.75" customHeight="1" x14ac:dyDescent="0.25">
      <c r="A7027" s="117" t="s">
        <v>7567</v>
      </c>
      <c r="B7027" s="974" t="s">
        <v>198</v>
      </c>
      <c r="C7027" s="972" t="s">
        <v>101</v>
      </c>
      <c r="D7027" s="120" t="s">
        <v>7359</v>
      </c>
      <c r="E7027" s="58" t="s">
        <v>74</v>
      </c>
      <c r="F7027" s="116" t="s">
        <v>240</v>
      </c>
      <c r="G7027" s="973">
        <v>43367</v>
      </c>
      <c r="H7027" s="81" t="s">
        <v>3798</v>
      </c>
      <c r="I7027" s="770"/>
    </row>
    <row r="7028" spans="1:9" ht="33.75" customHeight="1" x14ac:dyDescent="0.25">
      <c r="A7028" s="74" t="s">
        <v>6185</v>
      </c>
      <c r="B7028" s="83" t="s">
        <v>727</v>
      </c>
      <c r="C7028" s="83" t="s">
        <v>101</v>
      </c>
      <c r="D7028" s="51" t="s">
        <v>940</v>
      </c>
      <c r="E7028" s="54" t="s">
        <v>111</v>
      </c>
      <c r="F7028" s="55" t="s">
        <v>112</v>
      </c>
      <c r="G7028" s="290">
        <v>37523</v>
      </c>
      <c r="H7028" s="46" t="s">
        <v>37</v>
      </c>
      <c r="I7028" s="770">
        <v>37804</v>
      </c>
    </row>
    <row r="7029" spans="1:9" ht="33.75" customHeight="1" x14ac:dyDescent="0.25">
      <c r="A7029" s="153" t="s">
        <v>6751</v>
      </c>
      <c r="B7029" s="154" t="s">
        <v>788</v>
      </c>
      <c r="C7029" s="154" t="s">
        <v>101</v>
      </c>
      <c r="D7029" s="176" t="s">
        <v>959</v>
      </c>
      <c r="E7029" s="174" t="s">
        <v>666</v>
      </c>
      <c r="F7029" s="104" t="s">
        <v>1089</v>
      </c>
      <c r="G7029" s="282">
        <v>42653</v>
      </c>
      <c r="H7029" s="79" t="s">
        <v>37</v>
      </c>
      <c r="I7029" s="411">
        <v>42860</v>
      </c>
    </row>
    <row r="7030" spans="1:9" ht="33.75" customHeight="1" x14ac:dyDescent="0.25">
      <c r="A7030" s="103" t="s">
        <v>6730</v>
      </c>
      <c r="B7030" s="142" t="s">
        <v>6350</v>
      </c>
      <c r="C7030" s="142" t="s">
        <v>101</v>
      </c>
      <c r="D7030" s="114" t="s">
        <v>914</v>
      </c>
      <c r="E7030" s="115" t="s">
        <v>148</v>
      </c>
      <c r="F7030" s="104" t="s">
        <v>2615</v>
      </c>
      <c r="G7030" s="278">
        <v>42459</v>
      </c>
      <c r="H7030" s="79" t="s">
        <v>37</v>
      </c>
      <c r="I7030" s="411">
        <v>42856</v>
      </c>
    </row>
    <row r="7031" spans="1:9" ht="33.75" customHeight="1" x14ac:dyDescent="0.25">
      <c r="A7031" s="74" t="s">
        <v>4053</v>
      </c>
      <c r="B7031" s="83" t="s">
        <v>42</v>
      </c>
      <c r="C7031" s="212" t="s">
        <v>101</v>
      </c>
      <c r="D7031" s="51" t="s">
        <v>1653</v>
      </c>
      <c r="E7031" s="54" t="s">
        <v>1469</v>
      </c>
      <c r="F7031" s="55" t="s">
        <v>4054</v>
      </c>
      <c r="G7031" s="40">
        <v>41365</v>
      </c>
      <c r="H7031" s="47" t="s">
        <v>37</v>
      </c>
      <c r="I7031" s="40">
        <v>42115</v>
      </c>
    </row>
    <row r="7032" spans="1:9" ht="33.75" customHeight="1" x14ac:dyDescent="0.25">
      <c r="A7032" s="74" t="s">
        <v>1180</v>
      </c>
      <c r="B7032" s="83" t="s">
        <v>198</v>
      </c>
      <c r="C7032" s="82" t="s">
        <v>447</v>
      </c>
      <c r="D7032" s="51" t="s">
        <v>928</v>
      </c>
      <c r="E7032" s="58" t="s">
        <v>134</v>
      </c>
      <c r="F7032" s="55" t="s">
        <v>1181</v>
      </c>
      <c r="G7032" s="293">
        <v>41442</v>
      </c>
      <c r="H7032" s="47" t="s">
        <v>37</v>
      </c>
      <c r="I7032" s="770">
        <v>41807</v>
      </c>
    </row>
    <row r="7033" spans="1:9" ht="33.75" customHeight="1" x14ac:dyDescent="0.25">
      <c r="A7033" s="74" t="s">
        <v>7627</v>
      </c>
      <c r="B7033" s="83" t="s">
        <v>68</v>
      </c>
      <c r="C7033" s="1016" t="s">
        <v>346</v>
      </c>
      <c r="D7033" s="51" t="s">
        <v>940</v>
      </c>
      <c r="E7033" s="58" t="s">
        <v>43</v>
      </c>
      <c r="F7033" s="55" t="s">
        <v>1823</v>
      </c>
      <c r="G7033" s="1017">
        <v>43391</v>
      </c>
      <c r="H7033" s="47" t="s">
        <v>37</v>
      </c>
      <c r="I7033" s="770">
        <v>43862</v>
      </c>
    </row>
    <row r="7034" spans="1:9" ht="33.75" customHeight="1" x14ac:dyDescent="0.25">
      <c r="A7034" s="74" t="s">
        <v>3811</v>
      </c>
      <c r="B7034" s="83" t="s">
        <v>54</v>
      </c>
      <c r="C7034" s="136" t="s">
        <v>101</v>
      </c>
      <c r="D7034" s="51" t="s">
        <v>12</v>
      </c>
      <c r="E7034" s="58" t="s">
        <v>50</v>
      </c>
      <c r="F7034" s="55" t="s">
        <v>1546</v>
      </c>
      <c r="G7034" s="293">
        <v>42711</v>
      </c>
      <c r="H7034" s="47" t="s">
        <v>37</v>
      </c>
      <c r="I7034" s="770">
        <v>42918</v>
      </c>
    </row>
    <row r="7035" spans="1:9" ht="33.75" customHeight="1" x14ac:dyDescent="0.25">
      <c r="A7035" s="74" t="s">
        <v>3811</v>
      </c>
      <c r="B7035" s="83" t="s">
        <v>68</v>
      </c>
      <c r="C7035" s="83" t="s">
        <v>6186</v>
      </c>
      <c r="D7035" s="51" t="s">
        <v>940</v>
      </c>
      <c r="E7035" s="54" t="s">
        <v>167</v>
      </c>
      <c r="F7035" s="55" t="s">
        <v>165</v>
      </c>
      <c r="G7035" s="290">
        <v>38755</v>
      </c>
      <c r="H7035" s="47" t="s">
        <v>37</v>
      </c>
      <c r="I7035" s="770">
        <v>39022</v>
      </c>
    </row>
    <row r="7036" spans="1:9" ht="33.75" customHeight="1" x14ac:dyDescent="0.25">
      <c r="A7036" s="74" t="s">
        <v>3811</v>
      </c>
      <c r="B7036" s="83" t="s">
        <v>64</v>
      </c>
      <c r="C7036" s="82" t="s">
        <v>905</v>
      </c>
      <c r="D7036" s="51" t="s">
        <v>948</v>
      </c>
      <c r="E7036" s="58" t="s">
        <v>623</v>
      </c>
      <c r="F7036" s="55" t="s">
        <v>51</v>
      </c>
      <c r="G7036" s="293">
        <v>42030</v>
      </c>
      <c r="H7036" s="48" t="s">
        <v>41</v>
      </c>
      <c r="I7036" s="770">
        <v>42217</v>
      </c>
    </row>
    <row r="7037" spans="1:9" s="1115" customFormat="1" ht="33.75" customHeight="1" x14ac:dyDescent="0.25">
      <c r="A7037" s="1462" t="s">
        <v>3811</v>
      </c>
      <c r="B7037" s="1451" t="s">
        <v>64</v>
      </c>
      <c r="C7037" s="1451" t="s">
        <v>95</v>
      </c>
      <c r="D7037" s="1463" t="s">
        <v>4303</v>
      </c>
      <c r="E7037" s="1479" t="s">
        <v>176</v>
      </c>
      <c r="F7037" s="1465" t="s">
        <v>6704</v>
      </c>
      <c r="G7037" s="1453">
        <v>43957</v>
      </c>
      <c r="H7037" s="46" t="s">
        <v>37</v>
      </c>
      <c r="I7037" s="1382">
        <v>44348</v>
      </c>
    </row>
    <row r="7038" spans="1:9" ht="33.75" customHeight="1" x14ac:dyDescent="0.25">
      <c r="A7038" s="153" t="s">
        <v>3811</v>
      </c>
      <c r="B7038" s="154" t="s">
        <v>46</v>
      </c>
      <c r="C7038" s="155" t="s">
        <v>354</v>
      </c>
      <c r="D7038" s="156" t="s">
        <v>3981</v>
      </c>
      <c r="E7038" s="115" t="s">
        <v>799</v>
      </c>
      <c r="F7038" s="104" t="s">
        <v>115</v>
      </c>
      <c r="G7038" s="152">
        <v>42720</v>
      </c>
      <c r="H7038" s="46" t="s">
        <v>37</v>
      </c>
      <c r="I7038" s="411">
        <v>43077</v>
      </c>
    </row>
    <row r="7039" spans="1:9" ht="33.75" customHeight="1" x14ac:dyDescent="0.25">
      <c r="A7039" s="74" t="s">
        <v>3811</v>
      </c>
      <c r="B7039" s="83" t="s">
        <v>288</v>
      </c>
      <c r="C7039" s="83" t="s">
        <v>345</v>
      </c>
      <c r="D7039" s="51" t="s">
        <v>940</v>
      </c>
      <c r="E7039" s="54" t="s">
        <v>253</v>
      </c>
      <c r="F7039" s="55" t="s">
        <v>99</v>
      </c>
      <c r="G7039" s="290">
        <v>37532</v>
      </c>
      <c r="H7039" s="46" t="s">
        <v>37</v>
      </c>
      <c r="I7039" s="770">
        <v>37803</v>
      </c>
    </row>
    <row r="7040" spans="1:9" ht="33.75" customHeight="1" x14ac:dyDescent="0.25">
      <c r="A7040" s="74" t="s">
        <v>2023</v>
      </c>
      <c r="B7040" s="83" t="s">
        <v>313</v>
      </c>
      <c r="C7040" s="287" t="s">
        <v>350</v>
      </c>
      <c r="D7040" s="51" t="s">
        <v>928</v>
      </c>
      <c r="E7040" s="54" t="s">
        <v>134</v>
      </c>
      <c r="F7040" s="55" t="s">
        <v>136</v>
      </c>
      <c r="G7040" s="290">
        <v>37970</v>
      </c>
      <c r="H7040" s="48" t="s">
        <v>41</v>
      </c>
      <c r="I7040" s="770">
        <v>38322</v>
      </c>
    </row>
    <row r="7041" spans="1:9" s="1115" customFormat="1" ht="33.75" customHeight="1" x14ac:dyDescent="0.25">
      <c r="A7041" s="857" t="s">
        <v>2023</v>
      </c>
      <c r="B7041" s="849" t="s">
        <v>226</v>
      </c>
      <c r="C7041" s="849" t="s">
        <v>7675</v>
      </c>
      <c r="D7041" s="858" t="s">
        <v>951</v>
      </c>
      <c r="E7041" s="854" t="s">
        <v>7676</v>
      </c>
      <c r="F7041" s="855" t="s">
        <v>7677</v>
      </c>
      <c r="G7041" s="856">
        <v>43356</v>
      </c>
      <c r="H7041" s="1468" t="s">
        <v>37</v>
      </c>
      <c r="I7041" s="1580">
        <v>43808</v>
      </c>
    </row>
    <row r="7042" spans="1:9" ht="33.75" customHeight="1" x14ac:dyDescent="0.25">
      <c r="A7042" s="74" t="s">
        <v>2023</v>
      </c>
      <c r="B7042" s="83" t="s">
        <v>767</v>
      </c>
      <c r="C7042" s="42" t="s">
        <v>160</v>
      </c>
      <c r="D7042" s="51" t="s">
        <v>930</v>
      </c>
      <c r="E7042" s="67" t="s">
        <v>705</v>
      </c>
      <c r="F7042" s="55" t="s">
        <v>250</v>
      </c>
      <c r="G7042" s="43">
        <v>39871</v>
      </c>
      <c r="H7042" s="48" t="s">
        <v>41</v>
      </c>
      <c r="I7042" s="43">
        <v>40100</v>
      </c>
    </row>
    <row r="7043" spans="1:9" ht="33.75" customHeight="1" x14ac:dyDescent="0.25">
      <c r="A7043" s="74" t="s">
        <v>2023</v>
      </c>
      <c r="B7043" s="83" t="s">
        <v>767</v>
      </c>
      <c r="C7043" s="41" t="s">
        <v>160</v>
      </c>
      <c r="D7043" s="51" t="s">
        <v>650</v>
      </c>
      <c r="E7043" s="54" t="s">
        <v>705</v>
      </c>
      <c r="F7043" s="55" t="s">
        <v>4096</v>
      </c>
      <c r="G7043" s="240">
        <v>42254</v>
      </c>
      <c r="H7043" s="79" t="s">
        <v>37</v>
      </c>
      <c r="I7043" s="40">
        <v>42429</v>
      </c>
    </row>
    <row r="7044" spans="1:9" ht="33.75" customHeight="1" x14ac:dyDescent="0.25">
      <c r="A7044" s="74" t="s">
        <v>3319</v>
      </c>
      <c r="B7044" s="83" t="s">
        <v>68</v>
      </c>
      <c r="C7044" s="83" t="s">
        <v>351</v>
      </c>
      <c r="D7044" s="51" t="s">
        <v>12</v>
      </c>
      <c r="E7044" s="67" t="s">
        <v>50</v>
      </c>
      <c r="F7044" s="55" t="s">
        <v>1546</v>
      </c>
      <c r="G7044" s="40">
        <v>40596</v>
      </c>
      <c r="H7044" s="46" t="s">
        <v>37</v>
      </c>
      <c r="I7044" s="40">
        <v>40725</v>
      </c>
    </row>
    <row r="7045" spans="1:9" ht="33.75" customHeight="1" x14ac:dyDescent="0.25">
      <c r="A7045" s="74" t="s">
        <v>6187</v>
      </c>
      <c r="B7045" s="83" t="s">
        <v>64</v>
      </c>
      <c r="C7045" s="212" t="s">
        <v>350</v>
      </c>
      <c r="D7045" s="51" t="s">
        <v>928</v>
      </c>
      <c r="E7045" s="54" t="s">
        <v>74</v>
      </c>
      <c r="F7045" s="55" t="s">
        <v>240</v>
      </c>
      <c r="G7045" s="290">
        <v>39006</v>
      </c>
      <c r="H7045" s="46" t="s">
        <v>37</v>
      </c>
      <c r="I7045" s="770">
        <v>39264</v>
      </c>
    </row>
    <row r="7046" spans="1:9" s="1115" customFormat="1" ht="33.75" customHeight="1" x14ac:dyDescent="0.25">
      <c r="A7046" s="1805" t="s">
        <v>8443</v>
      </c>
      <c r="B7046" s="1806" t="s">
        <v>1444</v>
      </c>
      <c r="C7046" s="1806" t="s">
        <v>351</v>
      </c>
      <c r="D7046" s="1811" t="s">
        <v>12</v>
      </c>
      <c r="E7046" s="1808" t="s">
        <v>7372</v>
      </c>
      <c r="F7046" s="1809" t="s">
        <v>8444</v>
      </c>
      <c r="G7046" s="1810">
        <v>44187</v>
      </c>
      <c r="H7046" s="1742" t="s">
        <v>3798</v>
      </c>
      <c r="I7046" s="1743"/>
    </row>
    <row r="7047" spans="1:9" ht="33.75" customHeight="1" x14ac:dyDescent="0.25">
      <c r="A7047" s="74" t="s">
        <v>6188</v>
      </c>
      <c r="B7047" s="83" t="s">
        <v>767</v>
      </c>
      <c r="C7047" s="41" t="s">
        <v>348</v>
      </c>
      <c r="D7047" s="51" t="s">
        <v>12</v>
      </c>
      <c r="E7047" s="54" t="s">
        <v>66</v>
      </c>
      <c r="F7047" s="55" t="s">
        <v>1154</v>
      </c>
      <c r="G7047" s="290">
        <v>37540</v>
      </c>
      <c r="H7047" s="48" t="s">
        <v>41</v>
      </c>
      <c r="I7047" s="770">
        <v>38200</v>
      </c>
    </row>
    <row r="7048" spans="1:9" ht="33.75" customHeight="1" x14ac:dyDescent="0.25">
      <c r="A7048" s="74" t="s">
        <v>1200</v>
      </c>
      <c r="B7048" s="83" t="s">
        <v>96</v>
      </c>
      <c r="C7048" s="42" t="s">
        <v>1598</v>
      </c>
      <c r="D7048" s="51" t="s">
        <v>953</v>
      </c>
      <c r="E7048" s="54" t="s">
        <v>35</v>
      </c>
      <c r="F7048" s="55" t="s">
        <v>1987</v>
      </c>
      <c r="G7048" s="43">
        <v>40429</v>
      </c>
      <c r="H7048" s="47" t="s">
        <v>37</v>
      </c>
      <c r="I7048" s="43">
        <v>40569</v>
      </c>
    </row>
    <row r="7049" spans="1:9" ht="33.75" customHeight="1" x14ac:dyDescent="0.25">
      <c r="A7049" s="74" t="s">
        <v>1200</v>
      </c>
      <c r="B7049" s="83" t="s">
        <v>96</v>
      </c>
      <c r="C7049" s="82" t="s">
        <v>347</v>
      </c>
      <c r="D7049" s="51" t="s">
        <v>12</v>
      </c>
      <c r="E7049" s="54" t="s">
        <v>35</v>
      </c>
      <c r="F7049" s="55" t="s">
        <v>844</v>
      </c>
      <c r="G7049" s="26">
        <v>41561</v>
      </c>
      <c r="H7049" s="47" t="s">
        <v>37</v>
      </c>
      <c r="I7049" s="770">
        <v>42005</v>
      </c>
    </row>
    <row r="7050" spans="1:9" ht="33.75" customHeight="1" x14ac:dyDescent="0.25">
      <c r="A7050" s="74" t="s">
        <v>6655</v>
      </c>
      <c r="B7050" s="83" t="s">
        <v>788</v>
      </c>
      <c r="C7050" s="83" t="s">
        <v>352</v>
      </c>
      <c r="D7050" s="51" t="s">
        <v>935</v>
      </c>
      <c r="E7050" s="54" t="s">
        <v>6654</v>
      </c>
      <c r="F7050" s="55" t="s">
        <v>51</v>
      </c>
      <c r="G7050" s="290">
        <v>42613</v>
      </c>
      <c r="H7050" s="47" t="s">
        <v>37</v>
      </c>
      <c r="I7050" s="770">
        <v>42826</v>
      </c>
    </row>
    <row r="7051" spans="1:9" ht="33.75" customHeight="1" x14ac:dyDescent="0.25">
      <c r="A7051" s="493" t="s">
        <v>7206</v>
      </c>
      <c r="B7051" s="489" t="s">
        <v>59</v>
      </c>
      <c r="C7051" s="489" t="s">
        <v>345</v>
      </c>
      <c r="D7051" s="490" t="s">
        <v>4303</v>
      </c>
      <c r="E7051" s="494" t="s">
        <v>176</v>
      </c>
      <c r="F7051" s="495" t="s">
        <v>99</v>
      </c>
      <c r="G7051" s="492">
        <v>43034</v>
      </c>
      <c r="H7051" s="81" t="s">
        <v>3798</v>
      </c>
      <c r="I7051" s="534"/>
    </row>
    <row r="7052" spans="1:9" ht="33.75" customHeight="1" x14ac:dyDescent="0.25">
      <c r="A7052" s="74" t="s">
        <v>6189</v>
      </c>
      <c r="B7052" s="83" t="s">
        <v>98</v>
      </c>
      <c r="C7052" s="212" t="s">
        <v>350</v>
      </c>
      <c r="D7052" s="51" t="s">
        <v>928</v>
      </c>
      <c r="E7052" s="54" t="s">
        <v>74</v>
      </c>
      <c r="F7052" s="55" t="s">
        <v>164</v>
      </c>
      <c r="G7052" s="290">
        <v>37417</v>
      </c>
      <c r="H7052" s="46" t="s">
        <v>37</v>
      </c>
      <c r="I7052" s="770">
        <v>37895</v>
      </c>
    </row>
    <row r="7053" spans="1:9" ht="33.75" customHeight="1" x14ac:dyDescent="0.25">
      <c r="A7053" s="74" t="s">
        <v>6190</v>
      </c>
      <c r="B7053" s="83" t="s">
        <v>2209</v>
      </c>
      <c r="C7053" s="83" t="s">
        <v>160</v>
      </c>
      <c r="D7053" s="51" t="s">
        <v>650</v>
      </c>
      <c r="E7053" s="54" t="s">
        <v>705</v>
      </c>
      <c r="F7053" s="55" t="s">
        <v>5312</v>
      </c>
      <c r="G7053" s="290">
        <v>38264</v>
      </c>
      <c r="H7053" s="46" t="s">
        <v>37</v>
      </c>
      <c r="I7053" s="770">
        <v>38383</v>
      </c>
    </row>
    <row r="7054" spans="1:9" ht="33.75" customHeight="1" x14ac:dyDescent="0.25">
      <c r="A7054" s="74" t="s">
        <v>1306</v>
      </c>
      <c r="B7054" s="83" t="s">
        <v>77</v>
      </c>
      <c r="C7054" s="83" t="s">
        <v>345</v>
      </c>
      <c r="D7054" s="51" t="s">
        <v>940</v>
      </c>
      <c r="E7054" s="54" t="s">
        <v>176</v>
      </c>
      <c r="F7054" s="55" t="s">
        <v>99</v>
      </c>
      <c r="G7054" s="290">
        <v>37147</v>
      </c>
      <c r="H7054" s="46" t="s">
        <v>37</v>
      </c>
      <c r="I7054" s="770">
        <v>37438</v>
      </c>
    </row>
    <row r="7055" spans="1:9" ht="33.75" customHeight="1" x14ac:dyDescent="0.25">
      <c r="A7055" s="74" t="s">
        <v>1306</v>
      </c>
      <c r="B7055" s="83" t="s">
        <v>68</v>
      </c>
      <c r="C7055" s="212" t="s">
        <v>350</v>
      </c>
      <c r="D7055" s="51" t="s">
        <v>931</v>
      </c>
      <c r="E7055" s="54" t="s">
        <v>227</v>
      </c>
      <c r="F7055" s="55" t="s">
        <v>149</v>
      </c>
      <c r="G7055" s="290">
        <v>37574</v>
      </c>
      <c r="H7055" s="47" t="s">
        <v>37</v>
      </c>
      <c r="I7055" s="770">
        <v>37834</v>
      </c>
    </row>
    <row r="7056" spans="1:9" ht="33.75" customHeight="1" x14ac:dyDescent="0.25">
      <c r="A7056" s="74" t="s">
        <v>1306</v>
      </c>
      <c r="B7056" s="83" t="s">
        <v>159</v>
      </c>
      <c r="C7056" s="32" t="s">
        <v>101</v>
      </c>
      <c r="D7056" s="51" t="s">
        <v>946</v>
      </c>
      <c r="E7056" s="58" t="s">
        <v>163</v>
      </c>
      <c r="F7056" s="55" t="s">
        <v>453</v>
      </c>
      <c r="G7056" s="13">
        <v>41613</v>
      </c>
      <c r="H7056" s="47" t="s">
        <v>37</v>
      </c>
      <c r="I7056" s="770">
        <v>41730</v>
      </c>
    </row>
    <row r="7057" spans="1:9" ht="33.75" customHeight="1" x14ac:dyDescent="0.25">
      <c r="A7057" s="74" t="s">
        <v>1306</v>
      </c>
      <c r="B7057" s="83" t="s">
        <v>1218</v>
      </c>
      <c r="C7057" s="32" t="s">
        <v>101</v>
      </c>
      <c r="D7057" s="51" t="s">
        <v>958</v>
      </c>
      <c r="E7057" s="58" t="s">
        <v>623</v>
      </c>
      <c r="F7057" s="55" t="s">
        <v>51</v>
      </c>
      <c r="G7057" s="293">
        <v>41934</v>
      </c>
      <c r="H7057" s="79" t="s">
        <v>37</v>
      </c>
      <c r="I7057" s="26">
        <v>42064</v>
      </c>
    </row>
    <row r="7058" spans="1:9" ht="33.75" customHeight="1" x14ac:dyDescent="0.25">
      <c r="A7058" s="74" t="s">
        <v>1306</v>
      </c>
      <c r="B7058" s="83" t="s">
        <v>68</v>
      </c>
      <c r="C7058" s="83" t="s">
        <v>351</v>
      </c>
      <c r="D7058" s="51" t="s">
        <v>12</v>
      </c>
      <c r="E7058" s="54" t="s">
        <v>35</v>
      </c>
      <c r="F7058" s="55" t="s">
        <v>3320</v>
      </c>
      <c r="G7058" s="40">
        <v>39989</v>
      </c>
      <c r="H7058" s="46" t="s">
        <v>37</v>
      </c>
      <c r="I7058" s="40">
        <v>40330</v>
      </c>
    </row>
    <row r="7059" spans="1:9" ht="33.75" customHeight="1" x14ac:dyDescent="0.25">
      <c r="A7059" s="74" t="s">
        <v>6191</v>
      </c>
      <c r="B7059" s="83" t="s">
        <v>1039</v>
      </c>
      <c r="C7059" s="41" t="s">
        <v>95</v>
      </c>
      <c r="D7059" s="51" t="s">
        <v>941</v>
      </c>
      <c r="E7059" s="54" t="s">
        <v>3857</v>
      </c>
      <c r="F7059" s="55" t="s">
        <v>366</v>
      </c>
      <c r="G7059" s="290">
        <v>37966</v>
      </c>
      <c r="H7059" s="46" t="s">
        <v>37</v>
      </c>
      <c r="I7059" s="770">
        <v>38122</v>
      </c>
    </row>
    <row r="7060" spans="1:9" ht="33.75" customHeight="1" x14ac:dyDescent="0.25">
      <c r="A7060" s="74" t="s">
        <v>6660</v>
      </c>
      <c r="B7060" s="83" t="s">
        <v>34</v>
      </c>
      <c r="C7060" s="83" t="s">
        <v>351</v>
      </c>
      <c r="D7060" s="51" t="s">
        <v>934</v>
      </c>
      <c r="E7060" s="54" t="s">
        <v>460</v>
      </c>
      <c r="F7060" s="55" t="s">
        <v>541</v>
      </c>
      <c r="G7060" s="290">
        <v>42643</v>
      </c>
      <c r="H7060" s="46" t="s">
        <v>37</v>
      </c>
      <c r="I7060" s="770">
        <v>42705</v>
      </c>
    </row>
    <row r="7061" spans="1:9" ht="33.75" customHeight="1" x14ac:dyDescent="0.25">
      <c r="A7061" s="74" t="s">
        <v>6192</v>
      </c>
      <c r="B7061" s="83" t="s">
        <v>188</v>
      </c>
      <c r="C7061" s="41" t="s">
        <v>95</v>
      </c>
      <c r="D7061" s="51" t="s">
        <v>12</v>
      </c>
      <c r="E7061" s="54" t="s">
        <v>3857</v>
      </c>
      <c r="F7061" s="55" t="s">
        <v>811</v>
      </c>
      <c r="G7061" s="290">
        <v>37182</v>
      </c>
      <c r="H7061" s="79" t="s">
        <v>37</v>
      </c>
      <c r="I7061" s="770">
        <v>37377</v>
      </c>
    </row>
    <row r="7062" spans="1:9" ht="33.75" customHeight="1" x14ac:dyDescent="0.25">
      <c r="A7062" s="74" t="s">
        <v>2942</v>
      </c>
      <c r="B7062" s="83" t="s">
        <v>1725</v>
      </c>
      <c r="C7062" s="41" t="s">
        <v>95</v>
      </c>
      <c r="D7062" s="51" t="s">
        <v>940</v>
      </c>
      <c r="E7062" s="54" t="s">
        <v>35</v>
      </c>
      <c r="F7062" s="55" t="s">
        <v>844</v>
      </c>
      <c r="G7062" s="240">
        <v>40448</v>
      </c>
      <c r="H7062" s="79" t="s">
        <v>37</v>
      </c>
      <c r="I7062" s="240">
        <v>40725</v>
      </c>
    </row>
    <row r="7063" spans="1:9" ht="33.75" customHeight="1" x14ac:dyDescent="0.25">
      <c r="A7063" s="74" t="s">
        <v>2942</v>
      </c>
      <c r="B7063" s="83" t="s">
        <v>104</v>
      </c>
      <c r="C7063" s="41" t="s">
        <v>348</v>
      </c>
      <c r="D7063" s="51" t="s">
        <v>2575</v>
      </c>
      <c r="E7063" s="61" t="s">
        <v>87</v>
      </c>
      <c r="F7063" s="55" t="s">
        <v>1978</v>
      </c>
      <c r="G7063" s="240">
        <v>39225</v>
      </c>
      <c r="H7063" s="79" t="s">
        <v>37</v>
      </c>
      <c r="I7063" s="240">
        <v>39569</v>
      </c>
    </row>
    <row r="7064" spans="1:9" ht="33.75" customHeight="1" x14ac:dyDescent="0.25">
      <c r="A7064" s="74" t="s">
        <v>6531</v>
      </c>
      <c r="B7064" s="83" t="s">
        <v>1353</v>
      </c>
      <c r="C7064" s="83" t="s">
        <v>351</v>
      </c>
      <c r="D7064" s="51" t="s">
        <v>940</v>
      </c>
      <c r="E7064" s="54" t="s">
        <v>35</v>
      </c>
      <c r="F7064" s="55" t="s">
        <v>6532</v>
      </c>
      <c r="G7064" s="290">
        <v>42465</v>
      </c>
      <c r="H7064" s="46" t="s">
        <v>37</v>
      </c>
      <c r="I7064" s="770">
        <v>43070</v>
      </c>
    </row>
    <row r="7065" spans="1:9" ht="33.75" customHeight="1" x14ac:dyDescent="0.25">
      <c r="A7065" s="74" t="s">
        <v>6193</v>
      </c>
      <c r="B7065" s="83" t="s">
        <v>77</v>
      </c>
      <c r="C7065" s="83" t="s">
        <v>4375</v>
      </c>
      <c r="D7065" s="51" t="s">
        <v>939</v>
      </c>
      <c r="E7065" s="54" t="s">
        <v>47</v>
      </c>
      <c r="F7065" s="55" t="s">
        <v>6194</v>
      </c>
      <c r="G7065" s="290">
        <v>36123</v>
      </c>
      <c r="H7065" s="79" t="s">
        <v>37</v>
      </c>
      <c r="I7065" s="770">
        <v>36312</v>
      </c>
    </row>
    <row r="7066" spans="1:9" ht="33.75" customHeight="1" x14ac:dyDescent="0.25">
      <c r="A7066" s="74" t="s">
        <v>2943</v>
      </c>
      <c r="B7066" s="83" t="s">
        <v>1279</v>
      </c>
      <c r="C7066" s="41" t="s">
        <v>101</v>
      </c>
      <c r="D7066" s="51" t="s">
        <v>959</v>
      </c>
      <c r="E7066" s="65" t="s">
        <v>134</v>
      </c>
      <c r="F7066" s="55" t="s">
        <v>2607</v>
      </c>
      <c r="G7066" s="40">
        <v>39933</v>
      </c>
      <c r="H7066" s="79" t="s">
        <v>37</v>
      </c>
      <c r="I7066" s="40">
        <v>40203</v>
      </c>
    </row>
    <row r="7067" spans="1:9" ht="33.75" customHeight="1" x14ac:dyDescent="0.25">
      <c r="A7067" s="74" t="s">
        <v>2944</v>
      </c>
      <c r="B7067" s="83" t="s">
        <v>113</v>
      </c>
      <c r="C7067" s="41" t="s">
        <v>95</v>
      </c>
      <c r="D7067" s="51" t="s">
        <v>940</v>
      </c>
      <c r="E7067" s="54" t="s">
        <v>72</v>
      </c>
      <c r="F7067" s="55" t="s">
        <v>2314</v>
      </c>
      <c r="G7067" s="40">
        <v>39405</v>
      </c>
      <c r="H7067" s="46" t="s">
        <v>37</v>
      </c>
      <c r="I7067" s="40">
        <v>39722</v>
      </c>
    </row>
    <row r="7068" spans="1:9" ht="33.75" customHeight="1" x14ac:dyDescent="0.25">
      <c r="A7068" s="74" t="s">
        <v>6195</v>
      </c>
      <c r="B7068" s="83" t="s">
        <v>6196</v>
      </c>
      <c r="C7068" s="83"/>
      <c r="D7068" s="51" t="s">
        <v>650</v>
      </c>
      <c r="E7068" s="54" t="s">
        <v>155</v>
      </c>
      <c r="F7068" s="55" t="s">
        <v>6197</v>
      </c>
      <c r="G7068" s="290">
        <v>37553</v>
      </c>
      <c r="H7068" s="47" t="s">
        <v>37</v>
      </c>
      <c r="I7068" s="770">
        <v>37580</v>
      </c>
    </row>
    <row r="7069" spans="1:9" ht="33.75" customHeight="1" x14ac:dyDescent="0.25">
      <c r="A7069" s="74" t="s">
        <v>613</v>
      </c>
      <c r="B7069" s="83" t="s">
        <v>403</v>
      </c>
      <c r="C7069" s="83" t="s">
        <v>614</v>
      </c>
      <c r="D7069" s="51" t="s">
        <v>929</v>
      </c>
      <c r="E7069" s="61" t="s">
        <v>87</v>
      </c>
      <c r="F7069" s="55" t="s">
        <v>229</v>
      </c>
      <c r="G7069" s="290">
        <v>41248</v>
      </c>
      <c r="H7069" s="46" t="s">
        <v>37</v>
      </c>
      <c r="I7069" s="770">
        <v>41617</v>
      </c>
    </row>
    <row r="7070" spans="1:9" ht="33.75" customHeight="1" x14ac:dyDescent="0.25">
      <c r="A7070" s="74" t="s">
        <v>2945</v>
      </c>
      <c r="B7070" s="83" t="s">
        <v>68</v>
      </c>
      <c r="C7070" s="41" t="s">
        <v>348</v>
      </c>
      <c r="D7070" s="51" t="s">
        <v>12</v>
      </c>
      <c r="E7070" s="54" t="s">
        <v>66</v>
      </c>
      <c r="F7070" s="55" t="s">
        <v>489</v>
      </c>
      <c r="G7070" s="290">
        <v>36930</v>
      </c>
      <c r="H7070" s="79" t="s">
        <v>37</v>
      </c>
      <c r="I7070" s="770">
        <v>37347</v>
      </c>
    </row>
    <row r="7071" spans="1:9" ht="33.75" customHeight="1" x14ac:dyDescent="0.25">
      <c r="A7071" s="74" t="s">
        <v>2945</v>
      </c>
      <c r="B7071" s="83" t="s">
        <v>29</v>
      </c>
      <c r="C7071" s="41" t="s">
        <v>95</v>
      </c>
      <c r="D7071" s="51" t="s">
        <v>940</v>
      </c>
      <c r="E7071" s="67" t="s">
        <v>167</v>
      </c>
      <c r="F7071" s="55" t="s">
        <v>103</v>
      </c>
      <c r="G7071" s="40">
        <v>40638</v>
      </c>
      <c r="H7071" s="46" t="s">
        <v>37</v>
      </c>
      <c r="I7071" s="40">
        <v>41000</v>
      </c>
    </row>
    <row r="7072" spans="1:9" s="1115" customFormat="1" ht="33.75" customHeight="1" x14ac:dyDescent="0.25">
      <c r="A7072" s="1658" t="s">
        <v>8363</v>
      </c>
      <c r="B7072" s="1690" t="s">
        <v>198</v>
      </c>
      <c r="C7072" s="1690" t="s">
        <v>101</v>
      </c>
      <c r="D7072" s="1708" t="s">
        <v>953</v>
      </c>
      <c r="E7072" s="1660" t="s">
        <v>57</v>
      </c>
      <c r="F7072" s="1661" t="s">
        <v>8364</v>
      </c>
      <c r="G7072" s="1689">
        <v>44089</v>
      </c>
      <c r="H7072" s="46" t="s">
        <v>37</v>
      </c>
      <c r="I7072" s="1627">
        <v>44362</v>
      </c>
    </row>
    <row r="7073" spans="1:9" s="1115" customFormat="1" ht="33.75" customHeight="1" x14ac:dyDescent="0.25">
      <c r="A7073" s="1734" t="s">
        <v>8385</v>
      </c>
      <c r="B7073" s="1719" t="s">
        <v>594</v>
      </c>
      <c r="C7073" s="1719" t="s">
        <v>95</v>
      </c>
      <c r="D7073" s="1720" t="s">
        <v>12</v>
      </c>
      <c r="E7073" s="1721" t="s">
        <v>7380</v>
      </c>
      <c r="F7073" s="1722" t="s">
        <v>200</v>
      </c>
      <c r="G7073" s="1602">
        <v>44174</v>
      </c>
      <c r="H7073" s="1613" t="s">
        <v>3798</v>
      </c>
      <c r="I7073" s="1627"/>
    </row>
    <row r="7074" spans="1:9" ht="33.75" customHeight="1" x14ac:dyDescent="0.25">
      <c r="A7074" s="74" t="s">
        <v>6198</v>
      </c>
      <c r="B7074" s="83" t="s">
        <v>198</v>
      </c>
      <c r="C7074" s="212" t="s">
        <v>350</v>
      </c>
      <c r="D7074" s="51" t="s">
        <v>929</v>
      </c>
      <c r="E7074" s="54" t="s">
        <v>87</v>
      </c>
      <c r="F7074" s="55" t="s">
        <v>1682</v>
      </c>
      <c r="G7074" s="290">
        <v>38336</v>
      </c>
      <c r="H7074" s="46" t="s">
        <v>37</v>
      </c>
      <c r="I7074" s="770">
        <v>38504</v>
      </c>
    </row>
    <row r="7075" spans="1:9" ht="33.75" customHeight="1" x14ac:dyDescent="0.25">
      <c r="A7075" s="74" t="s">
        <v>6199</v>
      </c>
      <c r="B7075" s="83" t="s">
        <v>121</v>
      </c>
      <c r="C7075" s="41" t="s">
        <v>348</v>
      </c>
      <c r="D7075" s="51" t="s">
        <v>12</v>
      </c>
      <c r="E7075" s="54" t="s">
        <v>66</v>
      </c>
      <c r="F7075" s="55" t="s">
        <v>489</v>
      </c>
      <c r="G7075" s="290">
        <v>36152</v>
      </c>
      <c r="H7075" s="46" t="s">
        <v>37</v>
      </c>
      <c r="I7075" s="770">
        <v>36509</v>
      </c>
    </row>
    <row r="7076" spans="1:9" s="1115" customFormat="1" ht="33.75" customHeight="1" x14ac:dyDescent="0.25">
      <c r="A7076" s="882" t="s">
        <v>7774</v>
      </c>
      <c r="B7076" s="883" t="s">
        <v>396</v>
      </c>
      <c r="C7076" s="883" t="s">
        <v>7488</v>
      </c>
      <c r="D7076" s="884" t="s">
        <v>12</v>
      </c>
      <c r="E7076" s="880" t="s">
        <v>3895</v>
      </c>
      <c r="F7076" s="881" t="s">
        <v>2432</v>
      </c>
      <c r="G7076" s="1137">
        <v>43535</v>
      </c>
      <c r="H7076" s="81" t="s">
        <v>3798</v>
      </c>
      <c r="I7076" s="1124"/>
    </row>
    <row r="7077" spans="1:9" ht="33.75" customHeight="1" x14ac:dyDescent="0.25">
      <c r="A7077" s="74" t="s">
        <v>6200</v>
      </c>
      <c r="B7077" s="83" t="s">
        <v>128</v>
      </c>
      <c r="C7077" s="83" t="s">
        <v>7099</v>
      </c>
      <c r="D7077" s="51" t="s">
        <v>12</v>
      </c>
      <c r="E7077" s="54" t="s">
        <v>66</v>
      </c>
      <c r="F7077" s="55" t="s">
        <v>4307</v>
      </c>
      <c r="G7077" s="290">
        <v>38336</v>
      </c>
      <c r="H7077" s="79" t="s">
        <v>37</v>
      </c>
      <c r="I7077" s="770">
        <v>38657</v>
      </c>
    </row>
    <row r="7078" spans="1:9" ht="33.75" customHeight="1" x14ac:dyDescent="0.25">
      <c r="A7078" s="74" t="s">
        <v>2946</v>
      </c>
      <c r="B7078" s="83" t="s">
        <v>1218</v>
      </c>
      <c r="C7078" s="24" t="s">
        <v>2947</v>
      </c>
      <c r="D7078" s="51" t="s">
        <v>941</v>
      </c>
      <c r="E7078" s="65" t="s">
        <v>3790</v>
      </c>
      <c r="F7078" s="55" t="s">
        <v>759</v>
      </c>
      <c r="G7078" s="40">
        <v>39462</v>
      </c>
      <c r="H7078" s="46" t="s">
        <v>37</v>
      </c>
      <c r="I7078" s="40">
        <v>39753</v>
      </c>
    </row>
    <row r="7079" spans="1:9" s="1115" customFormat="1" ht="33.75" customHeight="1" x14ac:dyDescent="0.25">
      <c r="A7079" s="1462" t="s">
        <v>2948</v>
      </c>
      <c r="B7079" s="1451" t="s">
        <v>59</v>
      </c>
      <c r="C7079" s="1451" t="s">
        <v>8260</v>
      </c>
      <c r="D7079" s="1463" t="s">
        <v>7450</v>
      </c>
      <c r="E7079" s="1419" t="s">
        <v>7547</v>
      </c>
      <c r="F7079" s="1414" t="s">
        <v>7690</v>
      </c>
      <c r="G7079" s="1453">
        <v>43888</v>
      </c>
      <c r="H7079" s="46" t="s">
        <v>37</v>
      </c>
      <c r="I7079" s="1409">
        <v>44342</v>
      </c>
    </row>
    <row r="7080" spans="1:9" ht="33.75" customHeight="1" x14ac:dyDescent="0.25">
      <c r="A7080" s="74" t="s">
        <v>2948</v>
      </c>
      <c r="B7080" s="83" t="s">
        <v>121</v>
      </c>
      <c r="C7080" s="41" t="s">
        <v>95</v>
      </c>
      <c r="D7080" s="51" t="s">
        <v>12</v>
      </c>
      <c r="E7080" s="54" t="s">
        <v>3857</v>
      </c>
      <c r="F7080" s="55" t="s">
        <v>2061</v>
      </c>
      <c r="G7080" s="290">
        <v>38281</v>
      </c>
      <c r="H7080" s="46" t="s">
        <v>37</v>
      </c>
      <c r="I7080" s="770">
        <v>38443</v>
      </c>
    </row>
    <row r="7081" spans="1:9" ht="33.75" customHeight="1" x14ac:dyDescent="0.25">
      <c r="A7081" s="74" t="s">
        <v>2948</v>
      </c>
      <c r="B7081" s="83" t="s">
        <v>4589</v>
      </c>
      <c r="C7081" s="83"/>
      <c r="D7081" s="51" t="s">
        <v>650</v>
      </c>
      <c r="E7081" s="54" t="s">
        <v>705</v>
      </c>
      <c r="F7081" s="55" t="s">
        <v>6201</v>
      </c>
      <c r="G7081" s="290">
        <v>37538</v>
      </c>
      <c r="H7081" s="79" t="s">
        <v>37</v>
      </c>
      <c r="I7081" s="770">
        <v>37739</v>
      </c>
    </row>
    <row r="7082" spans="1:9" ht="33.75" customHeight="1" x14ac:dyDescent="0.25">
      <c r="A7082" s="74" t="s">
        <v>2948</v>
      </c>
      <c r="B7082" s="83" t="s">
        <v>126</v>
      </c>
      <c r="C7082" s="41" t="s">
        <v>101</v>
      </c>
      <c r="D7082" s="51" t="s">
        <v>929</v>
      </c>
      <c r="E7082" s="58" t="s">
        <v>65</v>
      </c>
      <c r="F7082" s="55" t="s">
        <v>1360</v>
      </c>
      <c r="G7082" s="40">
        <v>40149</v>
      </c>
      <c r="H7082" s="46" t="s">
        <v>37</v>
      </c>
      <c r="I7082" s="40">
        <v>40269</v>
      </c>
    </row>
    <row r="7083" spans="1:9" ht="33.75" customHeight="1" x14ac:dyDescent="0.25">
      <c r="A7083" s="74" t="s">
        <v>6202</v>
      </c>
      <c r="B7083" s="83" t="s">
        <v>981</v>
      </c>
      <c r="C7083" s="212" t="s">
        <v>350</v>
      </c>
      <c r="D7083" s="51" t="s">
        <v>942</v>
      </c>
      <c r="E7083" s="54" t="s">
        <v>3793</v>
      </c>
      <c r="F7083" s="55" t="s">
        <v>142</v>
      </c>
      <c r="G7083" s="290">
        <v>37893</v>
      </c>
      <c r="H7083" s="46" t="s">
        <v>37</v>
      </c>
      <c r="I7083" s="770">
        <v>38087</v>
      </c>
    </row>
    <row r="7084" spans="1:9" s="1115" customFormat="1" ht="33.75" customHeight="1" x14ac:dyDescent="0.25">
      <c r="A7084" s="1605" t="s">
        <v>6202</v>
      </c>
      <c r="B7084" s="1610" t="s">
        <v>62</v>
      </c>
      <c r="C7084" s="1610" t="s">
        <v>95</v>
      </c>
      <c r="D7084" s="1609" t="s">
        <v>4303</v>
      </c>
      <c r="E7084" s="1604" t="s">
        <v>72</v>
      </c>
      <c r="F7084" s="1603" t="s">
        <v>7667</v>
      </c>
      <c r="G7084" s="1606">
        <v>43991</v>
      </c>
      <c r="H7084" s="46" t="s">
        <v>37</v>
      </c>
      <c r="I7084" s="1612">
        <v>44348</v>
      </c>
    </row>
    <row r="7085" spans="1:9" s="1115" customFormat="1" ht="33.75" customHeight="1" x14ac:dyDescent="0.25">
      <c r="A7085" s="1737" t="s">
        <v>6202</v>
      </c>
      <c r="B7085" s="1738" t="s">
        <v>5891</v>
      </c>
      <c r="C7085" s="1738" t="s">
        <v>345</v>
      </c>
      <c r="D7085" s="1767" t="s">
        <v>4303</v>
      </c>
      <c r="E7085" s="1739" t="s">
        <v>176</v>
      </c>
      <c r="F7085" s="1740" t="s">
        <v>8393</v>
      </c>
      <c r="G7085" s="1741">
        <v>44113</v>
      </c>
      <c r="H7085" s="46" t="s">
        <v>37</v>
      </c>
      <c r="I7085" s="1743">
        <v>44409</v>
      </c>
    </row>
    <row r="7086" spans="1:9" ht="33.75" customHeight="1" x14ac:dyDescent="0.25">
      <c r="A7086" s="74" t="s">
        <v>2024</v>
      </c>
      <c r="B7086" s="83" t="s">
        <v>98</v>
      </c>
      <c r="C7086" s="83" t="s">
        <v>6928</v>
      </c>
      <c r="D7086" s="51" t="s">
        <v>12</v>
      </c>
      <c r="E7086" s="54" t="s">
        <v>50</v>
      </c>
      <c r="F7086" s="55" t="s">
        <v>1546</v>
      </c>
      <c r="G7086" s="290">
        <v>36770</v>
      </c>
      <c r="H7086" s="48" t="s">
        <v>41</v>
      </c>
      <c r="I7086" s="770">
        <v>37712</v>
      </c>
    </row>
    <row r="7087" spans="1:9" ht="33.75" customHeight="1" x14ac:dyDescent="0.25">
      <c r="A7087" s="74" t="s">
        <v>2024</v>
      </c>
      <c r="B7087" s="83" t="s">
        <v>98</v>
      </c>
      <c r="C7087" s="83" t="s">
        <v>6928</v>
      </c>
      <c r="D7087" s="51" t="s">
        <v>948</v>
      </c>
      <c r="E7087" s="61" t="s">
        <v>88</v>
      </c>
      <c r="F7087" s="55" t="s">
        <v>4337</v>
      </c>
      <c r="G7087" s="43">
        <v>36437</v>
      </c>
      <c r="H7087" s="79" t="s">
        <v>37</v>
      </c>
      <c r="I7087" s="43">
        <v>37769</v>
      </c>
    </row>
    <row r="7088" spans="1:9" ht="33.75" customHeight="1" x14ac:dyDescent="0.25">
      <c r="A7088" s="74" t="s">
        <v>2949</v>
      </c>
      <c r="B7088" s="83" t="s">
        <v>68</v>
      </c>
      <c r="C7088" s="41" t="s">
        <v>101</v>
      </c>
      <c r="D7088" s="51" t="s">
        <v>951</v>
      </c>
      <c r="E7088" s="67" t="s">
        <v>2003</v>
      </c>
      <c r="F7088" s="55" t="s">
        <v>38</v>
      </c>
      <c r="G7088" s="240">
        <v>39701</v>
      </c>
      <c r="H7088" s="47" t="s">
        <v>37</v>
      </c>
      <c r="I7088" s="240">
        <v>39962</v>
      </c>
    </row>
    <row r="7089" spans="1:9" ht="33.75" customHeight="1" x14ac:dyDescent="0.25">
      <c r="A7089" s="74" t="s">
        <v>1322</v>
      </c>
      <c r="B7089" s="83" t="s">
        <v>198</v>
      </c>
      <c r="C7089" s="83" t="s">
        <v>357</v>
      </c>
      <c r="D7089" s="51" t="s">
        <v>12</v>
      </c>
      <c r="E7089" s="54" t="s">
        <v>35</v>
      </c>
      <c r="F7089" s="55" t="s">
        <v>972</v>
      </c>
      <c r="G7089" s="290">
        <v>40675</v>
      </c>
      <c r="H7089" s="47" t="s">
        <v>37</v>
      </c>
      <c r="I7089" s="770">
        <v>41640</v>
      </c>
    </row>
    <row r="7090" spans="1:9" ht="33.75" customHeight="1" x14ac:dyDescent="0.25">
      <c r="A7090" s="74" t="s">
        <v>4229</v>
      </c>
      <c r="B7090" s="83" t="s">
        <v>1119</v>
      </c>
      <c r="C7090" s="41" t="s">
        <v>4230</v>
      </c>
      <c r="D7090" s="51" t="s">
        <v>940</v>
      </c>
      <c r="E7090" s="54" t="s">
        <v>82</v>
      </c>
      <c r="F7090" s="55" t="s">
        <v>4131</v>
      </c>
      <c r="G7090" s="240">
        <v>42346</v>
      </c>
      <c r="H7090" s="79" t="s">
        <v>37</v>
      </c>
      <c r="I7090" s="40">
        <v>42826</v>
      </c>
    </row>
    <row r="7091" spans="1:9" ht="33.75" customHeight="1" x14ac:dyDescent="0.25">
      <c r="A7091" s="74" t="s">
        <v>2950</v>
      </c>
      <c r="B7091" s="83" t="s">
        <v>46</v>
      </c>
      <c r="C7091" s="41" t="s">
        <v>101</v>
      </c>
      <c r="D7091" s="51" t="s">
        <v>929</v>
      </c>
      <c r="E7091" s="58" t="s">
        <v>65</v>
      </c>
      <c r="F7091" s="55" t="s">
        <v>1803</v>
      </c>
      <c r="G7091" s="40">
        <v>40149</v>
      </c>
      <c r="H7091" s="79" t="s">
        <v>37</v>
      </c>
      <c r="I7091" s="40">
        <v>40269</v>
      </c>
    </row>
    <row r="7092" spans="1:9" ht="33.75" customHeight="1" x14ac:dyDescent="0.25">
      <c r="A7092" s="74" t="s">
        <v>2951</v>
      </c>
      <c r="B7092" s="83" t="s">
        <v>46</v>
      </c>
      <c r="C7092" s="41" t="s">
        <v>2742</v>
      </c>
      <c r="D7092" s="51" t="s">
        <v>940</v>
      </c>
      <c r="E7092" s="54" t="s">
        <v>176</v>
      </c>
      <c r="F7092" s="55" t="s">
        <v>103</v>
      </c>
      <c r="G7092" s="40">
        <v>39891</v>
      </c>
      <c r="H7092" s="79" t="s">
        <v>37</v>
      </c>
      <c r="I7092" s="40">
        <v>40210</v>
      </c>
    </row>
    <row r="7093" spans="1:9" ht="33.75" customHeight="1" x14ac:dyDescent="0.25">
      <c r="A7093" s="74" t="s">
        <v>2952</v>
      </c>
      <c r="B7093" s="83" t="s">
        <v>323</v>
      </c>
      <c r="C7093" s="83" t="s">
        <v>831</v>
      </c>
      <c r="D7093" s="51" t="s">
        <v>940</v>
      </c>
      <c r="E7093" s="67" t="s">
        <v>43</v>
      </c>
      <c r="F7093" s="55" t="s">
        <v>1211</v>
      </c>
      <c r="G7093" s="40">
        <v>40157</v>
      </c>
      <c r="H7093" s="79" t="s">
        <v>37</v>
      </c>
      <c r="I7093" s="40">
        <v>40483</v>
      </c>
    </row>
    <row r="7094" spans="1:9" ht="33.75" customHeight="1" x14ac:dyDescent="0.25">
      <c r="A7094" s="74" t="s">
        <v>3832</v>
      </c>
      <c r="B7094" s="83" t="s">
        <v>29</v>
      </c>
      <c r="C7094" s="212" t="s">
        <v>101</v>
      </c>
      <c r="D7094" s="51" t="s">
        <v>951</v>
      </c>
      <c r="E7094" s="67" t="s">
        <v>394</v>
      </c>
      <c r="F7094" s="55" t="s">
        <v>38</v>
      </c>
      <c r="G7094" s="40">
        <v>41946</v>
      </c>
      <c r="H7094" s="79" t="s">
        <v>37</v>
      </c>
      <c r="I7094" s="40">
        <v>42123</v>
      </c>
    </row>
    <row r="7095" spans="1:9" ht="33.75" customHeight="1" x14ac:dyDescent="0.25">
      <c r="A7095" s="74" t="s">
        <v>3832</v>
      </c>
      <c r="B7095" s="83" t="s">
        <v>29</v>
      </c>
      <c r="C7095" s="83" t="s">
        <v>351</v>
      </c>
      <c r="D7095" s="51" t="s">
        <v>941</v>
      </c>
      <c r="E7095" s="54" t="s">
        <v>66</v>
      </c>
      <c r="F7095" s="55" t="s">
        <v>80</v>
      </c>
      <c r="G7095" s="240">
        <v>42088</v>
      </c>
      <c r="H7095" s="79" t="s">
        <v>37</v>
      </c>
      <c r="I7095" s="40">
        <v>42370</v>
      </c>
    </row>
    <row r="7096" spans="1:9" ht="33.75" customHeight="1" x14ac:dyDescent="0.25">
      <c r="A7096" s="74" t="s">
        <v>2953</v>
      </c>
      <c r="B7096" s="83" t="s">
        <v>108</v>
      </c>
      <c r="C7096" s="41" t="s">
        <v>95</v>
      </c>
      <c r="D7096" s="51" t="s">
        <v>940</v>
      </c>
      <c r="E7096" s="67" t="s">
        <v>167</v>
      </c>
      <c r="F7096" s="55" t="s">
        <v>99</v>
      </c>
      <c r="G7096" s="240">
        <v>39791</v>
      </c>
      <c r="H7096" s="46" t="s">
        <v>37</v>
      </c>
      <c r="I7096" s="240">
        <v>39934</v>
      </c>
    </row>
    <row r="7097" spans="1:9" ht="33.75" customHeight="1" x14ac:dyDescent="0.25">
      <c r="A7097" s="74" t="s">
        <v>6204</v>
      </c>
      <c r="B7097" s="83" t="s">
        <v>1076</v>
      </c>
      <c r="C7097" s="83" t="s">
        <v>30</v>
      </c>
      <c r="D7097" s="51" t="s">
        <v>914</v>
      </c>
      <c r="E7097" s="54" t="s">
        <v>148</v>
      </c>
      <c r="F7097" s="55" t="s">
        <v>221</v>
      </c>
      <c r="G7097" s="290">
        <v>38983</v>
      </c>
      <c r="H7097" s="46" t="s">
        <v>37</v>
      </c>
      <c r="I7097" s="770">
        <v>39114</v>
      </c>
    </row>
    <row r="7098" spans="1:9" ht="33.75" customHeight="1" x14ac:dyDescent="0.25">
      <c r="A7098" s="74" t="s">
        <v>2954</v>
      </c>
      <c r="B7098" s="83" t="s">
        <v>96</v>
      </c>
      <c r="C7098" s="41" t="s">
        <v>101</v>
      </c>
      <c r="D7098" s="51" t="s">
        <v>948</v>
      </c>
      <c r="E7098" s="54" t="s">
        <v>1568</v>
      </c>
      <c r="F7098" s="55" t="s">
        <v>6205</v>
      </c>
      <c r="G7098" s="290">
        <v>39061</v>
      </c>
      <c r="H7098" s="46" t="s">
        <v>37</v>
      </c>
      <c r="I7098" s="770" t="s">
        <v>7032</v>
      </c>
    </row>
    <row r="7099" spans="1:9" ht="33.75" customHeight="1" x14ac:dyDescent="0.25">
      <c r="A7099" s="991" t="s">
        <v>2954</v>
      </c>
      <c r="B7099" s="919" t="s">
        <v>2176</v>
      </c>
      <c r="C7099" s="919" t="s">
        <v>95</v>
      </c>
      <c r="D7099" s="989" t="s">
        <v>4303</v>
      </c>
      <c r="E7099" s="990" t="s">
        <v>72</v>
      </c>
      <c r="F7099" s="988" t="s">
        <v>7597</v>
      </c>
      <c r="G7099" s="921">
        <v>43347</v>
      </c>
      <c r="H7099" s="46" t="s">
        <v>37</v>
      </c>
      <c r="I7099" s="770">
        <v>43678</v>
      </c>
    </row>
    <row r="7100" spans="1:9" ht="33.75" customHeight="1" x14ac:dyDescent="0.25">
      <c r="A7100" s="74" t="s">
        <v>2954</v>
      </c>
      <c r="B7100" s="83" t="s">
        <v>68</v>
      </c>
      <c r="C7100" s="83" t="s">
        <v>4444</v>
      </c>
      <c r="D7100" s="51" t="s">
        <v>951</v>
      </c>
      <c r="E7100" s="54" t="s">
        <v>394</v>
      </c>
      <c r="F7100" s="55" t="s">
        <v>123</v>
      </c>
      <c r="G7100" s="290">
        <v>38488</v>
      </c>
      <c r="H7100" s="79" t="s">
        <v>37</v>
      </c>
      <c r="I7100" s="770">
        <v>38748</v>
      </c>
    </row>
    <row r="7101" spans="1:9" ht="33.75" customHeight="1" x14ac:dyDescent="0.25">
      <c r="A7101" s="74" t="s">
        <v>2954</v>
      </c>
      <c r="B7101" s="83" t="s">
        <v>1098</v>
      </c>
      <c r="C7101" s="41" t="s">
        <v>101</v>
      </c>
      <c r="D7101" s="51" t="s">
        <v>928</v>
      </c>
      <c r="E7101" s="65" t="s">
        <v>134</v>
      </c>
      <c r="F7101" s="55" t="s">
        <v>254</v>
      </c>
      <c r="G7101" s="40">
        <v>40144</v>
      </c>
      <c r="H7101" s="79" t="s">
        <v>37</v>
      </c>
      <c r="I7101" s="40">
        <v>40360</v>
      </c>
    </row>
    <row r="7102" spans="1:9" ht="33.75" customHeight="1" x14ac:dyDescent="0.25">
      <c r="A7102" s="74" t="s">
        <v>2954</v>
      </c>
      <c r="B7102" s="83" t="s">
        <v>255</v>
      </c>
      <c r="C7102" s="24" t="s">
        <v>1921</v>
      </c>
      <c r="D7102" s="51" t="s">
        <v>930</v>
      </c>
      <c r="E7102" s="67" t="s">
        <v>799</v>
      </c>
      <c r="F7102" s="55" t="s">
        <v>2955</v>
      </c>
      <c r="G7102" s="40">
        <v>40634</v>
      </c>
      <c r="H7102" s="79" t="s">
        <v>37</v>
      </c>
      <c r="I7102" s="40">
        <v>40725</v>
      </c>
    </row>
    <row r="7103" spans="1:9" ht="33.75" customHeight="1" x14ac:dyDescent="0.25">
      <c r="A7103" s="614" t="s">
        <v>2954</v>
      </c>
      <c r="B7103" s="631" t="s">
        <v>46</v>
      </c>
      <c r="C7103" s="631" t="s">
        <v>347</v>
      </c>
      <c r="D7103" s="598" t="s">
        <v>941</v>
      </c>
      <c r="E7103" s="595" t="s">
        <v>70</v>
      </c>
      <c r="F7103" s="611" t="s">
        <v>71</v>
      </c>
      <c r="G7103" s="630">
        <v>43039</v>
      </c>
      <c r="H7103" s="79" t="s">
        <v>37</v>
      </c>
      <c r="I7103" s="619">
        <v>43525</v>
      </c>
    </row>
    <row r="7104" spans="1:9" ht="33.75" customHeight="1" x14ac:dyDescent="0.25">
      <c r="A7104" s="74" t="s">
        <v>6203</v>
      </c>
      <c r="B7104" s="83" t="s">
        <v>42</v>
      </c>
      <c r="C7104" s="83" t="s">
        <v>2173</v>
      </c>
      <c r="D7104" s="51" t="s">
        <v>940</v>
      </c>
      <c r="E7104" s="54" t="s">
        <v>1524</v>
      </c>
      <c r="F7104" s="55" t="s">
        <v>1297</v>
      </c>
      <c r="G7104" s="290">
        <v>37342</v>
      </c>
      <c r="H7104" s="48" t="s">
        <v>41</v>
      </c>
      <c r="I7104" s="770">
        <v>43525</v>
      </c>
    </row>
    <row r="7105" spans="1:9" ht="33.75" customHeight="1" x14ac:dyDescent="0.25">
      <c r="A7105" s="74" t="s">
        <v>129</v>
      </c>
      <c r="B7105" s="83" t="s">
        <v>73</v>
      </c>
      <c r="C7105" s="41" t="s">
        <v>348</v>
      </c>
      <c r="D7105" s="51" t="s">
        <v>928</v>
      </c>
      <c r="E7105" s="61" t="s">
        <v>3791</v>
      </c>
      <c r="F7105" s="55" t="s">
        <v>127</v>
      </c>
      <c r="G7105" s="43">
        <v>40305</v>
      </c>
      <c r="H7105" s="79" t="s">
        <v>37</v>
      </c>
      <c r="I7105" s="43">
        <v>40494</v>
      </c>
    </row>
    <row r="7106" spans="1:9" ht="33.75" customHeight="1" x14ac:dyDescent="0.25">
      <c r="A7106" s="74" t="s">
        <v>129</v>
      </c>
      <c r="B7106" s="83" t="s">
        <v>73</v>
      </c>
      <c r="C7106" s="24" t="s">
        <v>1996</v>
      </c>
      <c r="D7106" s="51" t="s">
        <v>650</v>
      </c>
      <c r="E7106" s="67" t="s">
        <v>705</v>
      </c>
      <c r="F7106" s="55" t="s">
        <v>2956</v>
      </c>
      <c r="G7106" s="40">
        <v>40282</v>
      </c>
      <c r="H7106" s="47" t="s">
        <v>37</v>
      </c>
      <c r="I7106" s="40">
        <v>40611</v>
      </c>
    </row>
    <row r="7107" spans="1:9" ht="33.75" customHeight="1" x14ac:dyDescent="0.25">
      <c r="A7107" s="74" t="s">
        <v>129</v>
      </c>
      <c r="B7107" s="83" t="s">
        <v>73</v>
      </c>
      <c r="C7107" s="83" t="s">
        <v>348</v>
      </c>
      <c r="D7107" s="51" t="s">
        <v>928</v>
      </c>
      <c r="E7107" s="54" t="s">
        <v>124</v>
      </c>
      <c r="F7107" s="55" t="s">
        <v>127</v>
      </c>
      <c r="G7107" s="290">
        <v>40952</v>
      </c>
      <c r="H7107" s="79" t="s">
        <v>37</v>
      </c>
      <c r="I7107" s="770">
        <v>41913</v>
      </c>
    </row>
    <row r="7108" spans="1:9" ht="33.75" customHeight="1" x14ac:dyDescent="0.25">
      <c r="A7108" s="836" t="s">
        <v>7520</v>
      </c>
      <c r="B7108" s="837" t="s">
        <v>46</v>
      </c>
      <c r="C7108" s="837" t="s">
        <v>351</v>
      </c>
      <c r="D7108" s="839" t="s">
        <v>930</v>
      </c>
      <c r="E7108" s="840" t="s">
        <v>705</v>
      </c>
      <c r="F7108" s="841" t="s">
        <v>250</v>
      </c>
      <c r="G7108" s="842">
        <v>43385</v>
      </c>
      <c r="H7108" s="79" t="s">
        <v>37</v>
      </c>
      <c r="I7108" s="40">
        <v>43602</v>
      </c>
    </row>
    <row r="7109" spans="1:9" ht="33.75" customHeight="1" x14ac:dyDescent="0.25">
      <c r="A7109" s="74" t="s">
        <v>2957</v>
      </c>
      <c r="B7109" s="83" t="s">
        <v>226</v>
      </c>
      <c r="C7109" s="287" t="s">
        <v>357</v>
      </c>
      <c r="D7109" s="51" t="s">
        <v>941</v>
      </c>
      <c r="E7109" s="54" t="s">
        <v>35</v>
      </c>
      <c r="F7109" s="55" t="s">
        <v>1860</v>
      </c>
      <c r="G7109" s="240">
        <v>39498</v>
      </c>
      <c r="H7109" s="46" t="s">
        <v>37</v>
      </c>
      <c r="I7109" s="40">
        <v>39935</v>
      </c>
    </row>
    <row r="7110" spans="1:9" ht="33.75" customHeight="1" x14ac:dyDescent="0.25">
      <c r="A7110" s="74" t="s">
        <v>6209</v>
      </c>
      <c r="B7110" s="83" t="s">
        <v>53</v>
      </c>
      <c r="C7110" s="83" t="s">
        <v>2742</v>
      </c>
      <c r="D7110" s="51" t="s">
        <v>940</v>
      </c>
      <c r="E7110" s="54" t="s">
        <v>782</v>
      </c>
      <c r="F7110" s="55" t="s">
        <v>166</v>
      </c>
      <c r="G7110" s="290">
        <v>36972</v>
      </c>
      <c r="H7110" s="79" t="s">
        <v>37</v>
      </c>
      <c r="I7110" s="770">
        <v>37196</v>
      </c>
    </row>
    <row r="7111" spans="1:9" ht="33.75" customHeight="1" x14ac:dyDescent="0.25">
      <c r="A7111" s="74" t="s">
        <v>2958</v>
      </c>
      <c r="B7111" s="83" t="s">
        <v>403</v>
      </c>
      <c r="C7111" s="212" t="s">
        <v>350</v>
      </c>
      <c r="D7111" s="51" t="s">
        <v>929</v>
      </c>
      <c r="E7111" s="58" t="s">
        <v>65</v>
      </c>
      <c r="F7111" s="55" t="s">
        <v>1360</v>
      </c>
      <c r="G7111" s="240">
        <v>39589</v>
      </c>
      <c r="H7111" s="79" t="s">
        <v>37</v>
      </c>
      <c r="I7111" s="240">
        <v>39753</v>
      </c>
    </row>
    <row r="7112" spans="1:9" ht="33.75" customHeight="1" x14ac:dyDescent="0.25">
      <c r="A7112" s="465" t="s">
        <v>7255</v>
      </c>
      <c r="B7112" s="551" t="s">
        <v>61</v>
      </c>
      <c r="C7112" s="551" t="s">
        <v>101</v>
      </c>
      <c r="D7112" s="468" t="s">
        <v>928</v>
      </c>
      <c r="E7112" s="462" t="s">
        <v>439</v>
      </c>
      <c r="F7112" s="463" t="s">
        <v>2982</v>
      </c>
      <c r="G7112" s="550">
        <v>43062</v>
      </c>
      <c r="H7112" s="81" t="s">
        <v>3798</v>
      </c>
      <c r="I7112" s="472"/>
    </row>
    <row r="7113" spans="1:9" ht="33.75" customHeight="1" x14ac:dyDescent="0.25">
      <c r="A7113" s="74" t="s">
        <v>6206</v>
      </c>
      <c r="B7113" s="83" t="s">
        <v>1925</v>
      </c>
      <c r="C7113" s="83" t="s">
        <v>1581</v>
      </c>
      <c r="D7113" s="51" t="s">
        <v>935</v>
      </c>
      <c r="E7113" s="54" t="s">
        <v>415</v>
      </c>
      <c r="F7113" s="55" t="s">
        <v>4642</v>
      </c>
      <c r="G7113" s="290">
        <v>37862</v>
      </c>
      <c r="H7113" s="46" t="s">
        <v>37</v>
      </c>
      <c r="I7113" s="770">
        <v>43405</v>
      </c>
    </row>
    <row r="7114" spans="1:9" ht="33.75" customHeight="1" x14ac:dyDescent="0.25">
      <c r="A7114" s="97" t="s">
        <v>6714</v>
      </c>
      <c r="B7114" s="98" t="s">
        <v>288</v>
      </c>
      <c r="C7114" s="98" t="s">
        <v>6715</v>
      </c>
      <c r="D7114" s="51" t="s">
        <v>946</v>
      </c>
      <c r="E7114" s="100" t="s">
        <v>163</v>
      </c>
      <c r="F7114" s="101" t="s">
        <v>164</v>
      </c>
      <c r="G7114" s="152">
        <v>39240</v>
      </c>
      <c r="H7114" s="79" t="s">
        <v>37</v>
      </c>
      <c r="I7114" s="411">
        <v>39448</v>
      </c>
    </row>
    <row r="7115" spans="1:9" ht="33.75" customHeight="1" x14ac:dyDescent="0.25">
      <c r="A7115" s="74" t="s">
        <v>2959</v>
      </c>
      <c r="B7115" s="83" t="s">
        <v>29</v>
      </c>
      <c r="C7115" s="41" t="s">
        <v>101</v>
      </c>
      <c r="D7115" s="51" t="s">
        <v>951</v>
      </c>
      <c r="E7115" s="61" t="s">
        <v>666</v>
      </c>
      <c r="F7115" s="55" t="s">
        <v>1103</v>
      </c>
      <c r="G7115" s="240">
        <v>40133</v>
      </c>
      <c r="H7115" s="79" t="s">
        <v>37</v>
      </c>
      <c r="I7115" s="240">
        <v>40725</v>
      </c>
    </row>
    <row r="7116" spans="1:9" ht="33.75" customHeight="1" x14ac:dyDescent="0.25">
      <c r="A7116" s="74" t="s">
        <v>4271</v>
      </c>
      <c r="B7116" s="83" t="s">
        <v>59</v>
      </c>
      <c r="C7116" s="41" t="s">
        <v>344</v>
      </c>
      <c r="D7116" s="51" t="s">
        <v>931</v>
      </c>
      <c r="E7116" s="54" t="s">
        <v>66</v>
      </c>
      <c r="F7116" s="55" t="s">
        <v>1458</v>
      </c>
      <c r="G7116" s="240">
        <v>42341</v>
      </c>
      <c r="H7116" s="46" t="s">
        <v>37</v>
      </c>
      <c r="I7116" s="40">
        <v>42522</v>
      </c>
    </row>
    <row r="7117" spans="1:9" ht="33.75" customHeight="1" x14ac:dyDescent="0.25">
      <c r="A7117" s="74" t="s">
        <v>1210</v>
      </c>
      <c r="B7117" s="83" t="s">
        <v>4761</v>
      </c>
      <c r="C7117" s="83" t="s">
        <v>6889</v>
      </c>
      <c r="D7117" s="51" t="s">
        <v>946</v>
      </c>
      <c r="E7117" s="54" t="s">
        <v>792</v>
      </c>
      <c r="F7117" s="55" t="s">
        <v>51</v>
      </c>
      <c r="G7117" s="290">
        <v>36678</v>
      </c>
      <c r="H7117" s="47" t="s">
        <v>37</v>
      </c>
      <c r="I7117" s="770">
        <v>36892</v>
      </c>
    </row>
    <row r="7118" spans="1:9" ht="33.75" customHeight="1" x14ac:dyDescent="0.25">
      <c r="A7118" s="74" t="s">
        <v>1210</v>
      </c>
      <c r="B7118" s="83" t="s">
        <v>61</v>
      </c>
      <c r="C7118" s="12" t="s">
        <v>346</v>
      </c>
      <c r="D7118" s="51" t="s">
        <v>940</v>
      </c>
      <c r="E7118" s="67" t="s">
        <v>43</v>
      </c>
      <c r="F7118" s="55" t="s">
        <v>1211</v>
      </c>
      <c r="G7118" s="13">
        <v>41312</v>
      </c>
      <c r="H7118" s="46" t="s">
        <v>37</v>
      </c>
      <c r="I7118" s="770">
        <v>41730</v>
      </c>
    </row>
    <row r="7119" spans="1:9" ht="33.75" customHeight="1" x14ac:dyDescent="0.25">
      <c r="A7119" s="74" t="s">
        <v>638</v>
      </c>
      <c r="B7119" s="83" t="s">
        <v>73</v>
      </c>
      <c r="C7119" s="41" t="s">
        <v>348</v>
      </c>
      <c r="D7119" s="51" t="s">
        <v>940</v>
      </c>
      <c r="E7119" s="54" t="s">
        <v>66</v>
      </c>
      <c r="F7119" s="55" t="s">
        <v>207</v>
      </c>
      <c r="G7119" s="290">
        <v>36210</v>
      </c>
      <c r="H7119" s="46" t="s">
        <v>37</v>
      </c>
      <c r="I7119" s="770">
        <v>36557</v>
      </c>
    </row>
    <row r="7120" spans="1:9" s="1115" customFormat="1" ht="33.75" customHeight="1" x14ac:dyDescent="0.25">
      <c r="A7120" s="1752" t="s">
        <v>638</v>
      </c>
      <c r="B7120" s="1834" t="s">
        <v>86</v>
      </c>
      <c r="C7120" s="1834" t="s">
        <v>101</v>
      </c>
      <c r="D7120" s="1753" t="s">
        <v>914</v>
      </c>
      <c r="E7120" s="1754" t="s">
        <v>3796</v>
      </c>
      <c r="F7120" s="1755" t="s">
        <v>2932</v>
      </c>
      <c r="G7120" s="1833">
        <v>44244</v>
      </c>
      <c r="H7120" s="1742" t="s">
        <v>3798</v>
      </c>
      <c r="I7120" s="1743"/>
    </row>
    <row r="7121" spans="1:9" ht="33.75" customHeight="1" x14ac:dyDescent="0.25">
      <c r="A7121" s="487" t="s">
        <v>7271</v>
      </c>
      <c r="B7121" s="489" t="s">
        <v>198</v>
      </c>
      <c r="C7121" s="489" t="s">
        <v>351</v>
      </c>
      <c r="D7121" s="490" t="s">
        <v>4303</v>
      </c>
      <c r="E7121" s="491" t="s">
        <v>111</v>
      </c>
      <c r="F7121" s="488" t="s">
        <v>71</v>
      </c>
      <c r="G7121" s="492">
        <v>43073</v>
      </c>
      <c r="H7121" s="81" t="s">
        <v>3798</v>
      </c>
      <c r="I7121" s="534"/>
    </row>
    <row r="7122" spans="1:9" ht="33.75" customHeight="1" x14ac:dyDescent="0.25">
      <c r="A7122" s="74" t="s">
        <v>638</v>
      </c>
      <c r="B7122" s="83" t="s">
        <v>397</v>
      </c>
      <c r="C7122" s="83" t="s">
        <v>351</v>
      </c>
      <c r="D7122" s="51" t="s">
        <v>12</v>
      </c>
      <c r="E7122" s="67" t="s">
        <v>66</v>
      </c>
      <c r="F7122" s="55" t="s">
        <v>639</v>
      </c>
      <c r="G7122" s="290">
        <v>41239</v>
      </c>
      <c r="H7122" s="79" t="s">
        <v>37</v>
      </c>
      <c r="I7122" s="770">
        <v>43466</v>
      </c>
    </row>
    <row r="7123" spans="1:9" s="1115" customFormat="1" ht="33.75" customHeight="1" x14ac:dyDescent="0.25">
      <c r="A7123" s="74" t="s">
        <v>7785</v>
      </c>
      <c r="B7123" s="83" t="s">
        <v>186</v>
      </c>
      <c r="C7123" s="83" t="s">
        <v>101</v>
      </c>
      <c r="D7123" s="51" t="s">
        <v>931</v>
      </c>
      <c r="E7123" s="67" t="s">
        <v>66</v>
      </c>
      <c r="F7123" s="55" t="s">
        <v>273</v>
      </c>
      <c r="G7123" s="770">
        <v>43454</v>
      </c>
      <c r="H7123" s="79" t="s">
        <v>37</v>
      </c>
      <c r="I7123" s="770">
        <v>43586</v>
      </c>
    </row>
    <row r="7124" spans="1:9" ht="33.75" customHeight="1" x14ac:dyDescent="0.25">
      <c r="A7124" s="74" t="s">
        <v>2960</v>
      </c>
      <c r="B7124" s="83" t="s">
        <v>484</v>
      </c>
      <c r="C7124" s="41" t="s">
        <v>95</v>
      </c>
      <c r="D7124" s="51" t="s">
        <v>940</v>
      </c>
      <c r="E7124" s="54" t="s">
        <v>72</v>
      </c>
      <c r="F7124" s="55" t="s">
        <v>2314</v>
      </c>
      <c r="G7124" s="240">
        <v>39419</v>
      </c>
      <c r="H7124" s="46" t="s">
        <v>37</v>
      </c>
      <c r="I7124" s="240">
        <v>39783</v>
      </c>
    </row>
    <row r="7125" spans="1:9" ht="33.75" customHeight="1" x14ac:dyDescent="0.25">
      <c r="A7125" s="74" t="s">
        <v>2961</v>
      </c>
      <c r="B7125" s="83" t="s">
        <v>46</v>
      </c>
      <c r="C7125" s="41" t="s">
        <v>101</v>
      </c>
      <c r="D7125" s="51" t="s">
        <v>928</v>
      </c>
      <c r="E7125" s="54" t="s">
        <v>134</v>
      </c>
      <c r="F7125" s="55" t="s">
        <v>136</v>
      </c>
      <c r="G7125" s="290">
        <v>39092</v>
      </c>
      <c r="H7125" s="79" t="s">
        <v>37</v>
      </c>
      <c r="I7125" s="770">
        <v>39203</v>
      </c>
    </row>
    <row r="7126" spans="1:9" ht="33.75" customHeight="1" x14ac:dyDescent="0.25">
      <c r="A7126" s="74" t="s">
        <v>2961</v>
      </c>
      <c r="B7126" s="83" t="s">
        <v>59</v>
      </c>
      <c r="C7126" s="24" t="s">
        <v>7056</v>
      </c>
      <c r="D7126" s="51" t="s">
        <v>940</v>
      </c>
      <c r="E7126" s="54" t="s">
        <v>35</v>
      </c>
      <c r="F7126" s="55" t="s">
        <v>2962</v>
      </c>
      <c r="G7126" s="40">
        <v>40312</v>
      </c>
      <c r="H7126" s="81" t="s">
        <v>3798</v>
      </c>
      <c r="I7126" s="40"/>
    </row>
    <row r="7127" spans="1:9" ht="33.75" customHeight="1" x14ac:dyDescent="0.25">
      <c r="A7127" s="74" t="s">
        <v>2131</v>
      </c>
      <c r="B7127" s="83" t="s">
        <v>2132</v>
      </c>
      <c r="C7127" s="24" t="s">
        <v>447</v>
      </c>
      <c r="D7127" s="51" t="s">
        <v>928</v>
      </c>
      <c r="E7127" s="61" t="s">
        <v>920</v>
      </c>
      <c r="F7127" s="55" t="s">
        <v>133</v>
      </c>
      <c r="G7127" s="40">
        <v>40569</v>
      </c>
      <c r="H7127" s="46" t="s">
        <v>37</v>
      </c>
      <c r="I7127" s="40">
        <v>40665</v>
      </c>
    </row>
    <row r="7128" spans="1:9" ht="33.75" customHeight="1" x14ac:dyDescent="0.25">
      <c r="A7128" s="74" t="s">
        <v>6207</v>
      </c>
      <c r="B7128" s="83" t="s">
        <v>1350</v>
      </c>
      <c r="C7128" s="83" t="s">
        <v>351</v>
      </c>
      <c r="D7128" s="51" t="s">
        <v>929</v>
      </c>
      <c r="E7128" s="54" t="s">
        <v>65</v>
      </c>
      <c r="F7128" s="55" t="s">
        <v>221</v>
      </c>
      <c r="G7128" s="290">
        <v>36649</v>
      </c>
      <c r="H7128" s="46" t="s">
        <v>37</v>
      </c>
      <c r="I7128" s="770">
        <v>36892</v>
      </c>
    </row>
    <row r="7129" spans="1:9" ht="33.75" customHeight="1" x14ac:dyDescent="0.25">
      <c r="A7129" s="74" t="s">
        <v>6208</v>
      </c>
      <c r="B7129" s="83" t="s">
        <v>186</v>
      </c>
      <c r="C7129" s="41" t="s">
        <v>95</v>
      </c>
      <c r="D7129" s="51" t="s">
        <v>940</v>
      </c>
      <c r="E7129" s="54" t="s">
        <v>782</v>
      </c>
      <c r="F7129" s="55" t="s">
        <v>1125</v>
      </c>
      <c r="G7129" s="290">
        <v>38666</v>
      </c>
      <c r="H7129" s="79" t="s">
        <v>37</v>
      </c>
      <c r="I7129" s="770">
        <v>38869</v>
      </c>
    </row>
    <row r="7130" spans="1:9" ht="33.75" customHeight="1" x14ac:dyDescent="0.25">
      <c r="A7130" s="74" t="s">
        <v>2963</v>
      </c>
      <c r="B7130" s="83" t="s">
        <v>2964</v>
      </c>
      <c r="C7130" s="24" t="s">
        <v>2965</v>
      </c>
      <c r="D7130" s="51" t="s">
        <v>940</v>
      </c>
      <c r="E7130" s="67" t="s">
        <v>43</v>
      </c>
      <c r="F7130" s="55" t="s">
        <v>1333</v>
      </c>
      <c r="G7130" s="40">
        <v>39751</v>
      </c>
      <c r="H7130" s="46" t="s">
        <v>37</v>
      </c>
      <c r="I7130" s="40">
        <v>40087</v>
      </c>
    </row>
    <row r="7131" spans="1:9" ht="33.75" customHeight="1" x14ac:dyDescent="0.25">
      <c r="A7131" s="74" t="s">
        <v>1725</v>
      </c>
      <c r="B7131" s="83" t="s">
        <v>2091</v>
      </c>
      <c r="C7131" s="83" t="s">
        <v>1598</v>
      </c>
      <c r="D7131" s="51" t="s">
        <v>12</v>
      </c>
      <c r="E7131" s="54" t="s">
        <v>35</v>
      </c>
      <c r="F7131" s="55" t="s">
        <v>6210</v>
      </c>
      <c r="G7131" s="290">
        <v>36808</v>
      </c>
      <c r="H7131" s="46" t="s">
        <v>37</v>
      </c>
      <c r="I7131" s="770">
        <v>36923</v>
      </c>
    </row>
    <row r="7132" spans="1:9" ht="33.75" customHeight="1" x14ac:dyDescent="0.25">
      <c r="A7132" s="74" t="s">
        <v>52</v>
      </c>
      <c r="B7132" s="83" t="s">
        <v>29</v>
      </c>
      <c r="C7132" s="83" t="s">
        <v>1598</v>
      </c>
      <c r="D7132" s="51" t="s">
        <v>941</v>
      </c>
      <c r="E7132" s="54" t="s">
        <v>35</v>
      </c>
      <c r="F7132" s="55" t="s">
        <v>1359</v>
      </c>
      <c r="G7132" s="290">
        <v>36614</v>
      </c>
      <c r="H7132" s="79" t="s">
        <v>37</v>
      </c>
      <c r="I7132" s="770">
        <v>37073</v>
      </c>
    </row>
    <row r="7133" spans="1:9" ht="33.75" customHeight="1" x14ac:dyDescent="0.25">
      <c r="A7133" s="74" t="s">
        <v>52</v>
      </c>
      <c r="B7133" s="83" t="s">
        <v>53</v>
      </c>
      <c r="C7133" s="24" t="s">
        <v>1598</v>
      </c>
      <c r="D7133" s="51" t="s">
        <v>12</v>
      </c>
      <c r="E7133" s="54" t="s">
        <v>35</v>
      </c>
      <c r="F7133" s="55" t="s">
        <v>2966</v>
      </c>
      <c r="G7133" s="40">
        <v>40675</v>
      </c>
      <c r="H7133" s="47" t="s">
        <v>37</v>
      </c>
      <c r="I7133" s="40">
        <v>40969</v>
      </c>
    </row>
    <row r="7134" spans="1:9" s="1115" customFormat="1" ht="33.75" customHeight="1" x14ac:dyDescent="0.25">
      <c r="A7134" s="182" t="s">
        <v>8127</v>
      </c>
      <c r="B7134" s="1373" t="s">
        <v>710</v>
      </c>
      <c r="C7134" s="1373" t="s">
        <v>347</v>
      </c>
      <c r="D7134" s="38" t="s">
        <v>4303</v>
      </c>
      <c r="E7134" s="59" t="s">
        <v>47</v>
      </c>
      <c r="F7134" s="184" t="s">
        <v>7425</v>
      </c>
      <c r="G7134" s="1372">
        <v>43804</v>
      </c>
      <c r="H7134" s="81" t="s">
        <v>3798</v>
      </c>
      <c r="I7134" s="40"/>
    </row>
    <row r="7135" spans="1:9" ht="33.75" customHeight="1" x14ac:dyDescent="0.25">
      <c r="A7135" s="74" t="s">
        <v>52</v>
      </c>
      <c r="B7135" s="83" t="s">
        <v>64</v>
      </c>
      <c r="C7135" s="83" t="s">
        <v>344</v>
      </c>
      <c r="D7135" s="51" t="s">
        <v>940</v>
      </c>
      <c r="E7135" s="67" t="s">
        <v>66</v>
      </c>
      <c r="F7135" s="55" t="s">
        <v>1057</v>
      </c>
      <c r="G7135" s="290">
        <v>40652</v>
      </c>
      <c r="H7135" s="47" t="s">
        <v>37</v>
      </c>
      <c r="I7135" s="770">
        <v>41306</v>
      </c>
    </row>
    <row r="7136" spans="1:9" ht="33.75" customHeight="1" x14ac:dyDescent="0.25">
      <c r="A7136" s="74" t="s">
        <v>52</v>
      </c>
      <c r="B7136" s="83" t="s">
        <v>59</v>
      </c>
      <c r="C7136" s="41" t="s">
        <v>76</v>
      </c>
      <c r="D7136" s="51" t="s">
        <v>930</v>
      </c>
      <c r="E7136" s="54" t="s">
        <v>705</v>
      </c>
      <c r="F7136" s="55" t="s">
        <v>250</v>
      </c>
      <c r="G7136" s="240">
        <v>42419</v>
      </c>
      <c r="H7136" s="46" t="s">
        <v>37</v>
      </c>
      <c r="I7136" s="40">
        <v>42522</v>
      </c>
    </row>
    <row r="7137" spans="1:9" ht="33.75" customHeight="1" x14ac:dyDescent="0.25">
      <c r="A7137" s="74" t="s">
        <v>6211</v>
      </c>
      <c r="B7137" s="83" t="s">
        <v>6212</v>
      </c>
      <c r="C7137" s="41" t="s">
        <v>348</v>
      </c>
      <c r="D7137" s="51" t="s">
        <v>940</v>
      </c>
      <c r="E7137" s="54" t="s">
        <v>82</v>
      </c>
      <c r="F7137" s="55" t="s">
        <v>385</v>
      </c>
      <c r="G7137" s="290">
        <v>36437</v>
      </c>
      <c r="H7137" s="46" t="s">
        <v>37</v>
      </c>
      <c r="I7137" s="770">
        <v>36800</v>
      </c>
    </row>
    <row r="7138" spans="1:9" ht="33.75" customHeight="1" x14ac:dyDescent="0.25">
      <c r="A7138" s="74" t="s">
        <v>2967</v>
      </c>
      <c r="B7138" s="83" t="s">
        <v>46</v>
      </c>
      <c r="C7138" s="212" t="s">
        <v>344</v>
      </c>
      <c r="D7138" s="51" t="s">
        <v>940</v>
      </c>
      <c r="E7138" s="54" t="s">
        <v>66</v>
      </c>
      <c r="F7138" s="55" t="s">
        <v>80</v>
      </c>
      <c r="G7138" s="290">
        <v>38103</v>
      </c>
      <c r="H7138" s="79" t="s">
        <v>37</v>
      </c>
      <c r="I7138" s="770">
        <v>38443</v>
      </c>
    </row>
    <row r="7139" spans="1:9" ht="33.75" customHeight="1" x14ac:dyDescent="0.25">
      <c r="A7139" s="74" t="s">
        <v>2967</v>
      </c>
      <c r="B7139" s="83" t="s">
        <v>61</v>
      </c>
      <c r="C7139" s="212" t="s">
        <v>344</v>
      </c>
      <c r="D7139" s="51" t="s">
        <v>934</v>
      </c>
      <c r="E7139" s="67" t="s">
        <v>66</v>
      </c>
      <c r="F7139" s="55" t="s">
        <v>38</v>
      </c>
      <c r="G7139" s="40">
        <v>40842</v>
      </c>
      <c r="H7139" s="46" t="s">
        <v>37</v>
      </c>
      <c r="I7139" s="40">
        <v>41000</v>
      </c>
    </row>
    <row r="7140" spans="1:9" ht="33.75" customHeight="1" x14ac:dyDescent="0.25">
      <c r="A7140" s="74" t="s">
        <v>2968</v>
      </c>
      <c r="B7140" s="83" t="s">
        <v>255</v>
      </c>
      <c r="C7140" s="41" t="s">
        <v>95</v>
      </c>
      <c r="D7140" s="51" t="s">
        <v>12</v>
      </c>
      <c r="E7140" s="54" t="s">
        <v>3857</v>
      </c>
      <c r="F7140" s="55" t="s">
        <v>656</v>
      </c>
      <c r="G7140" s="290">
        <v>37315</v>
      </c>
      <c r="H7140" s="79" t="s">
        <v>37</v>
      </c>
      <c r="I7140" s="770">
        <v>37377</v>
      </c>
    </row>
    <row r="7141" spans="1:9" ht="33.75" customHeight="1" x14ac:dyDescent="0.25">
      <c r="A7141" s="74" t="s">
        <v>2968</v>
      </c>
      <c r="B7141" s="83" t="s">
        <v>61</v>
      </c>
      <c r="C7141" s="24" t="s">
        <v>2173</v>
      </c>
      <c r="D7141" s="51" t="s">
        <v>940</v>
      </c>
      <c r="E7141" s="67" t="s">
        <v>167</v>
      </c>
      <c r="F7141" s="55" t="s">
        <v>1133</v>
      </c>
      <c r="G7141" s="40">
        <v>40575</v>
      </c>
      <c r="H7141" s="79" t="s">
        <v>37</v>
      </c>
      <c r="I7141" s="40">
        <v>40817</v>
      </c>
    </row>
    <row r="7142" spans="1:9" ht="33.75" customHeight="1" x14ac:dyDescent="0.25">
      <c r="A7142" s="74" t="s">
        <v>2968</v>
      </c>
      <c r="B7142" s="83" t="s">
        <v>788</v>
      </c>
      <c r="C7142" s="24" t="s">
        <v>30</v>
      </c>
      <c r="D7142" s="51" t="s">
        <v>928</v>
      </c>
      <c r="E7142" s="61" t="s">
        <v>3791</v>
      </c>
      <c r="F7142" s="55" t="s">
        <v>127</v>
      </c>
      <c r="G7142" s="40">
        <v>40533</v>
      </c>
      <c r="H7142" s="47" t="s">
        <v>37</v>
      </c>
      <c r="I7142" s="40">
        <v>40969</v>
      </c>
    </row>
    <row r="7143" spans="1:9" ht="33.75" customHeight="1" x14ac:dyDescent="0.25">
      <c r="A7143" s="74" t="s">
        <v>849</v>
      </c>
      <c r="B7143" s="83" t="s">
        <v>294</v>
      </c>
      <c r="C7143" s="82" t="s">
        <v>347</v>
      </c>
      <c r="D7143" s="51" t="s">
        <v>941</v>
      </c>
      <c r="E7143" s="58" t="s">
        <v>70</v>
      </c>
      <c r="F7143" s="55" t="s">
        <v>71</v>
      </c>
      <c r="G7143" s="293">
        <v>41334</v>
      </c>
      <c r="H7143" s="47" t="s">
        <v>37</v>
      </c>
      <c r="I7143" s="770">
        <v>41640</v>
      </c>
    </row>
    <row r="7144" spans="1:9" ht="33.75" customHeight="1" x14ac:dyDescent="0.25">
      <c r="A7144" s="74" t="s">
        <v>849</v>
      </c>
      <c r="B7144" s="83" t="s">
        <v>1287</v>
      </c>
      <c r="C7144" s="16" t="s">
        <v>350</v>
      </c>
      <c r="D7144" s="51" t="s">
        <v>958</v>
      </c>
      <c r="E7144" s="64" t="s">
        <v>626</v>
      </c>
      <c r="F7144" s="55" t="s">
        <v>863</v>
      </c>
      <c r="G7144" s="17">
        <v>41600</v>
      </c>
      <c r="H7144" s="79" t="s">
        <v>37</v>
      </c>
      <c r="I7144" s="770">
        <v>41760</v>
      </c>
    </row>
    <row r="7145" spans="1:9" ht="33.75" customHeight="1" x14ac:dyDescent="0.25">
      <c r="A7145" s="74" t="s">
        <v>2969</v>
      </c>
      <c r="B7145" s="83" t="s">
        <v>108</v>
      </c>
      <c r="C7145" s="41" t="s">
        <v>101</v>
      </c>
      <c r="D7145" s="51" t="s">
        <v>946</v>
      </c>
      <c r="E7145" s="61" t="s">
        <v>163</v>
      </c>
      <c r="F7145" s="55" t="s">
        <v>2970</v>
      </c>
      <c r="G7145" s="40">
        <v>39506</v>
      </c>
      <c r="H7145" s="79" t="s">
        <v>37</v>
      </c>
      <c r="I7145" s="40">
        <v>39630</v>
      </c>
    </row>
    <row r="7146" spans="1:9" ht="33.75" customHeight="1" x14ac:dyDescent="0.25">
      <c r="A7146" s="74" t="s">
        <v>2969</v>
      </c>
      <c r="B7146" s="83" t="s">
        <v>68</v>
      </c>
      <c r="C7146" s="212" t="s">
        <v>350</v>
      </c>
      <c r="D7146" s="51" t="s">
        <v>949</v>
      </c>
      <c r="E7146" s="67" t="s">
        <v>114</v>
      </c>
      <c r="F7146" s="55" t="s">
        <v>1407</v>
      </c>
      <c r="G7146" s="240">
        <v>39926</v>
      </c>
      <c r="H7146" s="46" t="s">
        <v>37</v>
      </c>
      <c r="I7146" s="240">
        <v>40087</v>
      </c>
    </row>
    <row r="7147" spans="1:9" ht="33.75" customHeight="1" x14ac:dyDescent="0.25">
      <c r="A7147" s="74" t="s">
        <v>6213</v>
      </c>
      <c r="B7147" s="83" t="s">
        <v>441</v>
      </c>
      <c r="C7147" s="83" t="s">
        <v>345</v>
      </c>
      <c r="D7147" s="51" t="s">
        <v>940</v>
      </c>
      <c r="E7147" s="54" t="s">
        <v>176</v>
      </c>
      <c r="F7147" s="55" t="s">
        <v>182</v>
      </c>
      <c r="G7147" s="290">
        <v>38012</v>
      </c>
      <c r="H7147" s="79" t="s">
        <v>37</v>
      </c>
      <c r="I7147" s="770">
        <v>38322</v>
      </c>
    </row>
    <row r="7148" spans="1:9" ht="33.75" customHeight="1" x14ac:dyDescent="0.25">
      <c r="A7148" s="74" t="s">
        <v>2971</v>
      </c>
      <c r="B7148" s="83" t="s">
        <v>110</v>
      </c>
      <c r="C7148" s="212" t="s">
        <v>350</v>
      </c>
      <c r="D7148" s="51" t="s">
        <v>929</v>
      </c>
      <c r="E7148" s="67" t="s">
        <v>301</v>
      </c>
      <c r="F7148" s="55" t="s">
        <v>2918</v>
      </c>
      <c r="G7148" s="240">
        <v>39862</v>
      </c>
      <c r="H7148" s="79" t="s">
        <v>37</v>
      </c>
      <c r="I7148" s="240">
        <v>39934</v>
      </c>
    </row>
    <row r="7149" spans="1:9" ht="33.75" customHeight="1" x14ac:dyDescent="0.25">
      <c r="A7149" s="74" t="s">
        <v>2973</v>
      </c>
      <c r="B7149" s="83" t="s">
        <v>255</v>
      </c>
      <c r="C7149" s="41" t="s">
        <v>101</v>
      </c>
      <c r="D7149" s="51" t="s">
        <v>951</v>
      </c>
      <c r="E7149" s="61" t="s">
        <v>2003</v>
      </c>
      <c r="F7149" s="55" t="s">
        <v>123</v>
      </c>
      <c r="G7149" s="40">
        <v>39356</v>
      </c>
      <c r="H7149" s="46" t="s">
        <v>37</v>
      </c>
      <c r="I7149" s="40">
        <v>39598</v>
      </c>
    </row>
    <row r="7150" spans="1:9" ht="33.75" customHeight="1" x14ac:dyDescent="0.25">
      <c r="A7150" s="74" t="s">
        <v>6214</v>
      </c>
      <c r="B7150" s="83" t="s">
        <v>121</v>
      </c>
      <c r="C7150" s="83" t="s">
        <v>2742</v>
      </c>
      <c r="D7150" s="51" t="s">
        <v>940</v>
      </c>
      <c r="E7150" s="54" t="s">
        <v>253</v>
      </c>
      <c r="F7150" s="55" t="s">
        <v>1122</v>
      </c>
      <c r="G7150" s="290">
        <v>37662</v>
      </c>
      <c r="H7150" s="46" t="s">
        <v>37</v>
      </c>
      <c r="I7150" s="770">
        <v>38261</v>
      </c>
    </row>
    <row r="7151" spans="1:9" ht="33.75" customHeight="1" x14ac:dyDescent="0.25">
      <c r="A7151" s="74" t="s">
        <v>6215</v>
      </c>
      <c r="B7151" s="83" t="s">
        <v>42</v>
      </c>
      <c r="C7151" s="287" t="s">
        <v>357</v>
      </c>
      <c r="D7151" s="51" t="s">
        <v>940</v>
      </c>
      <c r="E7151" s="54" t="s">
        <v>35</v>
      </c>
      <c r="F7151" s="55" t="s">
        <v>4861</v>
      </c>
      <c r="G7151" s="290">
        <v>37546</v>
      </c>
      <c r="H7151" s="79" t="s">
        <v>37</v>
      </c>
      <c r="I7151" s="770">
        <v>38261</v>
      </c>
    </row>
    <row r="7152" spans="1:9" ht="33.75" customHeight="1" x14ac:dyDescent="0.25">
      <c r="A7152" s="74" t="s">
        <v>2972</v>
      </c>
      <c r="B7152" s="83" t="s">
        <v>29</v>
      </c>
      <c r="C7152" s="83" t="s">
        <v>351</v>
      </c>
      <c r="D7152" s="51" t="s">
        <v>940</v>
      </c>
      <c r="E7152" s="54" t="s">
        <v>35</v>
      </c>
      <c r="F7152" s="55" t="s">
        <v>995</v>
      </c>
      <c r="G7152" s="240">
        <v>40429</v>
      </c>
      <c r="H7152" s="79" t="s">
        <v>37</v>
      </c>
      <c r="I7152" s="240">
        <v>40725</v>
      </c>
    </row>
    <row r="7153" spans="1:9" ht="33.75" customHeight="1" x14ac:dyDescent="0.25">
      <c r="A7153" s="74" t="s">
        <v>2974</v>
      </c>
      <c r="B7153" s="83" t="s">
        <v>68</v>
      </c>
      <c r="C7153" s="287" t="s">
        <v>357</v>
      </c>
      <c r="D7153" s="51" t="s">
        <v>650</v>
      </c>
      <c r="E7153" s="67" t="s">
        <v>155</v>
      </c>
      <c r="F7153" s="55" t="s">
        <v>2975</v>
      </c>
      <c r="G7153" s="40">
        <v>39799</v>
      </c>
      <c r="H7153" s="48" t="s">
        <v>41</v>
      </c>
      <c r="I7153" s="40">
        <v>40791</v>
      </c>
    </row>
    <row r="7154" spans="1:9" ht="33.75" customHeight="1" x14ac:dyDescent="0.25">
      <c r="A7154" s="74" t="s">
        <v>299</v>
      </c>
      <c r="B7154" s="83" t="s">
        <v>59</v>
      </c>
      <c r="C7154" s="42" t="s">
        <v>1598</v>
      </c>
      <c r="D7154" s="51" t="s">
        <v>940</v>
      </c>
      <c r="E7154" s="65" t="s">
        <v>111</v>
      </c>
      <c r="F7154" s="55" t="s">
        <v>71</v>
      </c>
      <c r="G7154" s="43">
        <v>40238</v>
      </c>
      <c r="H7154" s="47" t="s">
        <v>37</v>
      </c>
      <c r="I7154" s="43">
        <v>40939</v>
      </c>
    </row>
    <row r="7155" spans="1:9" ht="33.75" customHeight="1" x14ac:dyDescent="0.25">
      <c r="A7155" s="74" t="s">
        <v>299</v>
      </c>
      <c r="B7155" s="83" t="s">
        <v>59</v>
      </c>
      <c r="C7155" s="83" t="s">
        <v>347</v>
      </c>
      <c r="D7155" s="51" t="s">
        <v>940</v>
      </c>
      <c r="E7155" s="54" t="s">
        <v>111</v>
      </c>
      <c r="F7155" s="55" t="s">
        <v>71</v>
      </c>
      <c r="G7155" s="290">
        <v>41050</v>
      </c>
      <c r="H7155" s="47" t="s">
        <v>37</v>
      </c>
      <c r="I7155" s="770">
        <v>41334</v>
      </c>
    </row>
    <row r="7156" spans="1:9" ht="33.75" customHeight="1" x14ac:dyDescent="0.25">
      <c r="A7156" s="74" t="s">
        <v>6820</v>
      </c>
      <c r="B7156" s="83" t="s">
        <v>46</v>
      </c>
      <c r="C7156" s="83" t="s">
        <v>95</v>
      </c>
      <c r="D7156" s="51" t="s">
        <v>12</v>
      </c>
      <c r="E7156" s="54" t="s">
        <v>3857</v>
      </c>
      <c r="F7156" s="55" t="s">
        <v>2061</v>
      </c>
      <c r="G7156" s="290">
        <v>42333</v>
      </c>
      <c r="H7156" s="47" t="s">
        <v>37</v>
      </c>
      <c r="I7156" s="770">
        <v>42522</v>
      </c>
    </row>
    <row r="7157" spans="1:9" ht="33.75" customHeight="1" x14ac:dyDescent="0.25">
      <c r="A7157" s="74" t="s">
        <v>3849</v>
      </c>
      <c r="B7157" s="83" t="s">
        <v>59</v>
      </c>
      <c r="C7157" s="24" t="s">
        <v>344</v>
      </c>
      <c r="D7157" s="51" t="s">
        <v>940</v>
      </c>
      <c r="E7157" s="54" t="s">
        <v>82</v>
      </c>
      <c r="F7157" s="55" t="s">
        <v>3850</v>
      </c>
      <c r="G7157" s="40">
        <v>41981</v>
      </c>
      <c r="H7157" s="48" t="s">
        <v>41</v>
      </c>
      <c r="I7157" s="40">
        <v>42217</v>
      </c>
    </row>
    <row r="7158" spans="1:9" ht="33.75" customHeight="1" x14ac:dyDescent="0.25">
      <c r="A7158" s="74" t="s">
        <v>2025</v>
      </c>
      <c r="B7158" s="83" t="s">
        <v>29</v>
      </c>
      <c r="C7158" s="42" t="s">
        <v>7098</v>
      </c>
      <c r="D7158" s="51" t="s">
        <v>12</v>
      </c>
      <c r="E7158" s="67" t="s">
        <v>50</v>
      </c>
      <c r="F7158" s="55" t="s">
        <v>51</v>
      </c>
      <c r="G7158" s="43">
        <v>39874</v>
      </c>
      <c r="H7158" s="46" t="s">
        <v>37</v>
      </c>
      <c r="I7158" s="43">
        <v>40091</v>
      </c>
    </row>
    <row r="7159" spans="1:9" ht="33.75" customHeight="1" x14ac:dyDescent="0.25">
      <c r="A7159" s="74" t="s">
        <v>7515</v>
      </c>
      <c r="B7159" s="83" t="s">
        <v>3910</v>
      </c>
      <c r="C7159" s="42" t="s">
        <v>7516</v>
      </c>
      <c r="D7159" s="51" t="s">
        <v>1156</v>
      </c>
      <c r="E7159" s="67" t="s">
        <v>7074</v>
      </c>
      <c r="F7159" s="55" t="s">
        <v>7075</v>
      </c>
      <c r="G7159" s="43">
        <v>43305</v>
      </c>
      <c r="H7159" s="46" t="s">
        <v>37</v>
      </c>
      <c r="I7159" s="770">
        <v>43800</v>
      </c>
    </row>
    <row r="7160" spans="1:9" ht="33.75" customHeight="1" x14ac:dyDescent="0.25">
      <c r="A7160" s="74" t="s">
        <v>6216</v>
      </c>
      <c r="B7160" s="83" t="s">
        <v>1218</v>
      </c>
      <c r="C7160" s="83" t="s">
        <v>76</v>
      </c>
      <c r="D7160" s="51" t="s">
        <v>650</v>
      </c>
      <c r="E7160" s="54" t="s">
        <v>157</v>
      </c>
      <c r="F7160" s="55" t="s">
        <v>4322</v>
      </c>
      <c r="G7160" s="290">
        <v>36499</v>
      </c>
      <c r="H7160" s="79" t="s">
        <v>37</v>
      </c>
      <c r="I7160" s="770">
        <v>36881</v>
      </c>
    </row>
    <row r="7161" spans="1:9" ht="33.75" customHeight="1" x14ac:dyDescent="0.25">
      <c r="A7161" s="74" t="s">
        <v>2976</v>
      </c>
      <c r="B7161" s="83" t="s">
        <v>61</v>
      </c>
      <c r="C7161" s="154" t="s">
        <v>101</v>
      </c>
      <c r="D7161" s="51" t="s">
        <v>928</v>
      </c>
      <c r="E7161" s="65" t="s">
        <v>134</v>
      </c>
      <c r="F7161" s="55" t="s">
        <v>1184</v>
      </c>
      <c r="G7161" s="240">
        <v>39745</v>
      </c>
      <c r="H7161" s="46" t="s">
        <v>37</v>
      </c>
      <c r="I7161" s="240">
        <v>39934</v>
      </c>
    </row>
    <row r="7162" spans="1:9" ht="33.75" customHeight="1" x14ac:dyDescent="0.25">
      <c r="A7162" s="74" t="s">
        <v>6217</v>
      </c>
      <c r="B7162" s="83" t="s">
        <v>121</v>
      </c>
      <c r="C7162" s="83" t="s">
        <v>95</v>
      </c>
      <c r="D7162" s="51" t="s">
        <v>941</v>
      </c>
      <c r="E7162" s="54" t="s">
        <v>3857</v>
      </c>
      <c r="F7162" s="55" t="s">
        <v>103</v>
      </c>
      <c r="G7162" s="290">
        <v>38386</v>
      </c>
      <c r="H7162" s="46" t="s">
        <v>37</v>
      </c>
      <c r="I7162" s="770">
        <v>38518</v>
      </c>
    </row>
    <row r="7163" spans="1:9" ht="33.75" customHeight="1" x14ac:dyDescent="0.25">
      <c r="A7163" s="74" t="s">
        <v>2977</v>
      </c>
      <c r="B7163" s="83" t="s">
        <v>108</v>
      </c>
      <c r="C7163" s="83" t="s">
        <v>1921</v>
      </c>
      <c r="D7163" s="51" t="s">
        <v>928</v>
      </c>
      <c r="E7163" s="54" t="s">
        <v>920</v>
      </c>
      <c r="F7163" s="55" t="s">
        <v>139</v>
      </c>
      <c r="G7163" s="290">
        <v>37417</v>
      </c>
      <c r="H7163" s="79" t="s">
        <v>37</v>
      </c>
      <c r="I7163" s="770">
        <v>38838</v>
      </c>
    </row>
    <row r="7164" spans="1:9" ht="33.75" customHeight="1" x14ac:dyDescent="0.25">
      <c r="A7164" s="74" t="s">
        <v>2977</v>
      </c>
      <c r="B7164" s="83" t="s">
        <v>49</v>
      </c>
      <c r="C7164" s="83" t="s">
        <v>95</v>
      </c>
      <c r="D7164" s="51" t="s">
        <v>940</v>
      </c>
      <c r="E7164" s="54" t="s">
        <v>176</v>
      </c>
      <c r="F7164" s="55" t="s">
        <v>99</v>
      </c>
      <c r="G7164" s="240">
        <v>39520</v>
      </c>
      <c r="H7164" s="46" t="s">
        <v>37</v>
      </c>
      <c r="I7164" s="240">
        <v>39845</v>
      </c>
    </row>
    <row r="7165" spans="1:9" ht="33.75" customHeight="1" x14ac:dyDescent="0.25">
      <c r="A7165" s="74" t="s">
        <v>6218</v>
      </c>
      <c r="B7165" s="83" t="s">
        <v>59</v>
      </c>
      <c r="C7165" s="83" t="s">
        <v>345</v>
      </c>
      <c r="D7165" s="51" t="s">
        <v>940</v>
      </c>
      <c r="E7165" s="54" t="s">
        <v>72</v>
      </c>
      <c r="F7165" s="55" t="s">
        <v>166</v>
      </c>
      <c r="G7165" s="290">
        <v>37887</v>
      </c>
      <c r="H7165" s="46" t="s">
        <v>37</v>
      </c>
      <c r="I7165" s="770">
        <v>38261</v>
      </c>
    </row>
    <row r="7166" spans="1:9" ht="33.75" customHeight="1" x14ac:dyDescent="0.25">
      <c r="A7166" s="153" t="s">
        <v>6754</v>
      </c>
      <c r="B7166" s="154" t="s">
        <v>61</v>
      </c>
      <c r="C7166" s="154" t="s">
        <v>101</v>
      </c>
      <c r="D7166" s="176" t="s">
        <v>959</v>
      </c>
      <c r="E7166" s="115" t="s">
        <v>666</v>
      </c>
      <c r="F7166" s="104" t="s">
        <v>1085</v>
      </c>
      <c r="G7166" s="282">
        <v>42678</v>
      </c>
      <c r="H7166" s="46" t="s">
        <v>37</v>
      </c>
      <c r="I7166" s="411">
        <v>42860</v>
      </c>
    </row>
    <row r="7167" spans="1:9" ht="33.75" customHeight="1" x14ac:dyDescent="0.25">
      <c r="A7167" s="74" t="s">
        <v>6219</v>
      </c>
      <c r="B7167" s="83" t="s">
        <v>44</v>
      </c>
      <c r="C7167" s="212" t="s">
        <v>350</v>
      </c>
      <c r="D7167" s="51" t="s">
        <v>929</v>
      </c>
      <c r="E7167" s="54" t="s">
        <v>728</v>
      </c>
      <c r="F7167" s="55" t="s">
        <v>983</v>
      </c>
      <c r="G7167" s="290">
        <v>39009</v>
      </c>
      <c r="H7167" s="48" t="s">
        <v>41</v>
      </c>
      <c r="I7167" s="770">
        <v>39142</v>
      </c>
    </row>
    <row r="7168" spans="1:9" s="1115" customFormat="1" ht="33.75" customHeight="1" x14ac:dyDescent="0.25">
      <c r="A7168" s="1758" t="s">
        <v>8569</v>
      </c>
      <c r="B7168" s="1900" t="s">
        <v>131</v>
      </c>
      <c r="C7168" s="1901" t="s">
        <v>8515</v>
      </c>
      <c r="D7168" s="1771" t="s">
        <v>946</v>
      </c>
      <c r="E7168" s="1754" t="s">
        <v>792</v>
      </c>
      <c r="F7168" s="1755" t="s">
        <v>51</v>
      </c>
      <c r="G7168" s="1902">
        <v>44335</v>
      </c>
      <c r="H7168" s="1847" t="s">
        <v>3798</v>
      </c>
      <c r="I7168" s="1899"/>
    </row>
    <row r="7169" spans="1:9" ht="33.75" customHeight="1" x14ac:dyDescent="0.25">
      <c r="A7169" s="185" t="s">
        <v>7106</v>
      </c>
      <c r="B7169" s="31" t="s">
        <v>1050</v>
      </c>
      <c r="C7169" s="31" t="s">
        <v>344</v>
      </c>
      <c r="D7169" s="39" t="s">
        <v>4303</v>
      </c>
      <c r="E7169" s="63" t="s">
        <v>66</v>
      </c>
      <c r="F7169" s="63" t="s">
        <v>4232</v>
      </c>
      <c r="G7169" s="13">
        <v>42942</v>
      </c>
      <c r="H7169" s="46" t="s">
        <v>37</v>
      </c>
      <c r="I7169" s="770">
        <v>43026</v>
      </c>
    </row>
    <row r="7170" spans="1:9" ht="33.75" customHeight="1" x14ac:dyDescent="0.25">
      <c r="A7170" s="487" t="s">
        <v>7106</v>
      </c>
      <c r="B7170" s="489" t="s">
        <v>1050</v>
      </c>
      <c r="C7170" s="489" t="s">
        <v>344</v>
      </c>
      <c r="D7170" s="490" t="s">
        <v>4303</v>
      </c>
      <c r="E7170" s="491" t="s">
        <v>66</v>
      </c>
      <c r="F7170" s="488" t="s">
        <v>4232</v>
      </c>
      <c r="G7170" s="492">
        <v>43090</v>
      </c>
      <c r="H7170" s="81" t="s">
        <v>3798</v>
      </c>
      <c r="I7170" s="534"/>
    </row>
    <row r="7171" spans="1:9" ht="33.75" customHeight="1" x14ac:dyDescent="0.25">
      <c r="A7171" s="74" t="s">
        <v>2978</v>
      </c>
      <c r="B7171" s="83" t="s">
        <v>59</v>
      </c>
      <c r="C7171" s="41" t="s">
        <v>30</v>
      </c>
      <c r="D7171" s="51" t="s">
        <v>914</v>
      </c>
      <c r="E7171" s="58" t="s">
        <v>65</v>
      </c>
      <c r="F7171" s="55" t="s">
        <v>263</v>
      </c>
      <c r="G7171" s="240">
        <v>39590</v>
      </c>
      <c r="H7171" s="46" t="s">
        <v>37</v>
      </c>
      <c r="I7171" s="240">
        <v>39797</v>
      </c>
    </row>
    <row r="7172" spans="1:9" ht="33.75" customHeight="1" x14ac:dyDescent="0.25">
      <c r="A7172" s="74" t="s">
        <v>6220</v>
      </c>
      <c r="B7172" s="83" t="s">
        <v>655</v>
      </c>
      <c r="C7172" s="41" t="s">
        <v>348</v>
      </c>
      <c r="D7172" s="51" t="s">
        <v>936</v>
      </c>
      <c r="E7172" s="54" t="s">
        <v>823</v>
      </c>
      <c r="F7172" s="55" t="s">
        <v>1963</v>
      </c>
      <c r="G7172" s="290">
        <v>38775</v>
      </c>
      <c r="H7172" s="47" t="s">
        <v>37</v>
      </c>
      <c r="I7172" s="770">
        <v>39066</v>
      </c>
    </row>
    <row r="7173" spans="1:9" ht="33.75" customHeight="1" x14ac:dyDescent="0.25">
      <c r="A7173" s="74" t="s">
        <v>463</v>
      </c>
      <c r="B7173" s="83" t="s">
        <v>69</v>
      </c>
      <c r="C7173" s="83" t="s">
        <v>344</v>
      </c>
      <c r="D7173" s="51" t="s">
        <v>940</v>
      </c>
      <c r="E7173" s="67" t="s">
        <v>82</v>
      </c>
      <c r="F7173" s="55" t="s">
        <v>464</v>
      </c>
      <c r="G7173" s="290">
        <v>41208</v>
      </c>
      <c r="H7173" s="46" t="s">
        <v>37</v>
      </c>
      <c r="I7173" s="770">
        <v>41579</v>
      </c>
    </row>
    <row r="7174" spans="1:9" ht="33.75" customHeight="1" x14ac:dyDescent="0.25">
      <c r="A7174" s="74" t="s">
        <v>2979</v>
      </c>
      <c r="B7174" s="83" t="s">
        <v>68</v>
      </c>
      <c r="C7174" s="287" t="s">
        <v>357</v>
      </c>
      <c r="D7174" s="51" t="s">
        <v>940</v>
      </c>
      <c r="E7174" s="54" t="s">
        <v>35</v>
      </c>
      <c r="F7174" s="55" t="s">
        <v>295</v>
      </c>
      <c r="G7174" s="290">
        <v>37882</v>
      </c>
      <c r="H7174" s="46" t="s">
        <v>37</v>
      </c>
      <c r="I7174" s="770">
        <v>38322</v>
      </c>
    </row>
    <row r="7175" spans="1:9" s="1115" customFormat="1" ht="33.75" customHeight="1" x14ac:dyDescent="0.25">
      <c r="A7175" s="74" t="s">
        <v>2979</v>
      </c>
      <c r="B7175" s="83" t="s">
        <v>68</v>
      </c>
      <c r="C7175" s="287" t="s">
        <v>347</v>
      </c>
      <c r="D7175" s="51" t="s">
        <v>940</v>
      </c>
      <c r="E7175" s="54" t="s">
        <v>35</v>
      </c>
      <c r="F7175" s="55" t="s">
        <v>7783</v>
      </c>
      <c r="G7175" s="770">
        <v>43454</v>
      </c>
      <c r="H7175" s="81" t="s">
        <v>3798</v>
      </c>
      <c r="I7175" s="770"/>
    </row>
    <row r="7176" spans="1:9" ht="33.75" customHeight="1" x14ac:dyDescent="0.25">
      <c r="A7176" s="74" t="s">
        <v>2979</v>
      </c>
      <c r="B7176" s="83" t="s">
        <v>49</v>
      </c>
      <c r="C7176" s="83" t="s">
        <v>30</v>
      </c>
      <c r="D7176" s="51" t="s">
        <v>929</v>
      </c>
      <c r="E7176" s="54" t="s">
        <v>728</v>
      </c>
      <c r="F7176" s="55" t="s">
        <v>1191</v>
      </c>
      <c r="G7176" s="290">
        <v>39044</v>
      </c>
      <c r="H7176" s="79" t="s">
        <v>37</v>
      </c>
      <c r="I7176" s="770">
        <v>39387</v>
      </c>
    </row>
    <row r="7177" spans="1:9" ht="33.75" customHeight="1" x14ac:dyDescent="0.25">
      <c r="A7177" s="74" t="s">
        <v>2979</v>
      </c>
      <c r="B7177" s="83" t="s">
        <v>94</v>
      </c>
      <c r="C7177" s="41" t="s">
        <v>95</v>
      </c>
      <c r="D7177" s="51" t="s">
        <v>940</v>
      </c>
      <c r="E7177" s="67" t="s">
        <v>167</v>
      </c>
      <c r="F7177" s="55" t="s">
        <v>103</v>
      </c>
      <c r="G7177" s="240">
        <v>40777</v>
      </c>
      <c r="H7177" s="48" t="s">
        <v>41</v>
      </c>
      <c r="I7177" s="240">
        <v>41030</v>
      </c>
    </row>
    <row r="7178" spans="1:9" ht="33.75" customHeight="1" x14ac:dyDescent="0.25">
      <c r="A7178" s="74" t="s">
        <v>534</v>
      </c>
      <c r="B7178" s="83" t="s">
        <v>535</v>
      </c>
      <c r="C7178" s="42" t="s">
        <v>1598</v>
      </c>
      <c r="D7178" s="51" t="s">
        <v>12</v>
      </c>
      <c r="E7178" s="54" t="s">
        <v>47</v>
      </c>
      <c r="F7178" s="55" t="s">
        <v>174</v>
      </c>
      <c r="G7178" s="43">
        <v>39433</v>
      </c>
      <c r="H7178" s="47" t="s">
        <v>37</v>
      </c>
      <c r="I7178" s="43">
        <v>39566</v>
      </c>
    </row>
    <row r="7179" spans="1:9" ht="33.75" customHeight="1" x14ac:dyDescent="0.25">
      <c r="A7179" s="74" t="s">
        <v>534</v>
      </c>
      <c r="B7179" s="83" t="s">
        <v>535</v>
      </c>
      <c r="C7179" s="83" t="s">
        <v>347</v>
      </c>
      <c r="D7179" s="51" t="s">
        <v>12</v>
      </c>
      <c r="E7179" s="54" t="s">
        <v>35</v>
      </c>
      <c r="F7179" s="55" t="s">
        <v>536</v>
      </c>
      <c r="G7179" s="290">
        <v>41193</v>
      </c>
      <c r="H7179" s="47" t="s">
        <v>37</v>
      </c>
      <c r="I7179" s="770">
        <v>41821</v>
      </c>
    </row>
    <row r="7180" spans="1:9" ht="33.75" customHeight="1" x14ac:dyDescent="0.25">
      <c r="A7180" s="74" t="s">
        <v>6621</v>
      </c>
      <c r="B7180" s="83" t="s">
        <v>98</v>
      </c>
      <c r="C7180" s="83" t="s">
        <v>101</v>
      </c>
      <c r="D7180" s="51" t="s">
        <v>951</v>
      </c>
      <c r="E7180" s="54" t="s">
        <v>134</v>
      </c>
      <c r="F7180" s="55" t="s">
        <v>398</v>
      </c>
      <c r="G7180" s="290">
        <v>42493</v>
      </c>
      <c r="H7180" s="47" t="s">
        <v>37</v>
      </c>
      <c r="I7180" s="770">
        <v>42726</v>
      </c>
    </row>
    <row r="7181" spans="1:9" ht="33.75" customHeight="1" x14ac:dyDescent="0.25">
      <c r="A7181" s="74" t="s">
        <v>6698</v>
      </c>
      <c r="B7181" s="83" t="s">
        <v>3570</v>
      </c>
      <c r="C7181" s="83" t="s">
        <v>347</v>
      </c>
      <c r="D7181" s="51" t="s">
        <v>4303</v>
      </c>
      <c r="E7181" s="54" t="s">
        <v>35</v>
      </c>
      <c r="F7181" s="55" t="s">
        <v>1958</v>
      </c>
      <c r="G7181" s="290">
        <v>42667</v>
      </c>
      <c r="H7181" s="46" t="s">
        <v>37</v>
      </c>
      <c r="I7181" s="770">
        <v>43160</v>
      </c>
    </row>
    <row r="7182" spans="1:9" ht="33.75" customHeight="1" x14ac:dyDescent="0.25">
      <c r="A7182" s="74" t="s">
        <v>4274</v>
      </c>
      <c r="B7182" s="83" t="s">
        <v>1050</v>
      </c>
      <c r="C7182" s="24" t="s">
        <v>101</v>
      </c>
      <c r="D7182" s="51" t="s">
        <v>928</v>
      </c>
      <c r="E7182" s="54" t="s">
        <v>138</v>
      </c>
      <c r="F7182" s="55" t="s">
        <v>90</v>
      </c>
      <c r="G7182" s="40">
        <v>42438</v>
      </c>
      <c r="H7182" s="46" t="s">
        <v>37</v>
      </c>
      <c r="I7182" s="40">
        <v>42856</v>
      </c>
    </row>
    <row r="7183" spans="1:9" ht="33.75" customHeight="1" x14ac:dyDescent="0.25">
      <c r="A7183" s="74" t="s">
        <v>6221</v>
      </c>
      <c r="B7183" s="83" t="s">
        <v>59</v>
      </c>
      <c r="C7183" s="41" t="s">
        <v>348</v>
      </c>
      <c r="D7183" s="51" t="s">
        <v>931</v>
      </c>
      <c r="E7183" s="54" t="s">
        <v>66</v>
      </c>
      <c r="F7183" s="55" t="s">
        <v>207</v>
      </c>
      <c r="G7183" s="290">
        <v>37547</v>
      </c>
      <c r="H7183" s="46" t="s">
        <v>37</v>
      </c>
      <c r="I7183" s="770">
        <v>37622</v>
      </c>
    </row>
    <row r="7184" spans="1:9" ht="33.75" customHeight="1" x14ac:dyDescent="0.25">
      <c r="A7184" s="74" t="s">
        <v>6222</v>
      </c>
      <c r="B7184" s="83" t="s">
        <v>186</v>
      </c>
      <c r="C7184" s="212" t="s">
        <v>350</v>
      </c>
      <c r="D7184" s="51" t="s">
        <v>953</v>
      </c>
      <c r="E7184" s="54" t="s">
        <v>74</v>
      </c>
      <c r="F7184" s="55" t="s">
        <v>4902</v>
      </c>
      <c r="G7184" s="290">
        <v>36501</v>
      </c>
      <c r="H7184" s="46" t="s">
        <v>37</v>
      </c>
      <c r="I7184" s="770">
        <v>36678</v>
      </c>
    </row>
    <row r="7185" spans="1:9" s="1115" customFormat="1" ht="33.75" customHeight="1" x14ac:dyDescent="0.25">
      <c r="A7185" s="1827" t="s">
        <v>8562</v>
      </c>
      <c r="B7185" s="1828" t="s">
        <v>8563</v>
      </c>
      <c r="C7185" s="1828" t="s">
        <v>95</v>
      </c>
      <c r="D7185" s="1829" t="s">
        <v>940</v>
      </c>
      <c r="E7185" s="1826" t="s">
        <v>167</v>
      </c>
      <c r="F7185" s="1830" t="s">
        <v>7667</v>
      </c>
      <c r="G7185" s="1842">
        <v>44348</v>
      </c>
      <c r="H7185" s="1742" t="s">
        <v>3798</v>
      </c>
      <c r="I7185" s="1743"/>
    </row>
    <row r="7186" spans="1:9" ht="33.75" customHeight="1" x14ac:dyDescent="0.25">
      <c r="A7186" s="74" t="s">
        <v>2133</v>
      </c>
      <c r="B7186" s="83" t="s">
        <v>1098</v>
      </c>
      <c r="C7186" s="83" t="s">
        <v>6853</v>
      </c>
      <c r="D7186" s="51" t="s">
        <v>928</v>
      </c>
      <c r="E7186" s="54" t="s">
        <v>74</v>
      </c>
      <c r="F7186" s="55" t="s">
        <v>258</v>
      </c>
      <c r="G7186" s="290">
        <v>39175</v>
      </c>
      <c r="H7186" s="46" t="s">
        <v>37</v>
      </c>
      <c r="I7186" s="40">
        <v>39417</v>
      </c>
    </row>
    <row r="7187" spans="1:9" ht="33.75" customHeight="1" x14ac:dyDescent="0.25">
      <c r="A7187" s="74" t="s">
        <v>2133</v>
      </c>
      <c r="B7187" s="83" t="s">
        <v>59</v>
      </c>
      <c r="C7187" s="83" t="s">
        <v>6853</v>
      </c>
      <c r="D7187" s="51" t="s">
        <v>951</v>
      </c>
      <c r="E7187" s="54" t="s">
        <v>134</v>
      </c>
      <c r="F7187" s="55" t="s">
        <v>254</v>
      </c>
      <c r="G7187" s="290">
        <v>37726</v>
      </c>
      <c r="H7187" s="46" t="s">
        <v>37</v>
      </c>
      <c r="I7187" s="770">
        <v>37995</v>
      </c>
    </row>
    <row r="7188" spans="1:9" ht="33.75" customHeight="1" x14ac:dyDescent="0.25">
      <c r="A7188" s="74" t="s">
        <v>2133</v>
      </c>
      <c r="B7188" s="83" t="s">
        <v>255</v>
      </c>
      <c r="C7188" s="212" t="s">
        <v>350</v>
      </c>
      <c r="D7188" s="51" t="s">
        <v>936</v>
      </c>
      <c r="E7188" s="54" t="s">
        <v>47</v>
      </c>
      <c r="F7188" s="55" t="s">
        <v>2982</v>
      </c>
      <c r="G7188" s="290">
        <v>36613</v>
      </c>
      <c r="H7188" s="46" t="s">
        <v>37</v>
      </c>
      <c r="I7188" s="770">
        <v>37057</v>
      </c>
    </row>
    <row r="7189" spans="1:9" ht="33.75" customHeight="1" x14ac:dyDescent="0.25">
      <c r="A7189" s="863" t="s">
        <v>2133</v>
      </c>
      <c r="B7189" s="868" t="s">
        <v>292</v>
      </c>
      <c r="C7189" s="868" t="s">
        <v>101</v>
      </c>
      <c r="D7189" s="866" t="s">
        <v>929</v>
      </c>
      <c r="E7189" s="862" t="s">
        <v>7467</v>
      </c>
      <c r="F7189" s="862" t="s">
        <v>149</v>
      </c>
      <c r="G7189" s="867">
        <v>43087</v>
      </c>
      <c r="H7189" s="46" t="s">
        <v>37</v>
      </c>
      <c r="I7189" s="770">
        <v>43385</v>
      </c>
    </row>
    <row r="7190" spans="1:9" ht="33.75" customHeight="1" x14ac:dyDescent="0.25">
      <c r="A7190" s="74" t="s">
        <v>2133</v>
      </c>
      <c r="B7190" s="83" t="s">
        <v>64</v>
      </c>
      <c r="C7190" s="212" t="s">
        <v>344</v>
      </c>
      <c r="D7190" s="51" t="s">
        <v>936</v>
      </c>
      <c r="E7190" s="54" t="s">
        <v>47</v>
      </c>
      <c r="F7190" s="55" t="s">
        <v>2982</v>
      </c>
      <c r="G7190" s="290">
        <v>38056</v>
      </c>
      <c r="H7190" s="79" t="s">
        <v>37</v>
      </c>
      <c r="I7190" s="770">
        <v>38140</v>
      </c>
    </row>
    <row r="7191" spans="1:9" ht="33.75" customHeight="1" x14ac:dyDescent="0.25">
      <c r="A7191" s="74" t="s">
        <v>2133</v>
      </c>
      <c r="B7191" s="83" t="s">
        <v>64</v>
      </c>
      <c r="C7191" s="212" t="s">
        <v>344</v>
      </c>
      <c r="D7191" s="51" t="s">
        <v>940</v>
      </c>
      <c r="E7191" s="67" t="s">
        <v>66</v>
      </c>
      <c r="F7191" s="55" t="s">
        <v>413</v>
      </c>
      <c r="G7191" s="240">
        <v>39976</v>
      </c>
      <c r="H7191" s="79" t="s">
        <v>37</v>
      </c>
      <c r="I7191" s="240">
        <v>40330</v>
      </c>
    </row>
    <row r="7192" spans="1:9" ht="33.75" customHeight="1" x14ac:dyDescent="0.25">
      <c r="A7192" s="74" t="s">
        <v>2133</v>
      </c>
      <c r="B7192" s="83" t="s">
        <v>113</v>
      </c>
      <c r="C7192" s="41" t="s">
        <v>101</v>
      </c>
      <c r="D7192" s="51" t="s">
        <v>928</v>
      </c>
      <c r="E7192" s="67" t="s">
        <v>74</v>
      </c>
      <c r="F7192" s="55" t="s">
        <v>123</v>
      </c>
      <c r="G7192" s="240">
        <v>40522</v>
      </c>
      <c r="H7192" s="79" t="s">
        <v>37</v>
      </c>
      <c r="I7192" s="240">
        <v>41214</v>
      </c>
    </row>
    <row r="7193" spans="1:9" ht="33.75" customHeight="1" x14ac:dyDescent="0.25">
      <c r="A7193" s="74" t="s">
        <v>2133</v>
      </c>
      <c r="B7193" s="83" t="s">
        <v>2166</v>
      </c>
      <c r="C7193" s="41" t="s">
        <v>160</v>
      </c>
      <c r="D7193" s="51" t="s">
        <v>25</v>
      </c>
      <c r="E7193" s="54" t="s">
        <v>4376</v>
      </c>
      <c r="F7193" s="55" t="s">
        <v>1244</v>
      </c>
      <c r="G7193" s="240">
        <v>42144</v>
      </c>
      <c r="H7193" s="46" t="s">
        <v>37</v>
      </c>
      <c r="I7193" s="40">
        <v>42491</v>
      </c>
    </row>
    <row r="7194" spans="1:9" ht="33.75" customHeight="1" x14ac:dyDescent="0.25">
      <c r="A7194" s="74" t="s">
        <v>6223</v>
      </c>
      <c r="B7194" s="83" t="s">
        <v>680</v>
      </c>
      <c r="C7194" s="41" t="s">
        <v>101</v>
      </c>
      <c r="D7194" s="51" t="s">
        <v>942</v>
      </c>
      <c r="E7194" s="54" t="s">
        <v>3793</v>
      </c>
      <c r="F7194" s="55" t="s">
        <v>1687</v>
      </c>
      <c r="G7194" s="290">
        <v>37204</v>
      </c>
      <c r="H7194" s="46" t="s">
        <v>37</v>
      </c>
      <c r="I7194" s="770">
        <v>37347</v>
      </c>
    </row>
    <row r="7195" spans="1:9" ht="33.75" customHeight="1" x14ac:dyDescent="0.25">
      <c r="A7195" s="74" t="s">
        <v>6224</v>
      </c>
      <c r="B7195" s="83" t="s">
        <v>188</v>
      </c>
      <c r="C7195" s="287" t="s">
        <v>357</v>
      </c>
      <c r="D7195" s="51" t="s">
        <v>940</v>
      </c>
      <c r="E7195" s="54" t="s">
        <v>35</v>
      </c>
      <c r="F7195" s="55" t="s">
        <v>1293</v>
      </c>
      <c r="G7195" s="290">
        <v>37910</v>
      </c>
      <c r="H7195" s="79" t="s">
        <v>37</v>
      </c>
      <c r="I7195" s="770">
        <v>38261</v>
      </c>
    </row>
    <row r="7196" spans="1:9" ht="33.75" customHeight="1" x14ac:dyDescent="0.25">
      <c r="A7196" s="74" t="s">
        <v>2980</v>
      </c>
      <c r="B7196" s="83" t="s">
        <v>211</v>
      </c>
      <c r="C7196" s="83" t="s">
        <v>351</v>
      </c>
      <c r="D7196" s="51" t="s">
        <v>931</v>
      </c>
      <c r="E7196" s="67" t="s">
        <v>66</v>
      </c>
      <c r="F7196" s="55" t="s">
        <v>215</v>
      </c>
      <c r="G7196" s="40">
        <v>40191</v>
      </c>
      <c r="H7196" s="79" t="s">
        <v>37</v>
      </c>
      <c r="I7196" s="40">
        <v>40513</v>
      </c>
    </row>
    <row r="7197" spans="1:9" ht="33.75" customHeight="1" x14ac:dyDescent="0.25">
      <c r="A7197" s="74" t="s">
        <v>2980</v>
      </c>
      <c r="B7197" s="83" t="s">
        <v>198</v>
      </c>
      <c r="C7197" s="24" t="s">
        <v>2981</v>
      </c>
      <c r="D7197" s="51" t="s">
        <v>928</v>
      </c>
      <c r="E7197" s="61" t="s">
        <v>439</v>
      </c>
      <c r="F7197" s="55" t="s">
        <v>2982</v>
      </c>
      <c r="G7197" s="40">
        <v>40507</v>
      </c>
      <c r="H7197" s="79" t="s">
        <v>37</v>
      </c>
      <c r="I7197" s="40">
        <v>40878</v>
      </c>
    </row>
    <row r="7198" spans="1:9" ht="33.75" customHeight="1" x14ac:dyDescent="0.25">
      <c r="A7198" s="74" t="s">
        <v>2983</v>
      </c>
      <c r="B7198" s="83" t="s">
        <v>94</v>
      </c>
      <c r="C7198" s="41" t="s">
        <v>95</v>
      </c>
      <c r="D7198" s="51" t="s">
        <v>940</v>
      </c>
      <c r="E7198" s="54" t="s">
        <v>72</v>
      </c>
      <c r="F7198" s="55" t="s">
        <v>656</v>
      </c>
      <c r="G7198" s="240">
        <v>39024</v>
      </c>
      <c r="H7198" s="47" t="s">
        <v>41</v>
      </c>
      <c r="I7198" s="240">
        <v>39387</v>
      </c>
    </row>
    <row r="7199" spans="1:9" ht="33.75" customHeight="1" x14ac:dyDescent="0.25">
      <c r="A7199" s="74" t="s">
        <v>842</v>
      </c>
      <c r="B7199" s="83" t="s">
        <v>59</v>
      </c>
      <c r="C7199" s="14" t="s">
        <v>344</v>
      </c>
      <c r="D7199" s="51" t="s">
        <v>955</v>
      </c>
      <c r="E7199" s="67" t="s">
        <v>66</v>
      </c>
      <c r="F7199" s="55" t="s">
        <v>38</v>
      </c>
      <c r="G7199" s="15">
        <v>41367</v>
      </c>
      <c r="H7199" s="79" t="s">
        <v>37</v>
      </c>
      <c r="I7199" s="770">
        <v>41737</v>
      </c>
    </row>
    <row r="7200" spans="1:9" ht="33.75" customHeight="1" x14ac:dyDescent="0.25">
      <c r="A7200" s="74" t="s">
        <v>842</v>
      </c>
      <c r="B7200" s="83" t="s">
        <v>59</v>
      </c>
      <c r="C7200" s="14" t="s">
        <v>344</v>
      </c>
      <c r="D7200" s="51" t="s">
        <v>955</v>
      </c>
      <c r="E7200" s="67" t="s">
        <v>66</v>
      </c>
      <c r="F7200" s="55" t="s">
        <v>38</v>
      </c>
      <c r="G7200" s="15">
        <v>41939</v>
      </c>
      <c r="H7200" s="79" t="s">
        <v>37</v>
      </c>
      <c r="I7200" s="770">
        <v>42339</v>
      </c>
    </row>
    <row r="7201" spans="1:9" s="1115" customFormat="1" ht="33.75" customHeight="1" x14ac:dyDescent="0.25">
      <c r="A7201" s="182" t="s">
        <v>842</v>
      </c>
      <c r="B7201" s="1373" t="s">
        <v>46</v>
      </c>
      <c r="C7201" s="1373" t="s">
        <v>346</v>
      </c>
      <c r="D7201" s="38" t="s">
        <v>4303</v>
      </c>
      <c r="E7201" s="59" t="s">
        <v>43</v>
      </c>
      <c r="F7201" s="184" t="s">
        <v>8088</v>
      </c>
      <c r="G7201" s="1372">
        <v>43566</v>
      </c>
      <c r="H7201" s="1069" t="s">
        <v>3798</v>
      </c>
      <c r="I7201" s="770"/>
    </row>
    <row r="7202" spans="1:9" ht="33.75" customHeight="1" x14ac:dyDescent="0.25">
      <c r="A7202" s="863" t="s">
        <v>7722</v>
      </c>
      <c r="B7202" s="1102" t="s">
        <v>323</v>
      </c>
      <c r="C7202" s="1102" t="s">
        <v>347</v>
      </c>
      <c r="D7202" s="866" t="s">
        <v>650</v>
      </c>
      <c r="E7202" s="862" t="s">
        <v>155</v>
      </c>
      <c r="F7202" s="861" t="s">
        <v>7723</v>
      </c>
      <c r="G7202" s="1101">
        <v>43550</v>
      </c>
      <c r="H7202" s="46" t="s">
        <v>37</v>
      </c>
      <c r="I7202" s="842">
        <v>44445</v>
      </c>
    </row>
    <row r="7203" spans="1:9" s="1115" customFormat="1" ht="33.75" customHeight="1" x14ac:dyDescent="0.25">
      <c r="A7203" s="182" t="s">
        <v>8204</v>
      </c>
      <c r="B7203" s="1375" t="s">
        <v>2643</v>
      </c>
      <c r="C7203" s="1375" t="s">
        <v>7051</v>
      </c>
      <c r="D7203" s="38" t="s">
        <v>4303</v>
      </c>
      <c r="E7203" s="59" t="s">
        <v>176</v>
      </c>
      <c r="F7203" s="184" t="s">
        <v>7334</v>
      </c>
      <c r="G7203" s="1374">
        <v>43850</v>
      </c>
      <c r="H7203" s="46" t="s">
        <v>37</v>
      </c>
      <c r="I7203" s="770">
        <v>44348</v>
      </c>
    </row>
    <row r="7204" spans="1:9" ht="33.75" customHeight="1" x14ac:dyDescent="0.25">
      <c r="A7204" s="74" t="s">
        <v>2984</v>
      </c>
      <c r="B7204" s="83" t="s">
        <v>1991</v>
      </c>
      <c r="C7204" s="41" t="s">
        <v>101</v>
      </c>
      <c r="D7204" s="51" t="s">
        <v>914</v>
      </c>
      <c r="E7204" s="67" t="s">
        <v>148</v>
      </c>
      <c r="F7204" s="55" t="s">
        <v>2615</v>
      </c>
      <c r="G7204" s="240">
        <v>39503</v>
      </c>
      <c r="H7204" s="46" t="s">
        <v>37</v>
      </c>
      <c r="I7204" s="240">
        <v>39569</v>
      </c>
    </row>
    <row r="7205" spans="1:9" ht="33.75" customHeight="1" x14ac:dyDescent="0.25">
      <c r="A7205" s="74" t="s">
        <v>6225</v>
      </c>
      <c r="B7205" s="83" t="s">
        <v>6226</v>
      </c>
      <c r="C7205" s="41" t="s">
        <v>101</v>
      </c>
      <c r="D7205" s="51" t="s">
        <v>914</v>
      </c>
      <c r="E7205" s="54" t="s">
        <v>148</v>
      </c>
      <c r="F7205" s="55" t="s">
        <v>6227</v>
      </c>
      <c r="G7205" s="290">
        <v>39503</v>
      </c>
      <c r="H7205" s="46" t="s">
        <v>37</v>
      </c>
      <c r="I7205" s="240">
        <v>39569</v>
      </c>
    </row>
    <row r="7206" spans="1:9" ht="33.75" customHeight="1" x14ac:dyDescent="0.25">
      <c r="A7206" s="74" t="s">
        <v>6708</v>
      </c>
      <c r="B7206" s="83" t="s">
        <v>96</v>
      </c>
      <c r="C7206" s="83" t="s">
        <v>101</v>
      </c>
      <c r="D7206" s="51" t="s">
        <v>4303</v>
      </c>
      <c r="E7206" s="54" t="s">
        <v>176</v>
      </c>
      <c r="F7206" s="55" t="s">
        <v>1167</v>
      </c>
      <c r="G7206" s="290">
        <v>42530</v>
      </c>
      <c r="H7206" s="46" t="s">
        <v>37</v>
      </c>
      <c r="I7206" s="770">
        <v>43070</v>
      </c>
    </row>
    <row r="7207" spans="1:9" ht="33.75" customHeight="1" x14ac:dyDescent="0.25">
      <c r="A7207" s="74" t="s">
        <v>6228</v>
      </c>
      <c r="B7207" s="83" t="s">
        <v>1514</v>
      </c>
      <c r="C7207" s="41" t="s">
        <v>348</v>
      </c>
      <c r="D7207" s="51" t="s">
        <v>953</v>
      </c>
      <c r="E7207" s="54" t="s">
        <v>57</v>
      </c>
      <c r="F7207" s="55" t="s">
        <v>58</v>
      </c>
      <c r="G7207" s="290">
        <v>35936</v>
      </c>
      <c r="H7207" s="46" t="s">
        <v>37</v>
      </c>
      <c r="I7207" s="770">
        <v>36312</v>
      </c>
    </row>
    <row r="7208" spans="1:9" ht="33.75" customHeight="1" x14ac:dyDescent="0.25">
      <c r="A7208" s="74" t="s">
        <v>194</v>
      </c>
      <c r="B7208" s="83" t="s">
        <v>59</v>
      </c>
      <c r="C7208" s="83" t="s">
        <v>345</v>
      </c>
      <c r="D7208" s="51" t="s">
        <v>940</v>
      </c>
      <c r="E7208" s="54" t="s">
        <v>176</v>
      </c>
      <c r="F7208" s="55" t="s">
        <v>103</v>
      </c>
      <c r="G7208" s="290">
        <v>37004</v>
      </c>
      <c r="H7208" s="47" t="s">
        <v>37</v>
      </c>
      <c r="I7208" s="770">
        <v>37377</v>
      </c>
    </row>
    <row r="7209" spans="1:9" ht="33.75" customHeight="1" x14ac:dyDescent="0.25">
      <c r="A7209" s="74" t="s">
        <v>194</v>
      </c>
      <c r="B7209" s="83" t="s">
        <v>104</v>
      </c>
      <c r="C7209" s="83" t="s">
        <v>101</v>
      </c>
      <c r="D7209" s="51" t="s">
        <v>949</v>
      </c>
      <c r="E7209" s="54" t="s">
        <v>195</v>
      </c>
      <c r="F7209" s="55" t="s">
        <v>196</v>
      </c>
      <c r="G7209" s="290">
        <v>40967</v>
      </c>
      <c r="H7209" s="46" t="s">
        <v>37</v>
      </c>
      <c r="I7209" s="770">
        <v>41395</v>
      </c>
    </row>
    <row r="7210" spans="1:9" ht="33.75" customHeight="1" x14ac:dyDescent="0.25">
      <c r="A7210" s="74" t="s">
        <v>6229</v>
      </c>
      <c r="B7210" s="83" t="s">
        <v>77</v>
      </c>
      <c r="C7210" s="83" t="s">
        <v>1099</v>
      </c>
      <c r="D7210" s="51" t="s">
        <v>942</v>
      </c>
      <c r="E7210" s="54" t="s">
        <v>3793</v>
      </c>
      <c r="F7210" s="55" t="s">
        <v>142</v>
      </c>
      <c r="G7210" s="290">
        <v>37355</v>
      </c>
      <c r="H7210" s="79" t="s">
        <v>37</v>
      </c>
      <c r="I7210" s="770">
        <v>37561</v>
      </c>
    </row>
    <row r="7211" spans="1:9" ht="33.75" customHeight="1" x14ac:dyDescent="0.25">
      <c r="A7211" s="74" t="s">
        <v>2985</v>
      </c>
      <c r="B7211" s="83" t="s">
        <v>29</v>
      </c>
      <c r="C7211" s="41" t="s">
        <v>101</v>
      </c>
      <c r="D7211" s="51" t="s">
        <v>942</v>
      </c>
      <c r="E7211" s="61" t="s">
        <v>1260</v>
      </c>
      <c r="F7211" s="55" t="s">
        <v>1262</v>
      </c>
      <c r="G7211" s="240">
        <v>40872</v>
      </c>
      <c r="H7211" s="79" t="s">
        <v>37</v>
      </c>
      <c r="I7211" s="240">
        <v>41091</v>
      </c>
    </row>
    <row r="7212" spans="1:9" ht="33.75" customHeight="1" x14ac:dyDescent="0.25">
      <c r="A7212" s="74" t="s">
        <v>2985</v>
      </c>
      <c r="B7212" s="83" t="s">
        <v>198</v>
      </c>
      <c r="C7212" s="24" t="s">
        <v>351</v>
      </c>
      <c r="D7212" s="51" t="s">
        <v>3867</v>
      </c>
      <c r="E7212" s="54" t="s">
        <v>82</v>
      </c>
      <c r="F7212" s="55" t="s">
        <v>464</v>
      </c>
      <c r="G7212" s="40">
        <v>42033</v>
      </c>
      <c r="H7212" s="46" t="s">
        <v>37</v>
      </c>
      <c r="I7212" s="40">
        <v>42430</v>
      </c>
    </row>
    <row r="7213" spans="1:9" ht="33.75" customHeight="1" x14ac:dyDescent="0.25">
      <c r="A7213" s="74" t="s">
        <v>2986</v>
      </c>
      <c r="B7213" s="83" t="s">
        <v>1478</v>
      </c>
      <c r="C7213" s="83" t="s">
        <v>81</v>
      </c>
      <c r="D7213" s="51" t="s">
        <v>940</v>
      </c>
      <c r="E7213" s="54" t="s">
        <v>35</v>
      </c>
      <c r="F7213" s="55" t="s">
        <v>6230</v>
      </c>
      <c r="G7213" s="290">
        <v>36473</v>
      </c>
      <c r="H7213" s="79" t="s">
        <v>37</v>
      </c>
      <c r="I7213" s="770">
        <v>37165</v>
      </c>
    </row>
    <row r="7214" spans="1:9" ht="33.75" customHeight="1" x14ac:dyDescent="0.25">
      <c r="A7214" s="74" t="s">
        <v>2986</v>
      </c>
      <c r="B7214" s="83" t="s">
        <v>2987</v>
      </c>
      <c r="C7214" s="41" t="s">
        <v>101</v>
      </c>
      <c r="D7214" s="51" t="s">
        <v>1156</v>
      </c>
      <c r="E7214" s="67" t="s">
        <v>476</v>
      </c>
      <c r="F7214" s="55" t="s">
        <v>477</v>
      </c>
      <c r="G7214" s="40">
        <v>39780</v>
      </c>
      <c r="H7214" s="79" t="s">
        <v>37</v>
      </c>
      <c r="I7214" s="40">
        <v>40179</v>
      </c>
    </row>
    <row r="7215" spans="1:9" ht="33.75" customHeight="1" x14ac:dyDescent="0.25">
      <c r="A7215" s="74" t="s">
        <v>2988</v>
      </c>
      <c r="B7215" s="83" t="s">
        <v>377</v>
      </c>
      <c r="C7215" s="83" t="s">
        <v>351</v>
      </c>
      <c r="D7215" s="51" t="s">
        <v>941</v>
      </c>
      <c r="E7215" s="54" t="s">
        <v>35</v>
      </c>
      <c r="F7215" s="55" t="s">
        <v>2522</v>
      </c>
      <c r="G7215" s="240">
        <v>39141</v>
      </c>
      <c r="H7215" s="46" t="s">
        <v>37</v>
      </c>
      <c r="I7215" s="240">
        <v>39600</v>
      </c>
    </row>
    <row r="7216" spans="1:9" s="1115" customFormat="1" ht="33.75" customHeight="1" x14ac:dyDescent="0.25">
      <c r="A7216" s="1120" t="s">
        <v>6231</v>
      </c>
      <c r="B7216" s="1114" t="s">
        <v>59</v>
      </c>
      <c r="C7216" s="1114" t="s">
        <v>6702</v>
      </c>
      <c r="D7216" s="51" t="s">
        <v>941</v>
      </c>
      <c r="E7216" s="1118" t="s">
        <v>66</v>
      </c>
      <c r="F7216" s="1119" t="s">
        <v>489</v>
      </c>
      <c r="G7216" s="1123">
        <v>43494</v>
      </c>
      <c r="H7216" s="46" t="s">
        <v>37</v>
      </c>
      <c r="I7216" s="1123">
        <v>43617</v>
      </c>
    </row>
    <row r="7217" spans="1:9" ht="33.75" customHeight="1" x14ac:dyDescent="0.25">
      <c r="A7217" s="74" t="s">
        <v>6231</v>
      </c>
      <c r="B7217" s="83" t="s">
        <v>310</v>
      </c>
      <c r="C7217" s="287" t="s">
        <v>357</v>
      </c>
      <c r="D7217" s="51" t="s">
        <v>940</v>
      </c>
      <c r="E7217" s="54" t="s">
        <v>117</v>
      </c>
      <c r="F7217" s="55" t="s">
        <v>589</v>
      </c>
      <c r="G7217" s="290">
        <v>37181</v>
      </c>
      <c r="H7217" s="48" t="s">
        <v>41</v>
      </c>
      <c r="I7217" s="770">
        <v>37895</v>
      </c>
    </row>
    <row r="7218" spans="1:9" s="1115" customFormat="1" ht="33.75" customHeight="1" x14ac:dyDescent="0.25">
      <c r="A7218" s="882" t="s">
        <v>6231</v>
      </c>
      <c r="B7218" s="883" t="s">
        <v>29</v>
      </c>
      <c r="C7218" s="883" t="s">
        <v>7488</v>
      </c>
      <c r="D7218" s="884" t="s">
        <v>12</v>
      </c>
      <c r="E7218" s="880" t="s">
        <v>3895</v>
      </c>
      <c r="F7218" s="881" t="s">
        <v>229</v>
      </c>
      <c r="G7218" s="853">
        <v>43745</v>
      </c>
      <c r="H7218" s="1122" t="s">
        <v>3798</v>
      </c>
      <c r="I7218" s="1124"/>
    </row>
    <row r="7219" spans="1:9" s="1115" customFormat="1" ht="33.75" customHeight="1" x14ac:dyDescent="0.25">
      <c r="A7219" s="1647" t="s">
        <v>6231</v>
      </c>
      <c r="B7219" s="1620" t="s">
        <v>29</v>
      </c>
      <c r="C7219" s="1620" t="s">
        <v>344</v>
      </c>
      <c r="D7219" s="1648" t="s">
        <v>946</v>
      </c>
      <c r="E7219" s="1660" t="s">
        <v>7295</v>
      </c>
      <c r="F7219" s="1661" t="s">
        <v>985</v>
      </c>
      <c r="G7219" s="1680">
        <v>44124</v>
      </c>
      <c r="H7219" s="47" t="s">
        <v>37</v>
      </c>
      <c r="I7219" s="1612">
        <v>44287</v>
      </c>
    </row>
    <row r="7220" spans="1:9" ht="33.75" customHeight="1" x14ac:dyDescent="0.25">
      <c r="A7220" s="74" t="s">
        <v>187</v>
      </c>
      <c r="B7220" s="83" t="s">
        <v>188</v>
      </c>
      <c r="C7220" s="41" t="s">
        <v>101</v>
      </c>
      <c r="D7220" s="51" t="s">
        <v>948</v>
      </c>
      <c r="E7220" s="61" t="s">
        <v>3797</v>
      </c>
      <c r="F7220" s="55" t="s">
        <v>51</v>
      </c>
      <c r="G7220" s="43">
        <v>40964</v>
      </c>
      <c r="H7220" s="47" t="s">
        <v>41</v>
      </c>
      <c r="I7220" s="43">
        <v>41250</v>
      </c>
    </row>
    <row r="7221" spans="1:9" ht="33.75" customHeight="1" x14ac:dyDescent="0.25">
      <c r="A7221" s="74" t="s">
        <v>187</v>
      </c>
      <c r="B7221" s="83" t="s">
        <v>188</v>
      </c>
      <c r="C7221" s="16" t="s">
        <v>101</v>
      </c>
      <c r="D7221" s="51" t="s">
        <v>958</v>
      </c>
      <c r="E7221" s="54" t="s">
        <v>623</v>
      </c>
      <c r="F7221" s="55" t="s">
        <v>51</v>
      </c>
      <c r="G7221" s="17">
        <v>41425</v>
      </c>
      <c r="H7221" s="47" t="s">
        <v>37</v>
      </c>
      <c r="I7221" s="770">
        <v>41563</v>
      </c>
    </row>
    <row r="7222" spans="1:9" ht="33.75" customHeight="1" x14ac:dyDescent="0.25">
      <c r="A7222" s="74" t="s">
        <v>187</v>
      </c>
      <c r="B7222" s="83" t="s">
        <v>188</v>
      </c>
      <c r="C7222" s="212" t="s">
        <v>101</v>
      </c>
      <c r="D7222" s="51" t="s">
        <v>958</v>
      </c>
      <c r="E7222" s="54" t="s">
        <v>623</v>
      </c>
      <c r="F7222" s="55" t="s">
        <v>51</v>
      </c>
      <c r="G7222" s="17">
        <v>41688</v>
      </c>
      <c r="H7222" s="46" t="s">
        <v>37</v>
      </c>
      <c r="I7222" s="770">
        <v>41821</v>
      </c>
    </row>
    <row r="7223" spans="1:9" ht="33.75" customHeight="1" x14ac:dyDescent="0.25">
      <c r="A7223" s="74" t="s">
        <v>6232</v>
      </c>
      <c r="B7223" s="83" t="s">
        <v>29</v>
      </c>
      <c r="C7223" s="212" t="s">
        <v>350</v>
      </c>
      <c r="D7223" s="51" t="s">
        <v>928</v>
      </c>
      <c r="E7223" s="54" t="s">
        <v>134</v>
      </c>
      <c r="F7223" s="55" t="s">
        <v>137</v>
      </c>
      <c r="G7223" s="290">
        <v>39365</v>
      </c>
      <c r="H7223" s="79" t="s">
        <v>37</v>
      </c>
      <c r="I7223" s="26">
        <v>39508</v>
      </c>
    </row>
    <row r="7224" spans="1:9" ht="33.75" customHeight="1" x14ac:dyDescent="0.25">
      <c r="A7224" s="74" t="s">
        <v>2989</v>
      </c>
      <c r="B7224" s="83" t="s">
        <v>734</v>
      </c>
      <c r="C7224" s="41" t="s">
        <v>348</v>
      </c>
      <c r="D7224" s="51" t="s">
        <v>940</v>
      </c>
      <c r="E7224" s="67" t="s">
        <v>82</v>
      </c>
      <c r="F7224" s="55" t="s">
        <v>2990</v>
      </c>
      <c r="G7224" s="240">
        <v>38701</v>
      </c>
      <c r="H7224" s="79" t="s">
        <v>37</v>
      </c>
      <c r="I7224" s="40">
        <v>39142</v>
      </c>
    </row>
    <row r="7225" spans="1:9" ht="33.75" customHeight="1" x14ac:dyDescent="0.25">
      <c r="A7225" s="185" t="s">
        <v>7108</v>
      </c>
      <c r="B7225" s="31" t="s">
        <v>255</v>
      </c>
      <c r="C7225" s="31" t="s">
        <v>6587</v>
      </c>
      <c r="D7225" s="51" t="s">
        <v>940</v>
      </c>
      <c r="E7225" s="63" t="s">
        <v>117</v>
      </c>
      <c r="F7225" s="63" t="s">
        <v>556</v>
      </c>
      <c r="G7225" s="13">
        <v>42947</v>
      </c>
      <c r="H7225" s="81" t="s">
        <v>3798</v>
      </c>
      <c r="I7225" s="40"/>
    </row>
    <row r="7226" spans="1:9" ht="33.75" customHeight="1" x14ac:dyDescent="0.25">
      <c r="A7226" s="1003" t="s">
        <v>7619</v>
      </c>
      <c r="B7226" s="1007" t="s">
        <v>46</v>
      </c>
      <c r="C7226" s="1007" t="s">
        <v>7488</v>
      </c>
      <c r="D7226" s="1008" t="s">
        <v>12</v>
      </c>
      <c r="E7226" s="1011" t="s">
        <v>7614</v>
      </c>
      <c r="F7226" s="1009" t="s">
        <v>236</v>
      </c>
      <c r="G7226" s="1010">
        <v>43416</v>
      </c>
      <c r="H7226" s="79" t="s">
        <v>37</v>
      </c>
      <c r="I7226" s="40">
        <v>43647</v>
      </c>
    </row>
    <row r="7227" spans="1:9" ht="33.75" customHeight="1" x14ac:dyDescent="0.25">
      <c r="A7227" s="74" t="s">
        <v>2991</v>
      </c>
      <c r="B7227" s="83" t="s">
        <v>716</v>
      </c>
      <c r="C7227" s="41" t="s">
        <v>95</v>
      </c>
      <c r="D7227" s="51" t="s">
        <v>940</v>
      </c>
      <c r="E7227" s="65" t="s">
        <v>111</v>
      </c>
      <c r="F7227" s="55" t="s">
        <v>2334</v>
      </c>
      <c r="G7227" s="240">
        <v>39223</v>
      </c>
      <c r="H7227" s="47" t="s">
        <v>37</v>
      </c>
      <c r="I7227" s="40">
        <v>39540</v>
      </c>
    </row>
    <row r="7228" spans="1:9" ht="33.75" customHeight="1" x14ac:dyDescent="0.25">
      <c r="A7228" s="74" t="s">
        <v>1380</v>
      </c>
      <c r="B7228" s="83" t="s">
        <v>981</v>
      </c>
      <c r="C7228" s="83" t="s">
        <v>95</v>
      </c>
      <c r="D7228" s="51" t="s">
        <v>940</v>
      </c>
      <c r="E7228" s="59" t="s">
        <v>782</v>
      </c>
      <c r="F7228" s="55" t="s">
        <v>1125</v>
      </c>
      <c r="G7228" s="17">
        <v>41347</v>
      </c>
      <c r="H7228" s="47" t="s">
        <v>37</v>
      </c>
      <c r="I7228" s="770">
        <v>41671</v>
      </c>
    </row>
    <row r="7229" spans="1:9" s="1115" customFormat="1" ht="33.75" customHeight="1" x14ac:dyDescent="0.25">
      <c r="A7229" s="117" t="s">
        <v>8138</v>
      </c>
      <c r="B7229" s="1448" t="s">
        <v>59</v>
      </c>
      <c r="C7229" s="1448" t="s">
        <v>101</v>
      </c>
      <c r="D7229" s="120" t="s">
        <v>928</v>
      </c>
      <c r="E7229" s="58" t="s">
        <v>8139</v>
      </c>
      <c r="F7229" s="1208" t="s">
        <v>422</v>
      </c>
      <c r="G7229" s="1447">
        <v>43811</v>
      </c>
      <c r="H7229" s="81" t="s">
        <v>3798</v>
      </c>
      <c r="I7229" s="770"/>
    </row>
    <row r="7230" spans="1:9" ht="33.75" customHeight="1" x14ac:dyDescent="0.25">
      <c r="A7230" s="74" t="s">
        <v>4266</v>
      </c>
      <c r="B7230" s="83" t="s">
        <v>64</v>
      </c>
      <c r="C7230" s="41" t="s">
        <v>160</v>
      </c>
      <c r="D7230" s="51" t="s">
        <v>939</v>
      </c>
      <c r="E7230" s="54" t="s">
        <v>4099</v>
      </c>
      <c r="F7230" s="55" t="s">
        <v>4100</v>
      </c>
      <c r="G7230" s="240">
        <v>42381</v>
      </c>
      <c r="H7230" s="46" t="s">
        <v>37</v>
      </c>
      <c r="I7230" s="40">
        <v>42767</v>
      </c>
    </row>
    <row r="7231" spans="1:9" ht="33.75" customHeight="1" x14ac:dyDescent="0.25">
      <c r="A7231" s="74" t="s">
        <v>6233</v>
      </c>
      <c r="B7231" s="83" t="s">
        <v>98</v>
      </c>
      <c r="C7231" s="83" t="s">
        <v>351</v>
      </c>
      <c r="D7231" s="51" t="s">
        <v>941</v>
      </c>
      <c r="E7231" s="54" t="s">
        <v>35</v>
      </c>
      <c r="F7231" s="55" t="s">
        <v>5398</v>
      </c>
      <c r="G7231" s="290">
        <v>37391</v>
      </c>
      <c r="H7231" s="46" t="s">
        <v>37</v>
      </c>
      <c r="I7231" s="770">
        <v>37575</v>
      </c>
    </row>
    <row r="7232" spans="1:9" ht="33.75" customHeight="1" x14ac:dyDescent="0.25">
      <c r="A7232" s="74" t="s">
        <v>1127</v>
      </c>
      <c r="B7232" s="83" t="s">
        <v>1039</v>
      </c>
      <c r="C7232" s="83" t="s">
        <v>345</v>
      </c>
      <c r="D7232" s="51" t="s">
        <v>12</v>
      </c>
      <c r="E7232" s="54" t="s">
        <v>3857</v>
      </c>
      <c r="F7232" s="55" t="s">
        <v>811</v>
      </c>
      <c r="G7232" s="290">
        <v>38764</v>
      </c>
      <c r="H7232" s="47" t="s">
        <v>37</v>
      </c>
      <c r="I7232" s="770">
        <v>39052</v>
      </c>
    </row>
    <row r="7233" spans="1:9" ht="33.75" customHeight="1" x14ac:dyDescent="0.25">
      <c r="A7233" s="74" t="s">
        <v>1127</v>
      </c>
      <c r="B7233" s="83" t="s">
        <v>46</v>
      </c>
      <c r="C7233" s="82" t="s">
        <v>351</v>
      </c>
      <c r="D7233" s="51" t="s">
        <v>12</v>
      </c>
      <c r="E7233" s="67" t="s">
        <v>66</v>
      </c>
      <c r="F7233" s="55" t="s">
        <v>142</v>
      </c>
      <c r="G7233" s="293">
        <v>41474</v>
      </c>
      <c r="H7233" s="47" t="s">
        <v>37</v>
      </c>
      <c r="I7233" s="770">
        <v>41671</v>
      </c>
    </row>
    <row r="7234" spans="1:9" ht="33.75" customHeight="1" x14ac:dyDescent="0.25">
      <c r="A7234" s="74" t="s">
        <v>7011</v>
      </c>
      <c r="B7234" s="83" t="s">
        <v>113</v>
      </c>
      <c r="C7234" s="284" t="s">
        <v>351</v>
      </c>
      <c r="D7234" s="51" t="s">
        <v>948</v>
      </c>
      <c r="E7234" s="67" t="s">
        <v>623</v>
      </c>
      <c r="F7234" s="55" t="s">
        <v>51</v>
      </c>
      <c r="G7234" s="293">
        <v>42884</v>
      </c>
      <c r="H7234" s="47" t="s">
        <v>37</v>
      </c>
      <c r="I7234" s="770">
        <v>43070</v>
      </c>
    </row>
    <row r="7235" spans="1:9" ht="33.75" customHeight="1" x14ac:dyDescent="0.25">
      <c r="A7235" s="74" t="s">
        <v>7157</v>
      </c>
      <c r="B7235" s="83" t="s">
        <v>3202</v>
      </c>
      <c r="C7235" s="410" t="s">
        <v>95</v>
      </c>
      <c r="D7235" s="51" t="s">
        <v>940</v>
      </c>
      <c r="E7235" s="67" t="s">
        <v>167</v>
      </c>
      <c r="F7235" s="55" t="s">
        <v>99</v>
      </c>
      <c r="G7235" s="409">
        <v>42992</v>
      </c>
      <c r="H7235" s="46" t="s">
        <v>37</v>
      </c>
      <c r="I7235" s="770">
        <v>43132</v>
      </c>
    </row>
    <row r="7236" spans="1:9" ht="33.75" customHeight="1" x14ac:dyDescent="0.25">
      <c r="A7236" s="74" t="s">
        <v>6234</v>
      </c>
      <c r="B7236" s="83" t="s">
        <v>59</v>
      </c>
      <c r="C7236" s="83" t="s">
        <v>2056</v>
      </c>
      <c r="D7236" s="51" t="s">
        <v>940</v>
      </c>
      <c r="E7236" s="54" t="s">
        <v>66</v>
      </c>
      <c r="F7236" s="55" t="s">
        <v>1458</v>
      </c>
      <c r="G7236" s="290">
        <v>35976</v>
      </c>
      <c r="H7236" s="46" t="s">
        <v>37</v>
      </c>
      <c r="I7236" s="770">
        <v>36283</v>
      </c>
    </row>
    <row r="7237" spans="1:9" s="1115" customFormat="1" ht="33.75" customHeight="1" x14ac:dyDescent="0.25">
      <c r="A7237" s="1970" t="s">
        <v>8645</v>
      </c>
      <c r="B7237" s="1971" t="s">
        <v>29</v>
      </c>
      <c r="C7237" s="1971" t="s">
        <v>95</v>
      </c>
      <c r="D7237" s="1972" t="s">
        <v>940</v>
      </c>
      <c r="E7237" s="1973" t="s">
        <v>253</v>
      </c>
      <c r="F7237" s="1974" t="s">
        <v>1411</v>
      </c>
      <c r="G7237" s="1975">
        <v>44329</v>
      </c>
      <c r="H7237" s="1937" t="s">
        <v>3798</v>
      </c>
      <c r="I7237" s="1919"/>
    </row>
    <row r="7238" spans="1:9" ht="33.75" customHeight="1" x14ac:dyDescent="0.25">
      <c r="A7238" s="465" t="s">
        <v>7216</v>
      </c>
      <c r="B7238" s="503" t="s">
        <v>49</v>
      </c>
      <c r="C7238" s="503" t="s">
        <v>101</v>
      </c>
      <c r="D7238" s="468" t="s">
        <v>941</v>
      </c>
      <c r="E7238" s="462" t="s">
        <v>66</v>
      </c>
      <c r="F7238" s="463" t="s">
        <v>413</v>
      </c>
      <c r="G7238" s="502">
        <v>43061</v>
      </c>
      <c r="H7238" s="46" t="s">
        <v>37</v>
      </c>
      <c r="I7238" s="534">
        <v>43282</v>
      </c>
    </row>
    <row r="7239" spans="1:9" ht="33.75" customHeight="1" x14ac:dyDescent="0.25">
      <c r="A7239" s="74" t="s">
        <v>2992</v>
      </c>
      <c r="B7239" s="83" t="s">
        <v>1344</v>
      </c>
      <c r="C7239" s="83" t="s">
        <v>345</v>
      </c>
      <c r="D7239" s="51" t="s">
        <v>940</v>
      </c>
      <c r="E7239" s="54" t="s">
        <v>72</v>
      </c>
      <c r="F7239" s="55" t="s">
        <v>182</v>
      </c>
      <c r="G7239" s="240">
        <v>40967</v>
      </c>
      <c r="H7239" s="46" t="s">
        <v>37</v>
      </c>
      <c r="I7239" s="40">
        <v>41032</v>
      </c>
    </row>
    <row r="7240" spans="1:9" ht="33.75" customHeight="1" x14ac:dyDescent="0.25">
      <c r="A7240" s="74" t="s">
        <v>6235</v>
      </c>
      <c r="B7240" s="83" t="s">
        <v>119</v>
      </c>
      <c r="C7240" s="41" t="s">
        <v>348</v>
      </c>
      <c r="D7240" s="51" t="s">
        <v>934</v>
      </c>
      <c r="E7240" s="54" t="s">
        <v>66</v>
      </c>
      <c r="F7240" s="55" t="s">
        <v>38</v>
      </c>
      <c r="G7240" s="290">
        <v>37375</v>
      </c>
      <c r="H7240" s="46" t="s">
        <v>37</v>
      </c>
      <c r="I7240" s="770">
        <v>37742</v>
      </c>
    </row>
    <row r="7241" spans="1:9" ht="33.75" customHeight="1" x14ac:dyDescent="0.25">
      <c r="A7241" s="74" t="s">
        <v>6236</v>
      </c>
      <c r="B7241" s="83" t="s">
        <v>205</v>
      </c>
      <c r="C7241" s="41" t="s">
        <v>348</v>
      </c>
      <c r="D7241" s="51" t="s">
        <v>12</v>
      </c>
      <c r="E7241" s="54" t="s">
        <v>3857</v>
      </c>
      <c r="F7241" s="55" t="s">
        <v>102</v>
      </c>
      <c r="G7241" s="290">
        <v>37917</v>
      </c>
      <c r="H7241" s="79" t="s">
        <v>37</v>
      </c>
      <c r="I7241" s="770">
        <v>37987</v>
      </c>
    </row>
    <row r="7242" spans="1:9" ht="33.75" customHeight="1" x14ac:dyDescent="0.25">
      <c r="A7242" s="74" t="s">
        <v>2993</v>
      </c>
      <c r="B7242" s="83" t="s">
        <v>2994</v>
      </c>
      <c r="C7242" s="41" t="s">
        <v>76</v>
      </c>
      <c r="D7242" s="51" t="s">
        <v>930</v>
      </c>
      <c r="E7242" s="67" t="s">
        <v>705</v>
      </c>
      <c r="F7242" s="55" t="s">
        <v>250</v>
      </c>
      <c r="G7242" s="240">
        <v>40984</v>
      </c>
      <c r="H7242" s="79" t="s">
        <v>37</v>
      </c>
      <c r="I7242" s="40">
        <v>41197</v>
      </c>
    </row>
    <row r="7243" spans="1:9" ht="33.75" customHeight="1" x14ac:dyDescent="0.25">
      <c r="A7243" s="103" t="s">
        <v>7171</v>
      </c>
      <c r="B7243" s="429" t="s">
        <v>7172</v>
      </c>
      <c r="C7243" s="429" t="s">
        <v>351</v>
      </c>
      <c r="D7243" s="114" t="s">
        <v>937</v>
      </c>
      <c r="E7243" s="115" t="s">
        <v>35</v>
      </c>
      <c r="F7243" s="104" t="s">
        <v>1258</v>
      </c>
      <c r="G7243" s="428">
        <v>43023</v>
      </c>
      <c r="H7243" s="323" t="s">
        <v>41</v>
      </c>
      <c r="I7243" s="102">
        <v>43581</v>
      </c>
    </row>
    <row r="7244" spans="1:9" ht="33.75" customHeight="1" x14ac:dyDescent="0.25">
      <c r="A7244" s="182" t="s">
        <v>6765</v>
      </c>
      <c r="B7244" s="12" t="s">
        <v>61</v>
      </c>
      <c r="C7244" s="12" t="s">
        <v>344</v>
      </c>
      <c r="D7244" s="51" t="s">
        <v>940</v>
      </c>
      <c r="E7244" s="59" t="s">
        <v>82</v>
      </c>
      <c r="F7244" s="184" t="s">
        <v>214</v>
      </c>
      <c r="G7244" s="13">
        <v>42738</v>
      </c>
      <c r="H7244" s="79" t="s">
        <v>37</v>
      </c>
      <c r="I7244" s="40">
        <v>43160</v>
      </c>
    </row>
    <row r="7245" spans="1:9" ht="33.75" customHeight="1" x14ac:dyDescent="0.25">
      <c r="A7245" s="74" t="s">
        <v>3028</v>
      </c>
      <c r="B7245" s="83" t="s">
        <v>2491</v>
      </c>
      <c r="C7245" s="41" t="s">
        <v>1064</v>
      </c>
      <c r="D7245" s="51" t="s">
        <v>25</v>
      </c>
      <c r="E7245" s="54" t="s">
        <v>4376</v>
      </c>
      <c r="F7245" s="55" t="s">
        <v>2356</v>
      </c>
      <c r="G7245" s="240">
        <v>39745</v>
      </c>
      <c r="H7245" s="79" t="s">
        <v>37</v>
      </c>
      <c r="I7245" s="40">
        <v>39934</v>
      </c>
    </row>
    <row r="7246" spans="1:9" s="1115" customFormat="1" ht="33.75" customHeight="1" x14ac:dyDescent="0.25">
      <c r="A7246" s="1862" t="s">
        <v>8533</v>
      </c>
      <c r="B7246" s="1738" t="s">
        <v>813</v>
      </c>
      <c r="C7246" s="1738" t="s">
        <v>351</v>
      </c>
      <c r="D7246" s="1767" t="s">
        <v>4303</v>
      </c>
      <c r="E7246" s="1863" t="s">
        <v>318</v>
      </c>
      <c r="F7246" s="1864" t="s">
        <v>7346</v>
      </c>
      <c r="G7246" s="1741">
        <v>44229</v>
      </c>
      <c r="H7246" s="1742" t="s">
        <v>3798</v>
      </c>
      <c r="I7246" s="1736"/>
    </row>
    <row r="7247" spans="1:9" ht="33.75" customHeight="1" x14ac:dyDescent="0.25">
      <c r="A7247" s="74" t="s">
        <v>2995</v>
      </c>
      <c r="B7247" s="83" t="s">
        <v>46</v>
      </c>
      <c r="C7247" s="212" t="s">
        <v>344</v>
      </c>
      <c r="D7247" s="51" t="s">
        <v>941</v>
      </c>
      <c r="E7247" s="67" t="s">
        <v>66</v>
      </c>
      <c r="F7247" s="55" t="s">
        <v>413</v>
      </c>
      <c r="G7247" s="40">
        <v>40611</v>
      </c>
      <c r="H7247" s="46" t="s">
        <v>37</v>
      </c>
      <c r="I7247" s="40">
        <v>40695</v>
      </c>
    </row>
    <row r="7248" spans="1:9" ht="33.75" customHeight="1" x14ac:dyDescent="0.25">
      <c r="A7248" s="74" t="s">
        <v>7628</v>
      </c>
      <c r="B7248" s="83" t="s">
        <v>7629</v>
      </c>
      <c r="C7248" s="287" t="s">
        <v>6505</v>
      </c>
      <c r="D7248" s="51" t="s">
        <v>928</v>
      </c>
      <c r="E7248" s="67" t="s">
        <v>138</v>
      </c>
      <c r="F7248" s="55" t="s">
        <v>7630</v>
      </c>
      <c r="G7248" s="40">
        <v>43357</v>
      </c>
      <c r="H7248" s="81" t="s">
        <v>3798</v>
      </c>
      <c r="I7248" s="770"/>
    </row>
    <row r="7249" spans="1:9" ht="33.75" customHeight="1" x14ac:dyDescent="0.25">
      <c r="A7249" s="74" t="s">
        <v>6237</v>
      </c>
      <c r="B7249" s="83" t="s">
        <v>68</v>
      </c>
      <c r="C7249" s="83" t="s">
        <v>348</v>
      </c>
      <c r="D7249" s="51" t="s">
        <v>928</v>
      </c>
      <c r="E7249" s="54" t="s">
        <v>439</v>
      </c>
      <c r="F7249" s="55" t="s">
        <v>38</v>
      </c>
      <c r="G7249" s="290">
        <v>36655</v>
      </c>
      <c r="H7249" s="46" t="s">
        <v>37</v>
      </c>
      <c r="I7249" s="770">
        <v>37562</v>
      </c>
    </row>
    <row r="7250" spans="1:9" ht="33.75" customHeight="1" x14ac:dyDescent="0.25">
      <c r="A7250" s="75" t="s">
        <v>6790</v>
      </c>
      <c r="B7250" s="186" t="s">
        <v>44</v>
      </c>
      <c r="C7250" s="83" t="s">
        <v>6791</v>
      </c>
      <c r="D7250" s="187" t="s">
        <v>12</v>
      </c>
      <c r="E7250" s="56" t="s">
        <v>43</v>
      </c>
      <c r="F7250" s="69" t="s">
        <v>1926</v>
      </c>
      <c r="G7250" s="26">
        <v>42621</v>
      </c>
      <c r="H7250" s="79" t="s">
        <v>37</v>
      </c>
      <c r="I7250" s="770">
        <v>42826</v>
      </c>
    </row>
    <row r="7251" spans="1:9" ht="33.75" customHeight="1" x14ac:dyDescent="0.25">
      <c r="A7251" s="74" t="s">
        <v>2996</v>
      </c>
      <c r="B7251" s="83" t="s">
        <v>2491</v>
      </c>
      <c r="C7251" s="41" t="s">
        <v>101</v>
      </c>
      <c r="D7251" s="51" t="s">
        <v>948</v>
      </c>
      <c r="E7251" s="67" t="s">
        <v>1931</v>
      </c>
      <c r="F7251" s="55" t="s">
        <v>863</v>
      </c>
      <c r="G7251" s="240">
        <v>39419</v>
      </c>
      <c r="H7251" s="79" t="s">
        <v>37</v>
      </c>
      <c r="I7251" s="40">
        <v>39661</v>
      </c>
    </row>
    <row r="7252" spans="1:9" ht="33.75" customHeight="1" x14ac:dyDescent="0.25">
      <c r="A7252" s="614" t="s">
        <v>7326</v>
      </c>
      <c r="B7252" s="710" t="s">
        <v>680</v>
      </c>
      <c r="C7252" s="710" t="s">
        <v>101</v>
      </c>
      <c r="D7252" s="598" t="s">
        <v>936</v>
      </c>
      <c r="E7252" s="595" t="s">
        <v>792</v>
      </c>
      <c r="F7252" s="611" t="s">
        <v>51</v>
      </c>
      <c r="G7252" s="709">
        <v>43185</v>
      </c>
      <c r="H7252" s="81" t="s">
        <v>3798</v>
      </c>
      <c r="I7252" s="619"/>
    </row>
    <row r="7253" spans="1:9" ht="33.75" customHeight="1" x14ac:dyDescent="0.25">
      <c r="A7253" s="74" t="s">
        <v>2997</v>
      </c>
      <c r="B7253" s="83" t="s">
        <v>804</v>
      </c>
      <c r="C7253" s="24" t="s">
        <v>6792</v>
      </c>
      <c r="D7253" s="51" t="s">
        <v>941</v>
      </c>
      <c r="E7253" s="54" t="s">
        <v>35</v>
      </c>
      <c r="F7253" s="55" t="s">
        <v>1272</v>
      </c>
      <c r="G7253" s="40">
        <v>39792</v>
      </c>
      <c r="H7253" s="79" t="s">
        <v>37</v>
      </c>
      <c r="I7253" s="40">
        <v>40148</v>
      </c>
    </row>
    <row r="7254" spans="1:9" ht="33.75" customHeight="1" x14ac:dyDescent="0.25">
      <c r="A7254" s="836" t="s">
        <v>7621</v>
      </c>
      <c r="B7254" s="837" t="s">
        <v>3479</v>
      </c>
      <c r="C7254" s="1006" t="s">
        <v>101</v>
      </c>
      <c r="D7254" s="839" t="s">
        <v>939</v>
      </c>
      <c r="E7254" s="840" t="s">
        <v>394</v>
      </c>
      <c r="F7254" s="841" t="s">
        <v>256</v>
      </c>
      <c r="G7254" s="819">
        <v>43397</v>
      </c>
      <c r="H7254" s="79" t="s">
        <v>37</v>
      </c>
      <c r="I7254" s="40">
        <v>43678</v>
      </c>
    </row>
    <row r="7255" spans="1:9" ht="33.75" customHeight="1" x14ac:dyDescent="0.25">
      <c r="A7255" s="74" t="s">
        <v>4124</v>
      </c>
      <c r="B7255" s="83" t="s">
        <v>4125</v>
      </c>
      <c r="C7255" s="41" t="s">
        <v>4126</v>
      </c>
      <c r="D7255" s="51" t="s">
        <v>940</v>
      </c>
      <c r="E7255" s="54" t="s">
        <v>82</v>
      </c>
      <c r="F7255" s="55" t="s">
        <v>4131</v>
      </c>
      <c r="G7255" s="240">
        <v>42309</v>
      </c>
      <c r="H7255" s="79" t="s">
        <v>37</v>
      </c>
      <c r="I7255" s="40">
        <v>42737</v>
      </c>
    </row>
    <row r="7256" spans="1:9" ht="33.75" customHeight="1" x14ac:dyDescent="0.25">
      <c r="A7256" s="74" t="s">
        <v>6668</v>
      </c>
      <c r="B7256" s="83" t="s">
        <v>46</v>
      </c>
      <c r="C7256" s="83" t="s">
        <v>346</v>
      </c>
      <c r="D7256" s="51" t="s">
        <v>941</v>
      </c>
      <c r="E7256" s="54" t="s">
        <v>43</v>
      </c>
      <c r="F7256" s="55" t="s">
        <v>1113</v>
      </c>
      <c r="G7256" s="290">
        <v>42535</v>
      </c>
      <c r="H7256" s="46" t="s">
        <v>37</v>
      </c>
      <c r="I7256" s="770">
        <v>42736</v>
      </c>
    </row>
    <row r="7257" spans="1:9" ht="33.75" customHeight="1" x14ac:dyDescent="0.25">
      <c r="A7257" s="74" t="s">
        <v>2998</v>
      </c>
      <c r="B7257" s="83" t="s">
        <v>2999</v>
      </c>
      <c r="C7257" s="41" t="s">
        <v>348</v>
      </c>
      <c r="D7257" s="51" t="s">
        <v>948</v>
      </c>
      <c r="E7257" s="54" t="s">
        <v>1568</v>
      </c>
      <c r="F7257" s="55" t="s">
        <v>93</v>
      </c>
      <c r="G7257" s="290">
        <v>39204</v>
      </c>
      <c r="H7257" s="79" t="s">
        <v>37</v>
      </c>
      <c r="I7257" s="26">
        <v>39508</v>
      </c>
    </row>
    <row r="7258" spans="1:9" ht="33.75" customHeight="1" x14ac:dyDescent="0.25">
      <c r="A7258" s="74" t="s">
        <v>3976</v>
      </c>
      <c r="B7258" s="83" t="s">
        <v>2207</v>
      </c>
      <c r="C7258" s="41" t="s">
        <v>101</v>
      </c>
      <c r="D7258" s="51" t="s">
        <v>928</v>
      </c>
      <c r="E7258" s="54" t="s">
        <v>124</v>
      </c>
      <c r="F7258" s="55" t="s">
        <v>127</v>
      </c>
      <c r="G7258" s="240">
        <v>42165</v>
      </c>
      <c r="H7258" s="46" t="s">
        <v>37</v>
      </c>
      <c r="I7258" s="40">
        <v>42401</v>
      </c>
    </row>
    <row r="7259" spans="1:9" s="1115" customFormat="1" ht="33.75" customHeight="1" x14ac:dyDescent="0.25">
      <c r="A7259" s="117" t="s">
        <v>3976</v>
      </c>
      <c r="B7259" s="1190" t="s">
        <v>104</v>
      </c>
      <c r="C7259" s="2000" t="s">
        <v>8606</v>
      </c>
      <c r="D7259" s="120" t="s">
        <v>946</v>
      </c>
      <c r="E7259" s="1999" t="s">
        <v>134</v>
      </c>
      <c r="F7259" s="2000" t="s">
        <v>722</v>
      </c>
      <c r="G7259" s="1670">
        <v>44274</v>
      </c>
      <c r="H7259" s="81" t="s">
        <v>3798</v>
      </c>
      <c r="I7259" s="40"/>
    </row>
    <row r="7260" spans="1:9" ht="33.75" customHeight="1" x14ac:dyDescent="0.25">
      <c r="A7260" s="74" t="s">
        <v>6238</v>
      </c>
      <c r="B7260" s="83" t="s">
        <v>255</v>
      </c>
      <c r="C7260" s="287" t="s">
        <v>357</v>
      </c>
      <c r="D7260" s="51" t="s">
        <v>12</v>
      </c>
      <c r="E7260" s="54" t="s">
        <v>35</v>
      </c>
      <c r="F7260" s="55" t="s">
        <v>4347</v>
      </c>
      <c r="G7260" s="290">
        <v>36661</v>
      </c>
      <c r="H7260" s="46" t="s">
        <v>37</v>
      </c>
      <c r="I7260" s="770">
        <v>36996</v>
      </c>
    </row>
    <row r="7261" spans="1:9" ht="33.75" customHeight="1" x14ac:dyDescent="0.25">
      <c r="A7261" s="117" t="s">
        <v>6912</v>
      </c>
      <c r="B7261" s="241" t="s">
        <v>6913</v>
      </c>
      <c r="C7261" s="241" t="s">
        <v>1581</v>
      </c>
      <c r="D7261" s="120" t="s">
        <v>937</v>
      </c>
      <c r="E7261" s="58" t="s">
        <v>66</v>
      </c>
      <c r="F7261" s="116" t="s">
        <v>5474</v>
      </c>
      <c r="G7261" s="293">
        <v>42786</v>
      </c>
      <c r="H7261" s="47" t="s">
        <v>37</v>
      </c>
      <c r="I7261" s="770">
        <v>43101</v>
      </c>
    </row>
    <row r="7262" spans="1:9" s="1115" customFormat="1" ht="33.75" customHeight="1" x14ac:dyDescent="0.25">
      <c r="A7262" s="863" t="s">
        <v>8022</v>
      </c>
      <c r="B7262" s="1354" t="s">
        <v>119</v>
      </c>
      <c r="C7262" s="1354" t="s">
        <v>101</v>
      </c>
      <c r="D7262" s="866" t="s">
        <v>948</v>
      </c>
      <c r="E7262" s="862" t="s">
        <v>88</v>
      </c>
      <c r="F7262" s="1277" t="s">
        <v>89</v>
      </c>
      <c r="G7262" s="1353">
        <v>43734</v>
      </c>
      <c r="H7262" s="47" t="s">
        <v>37</v>
      </c>
      <c r="I7262" s="1124">
        <v>44044</v>
      </c>
    </row>
    <row r="7263" spans="1:9" ht="33.75" customHeight="1" x14ac:dyDescent="0.25">
      <c r="A7263" s="74" t="s">
        <v>1484</v>
      </c>
      <c r="B7263" s="83" t="s">
        <v>46</v>
      </c>
      <c r="C7263" s="82" t="s">
        <v>347</v>
      </c>
      <c r="D7263" s="51" t="s">
        <v>958</v>
      </c>
      <c r="E7263" s="61" t="s">
        <v>88</v>
      </c>
      <c r="F7263" s="55" t="s">
        <v>89</v>
      </c>
      <c r="G7263" s="293">
        <v>41698</v>
      </c>
      <c r="H7263" s="47" t="s">
        <v>37</v>
      </c>
      <c r="I7263" s="770">
        <v>41974</v>
      </c>
    </row>
    <row r="7264" spans="1:9" s="1115" customFormat="1" ht="33.75" customHeight="1" x14ac:dyDescent="0.25">
      <c r="A7264" s="1737" t="s">
        <v>8391</v>
      </c>
      <c r="B7264" s="1738" t="s">
        <v>198</v>
      </c>
      <c r="C7264" s="1738" t="s">
        <v>351</v>
      </c>
      <c r="D7264" s="1738" t="s">
        <v>4303</v>
      </c>
      <c r="E7264" s="1739" t="s">
        <v>35</v>
      </c>
      <c r="F7264" s="1740" t="s">
        <v>8392</v>
      </c>
      <c r="G7264" s="1741">
        <v>44091</v>
      </c>
      <c r="H7264" s="1742" t="s">
        <v>3798</v>
      </c>
      <c r="I7264" s="1743"/>
    </row>
    <row r="7265" spans="1:9" ht="33.75" customHeight="1" x14ac:dyDescent="0.25">
      <c r="A7265" s="117" t="s">
        <v>6895</v>
      </c>
      <c r="B7265" s="226" t="s">
        <v>6896</v>
      </c>
      <c r="C7265" s="226" t="s">
        <v>152</v>
      </c>
      <c r="D7265" s="120" t="s">
        <v>928</v>
      </c>
      <c r="E7265" s="58" t="s">
        <v>439</v>
      </c>
      <c r="F7265" s="116" t="s">
        <v>38</v>
      </c>
      <c r="G7265" s="293">
        <v>42794</v>
      </c>
      <c r="H7265" s="47" t="s">
        <v>41</v>
      </c>
      <c r="I7265" s="770">
        <v>43524</v>
      </c>
    </row>
    <row r="7266" spans="1:9" ht="33.75" customHeight="1" x14ac:dyDescent="0.25">
      <c r="A7266" s="74" t="s">
        <v>6239</v>
      </c>
      <c r="B7266" s="83" t="s">
        <v>186</v>
      </c>
      <c r="C7266" s="41" t="s">
        <v>95</v>
      </c>
      <c r="D7266" s="51" t="s">
        <v>940</v>
      </c>
      <c r="E7266" s="54" t="s">
        <v>782</v>
      </c>
      <c r="F7266" s="55" t="s">
        <v>99</v>
      </c>
      <c r="G7266" s="290">
        <v>38820</v>
      </c>
      <c r="H7266" s="47" t="s">
        <v>37</v>
      </c>
      <c r="I7266" s="770">
        <v>38991</v>
      </c>
    </row>
    <row r="7267" spans="1:9" ht="33.75" customHeight="1" x14ac:dyDescent="0.25">
      <c r="A7267" s="117" t="s">
        <v>6845</v>
      </c>
      <c r="B7267" s="222" t="s">
        <v>29</v>
      </c>
      <c r="C7267" s="222" t="s">
        <v>101</v>
      </c>
      <c r="D7267" s="120" t="s">
        <v>928</v>
      </c>
      <c r="E7267" s="58" t="s">
        <v>134</v>
      </c>
      <c r="F7267" s="116" t="s">
        <v>136</v>
      </c>
      <c r="G7267" s="293">
        <v>42787</v>
      </c>
      <c r="H7267" s="47" t="s">
        <v>37</v>
      </c>
      <c r="I7267" s="770"/>
    </row>
    <row r="7268" spans="1:9" s="1115" customFormat="1" ht="33.75" customHeight="1" x14ac:dyDescent="0.25">
      <c r="A7268" s="1089" t="s">
        <v>1307</v>
      </c>
      <c r="B7268" s="883" t="s">
        <v>7956</v>
      </c>
      <c r="C7268" s="1114" t="s">
        <v>7957</v>
      </c>
      <c r="D7268" s="866" t="s">
        <v>928</v>
      </c>
      <c r="E7268" s="1280" t="s">
        <v>920</v>
      </c>
      <c r="F7268" s="1279" t="s">
        <v>133</v>
      </c>
      <c r="G7268" s="1278">
        <v>43740</v>
      </c>
      <c r="H7268" s="47" t="s">
        <v>37</v>
      </c>
      <c r="I7268" s="1124">
        <v>44166</v>
      </c>
    </row>
    <row r="7269" spans="1:9" ht="33.75" customHeight="1" x14ac:dyDescent="0.25">
      <c r="A7269" s="74" t="s">
        <v>1307</v>
      </c>
      <c r="B7269" s="83" t="s">
        <v>4273</v>
      </c>
      <c r="C7269" s="41" t="s">
        <v>348</v>
      </c>
      <c r="D7269" s="51" t="s">
        <v>12</v>
      </c>
      <c r="E7269" s="54" t="s">
        <v>66</v>
      </c>
      <c r="F7269" s="55" t="s">
        <v>2910</v>
      </c>
      <c r="G7269" s="290">
        <v>36100</v>
      </c>
      <c r="H7269" s="47" t="s">
        <v>37</v>
      </c>
      <c r="I7269" s="770">
        <v>36161</v>
      </c>
    </row>
    <row r="7270" spans="1:9" ht="33.75" customHeight="1" x14ac:dyDescent="0.25">
      <c r="A7270" s="74" t="s">
        <v>1307</v>
      </c>
      <c r="B7270" s="83" t="s">
        <v>68</v>
      </c>
      <c r="C7270" s="82" t="s">
        <v>1308</v>
      </c>
      <c r="D7270" s="51" t="s">
        <v>937</v>
      </c>
      <c r="E7270" s="67" t="s">
        <v>66</v>
      </c>
      <c r="F7270" s="55" t="s">
        <v>1309</v>
      </c>
      <c r="G7270" s="293">
        <v>41598</v>
      </c>
      <c r="H7270" s="46" t="s">
        <v>37</v>
      </c>
      <c r="I7270" s="770">
        <v>41760</v>
      </c>
    </row>
    <row r="7271" spans="1:9" ht="33.75" customHeight="1" x14ac:dyDescent="0.25">
      <c r="A7271" s="74" t="s">
        <v>1307</v>
      </c>
      <c r="B7271" s="83" t="s">
        <v>64</v>
      </c>
      <c r="C7271" s="212" t="s">
        <v>350</v>
      </c>
      <c r="D7271" s="51" t="s">
        <v>942</v>
      </c>
      <c r="E7271" s="54" t="s">
        <v>1260</v>
      </c>
      <c r="F7271" s="55" t="s">
        <v>1262</v>
      </c>
      <c r="G7271" s="290">
        <v>37911</v>
      </c>
      <c r="H7271" s="46" t="s">
        <v>37</v>
      </c>
      <c r="I7271" s="770">
        <v>38292</v>
      </c>
    </row>
    <row r="7272" spans="1:9" ht="33.75" customHeight="1" x14ac:dyDescent="0.25">
      <c r="A7272" s="74" t="s">
        <v>3000</v>
      </c>
      <c r="B7272" s="83" t="s">
        <v>1279</v>
      </c>
      <c r="C7272" s="41" t="s">
        <v>101</v>
      </c>
      <c r="D7272" s="51" t="s">
        <v>914</v>
      </c>
      <c r="E7272" s="54" t="s">
        <v>65</v>
      </c>
      <c r="F7272" s="55" t="s">
        <v>4819</v>
      </c>
      <c r="G7272" s="290">
        <v>38889</v>
      </c>
      <c r="H7272" s="46" t="s">
        <v>37</v>
      </c>
      <c r="I7272" s="770">
        <v>39022</v>
      </c>
    </row>
    <row r="7273" spans="1:9" ht="33.75" customHeight="1" x14ac:dyDescent="0.25">
      <c r="A7273" s="74" t="s">
        <v>3000</v>
      </c>
      <c r="B7273" s="83" t="s">
        <v>226</v>
      </c>
      <c r="C7273" s="41" t="s">
        <v>348</v>
      </c>
      <c r="D7273" s="51" t="s">
        <v>940</v>
      </c>
      <c r="E7273" s="54" t="s">
        <v>66</v>
      </c>
      <c r="F7273" s="55" t="s">
        <v>142</v>
      </c>
      <c r="G7273" s="290">
        <v>37322</v>
      </c>
      <c r="H7273" s="46" t="s">
        <v>37</v>
      </c>
      <c r="I7273" s="770">
        <v>37803</v>
      </c>
    </row>
    <row r="7274" spans="1:9" ht="33.75" customHeight="1" x14ac:dyDescent="0.25">
      <c r="A7274" s="74" t="s">
        <v>3000</v>
      </c>
      <c r="B7274" s="83" t="s">
        <v>2645</v>
      </c>
      <c r="C7274" s="41" t="s">
        <v>101</v>
      </c>
      <c r="D7274" s="51" t="s">
        <v>953</v>
      </c>
      <c r="E7274" s="54" t="s">
        <v>138</v>
      </c>
      <c r="F7274" s="55" t="s">
        <v>690</v>
      </c>
      <c r="G7274" s="290">
        <v>39176</v>
      </c>
      <c r="H7274" s="79" t="s">
        <v>37</v>
      </c>
      <c r="I7274" s="770">
        <v>39387</v>
      </c>
    </row>
    <row r="7275" spans="1:9" ht="33.75" customHeight="1" x14ac:dyDescent="0.25">
      <c r="A7275" s="74" t="s">
        <v>3000</v>
      </c>
      <c r="B7275" s="83" t="s">
        <v>680</v>
      </c>
      <c r="C7275" s="83" t="s">
        <v>345</v>
      </c>
      <c r="D7275" s="51" t="s">
        <v>940</v>
      </c>
      <c r="E7275" s="54" t="s">
        <v>176</v>
      </c>
      <c r="F7275" s="55" t="s">
        <v>177</v>
      </c>
      <c r="G7275" s="240">
        <v>39380</v>
      </c>
      <c r="H7275" s="46" t="s">
        <v>41</v>
      </c>
      <c r="I7275" s="240">
        <v>39722</v>
      </c>
    </row>
    <row r="7276" spans="1:9" ht="33.75" customHeight="1" x14ac:dyDescent="0.25">
      <c r="A7276" s="103" t="s">
        <v>6736</v>
      </c>
      <c r="B7276" s="150" t="s">
        <v>104</v>
      </c>
      <c r="C7276" s="150" t="s">
        <v>1379</v>
      </c>
      <c r="D7276" s="114" t="s">
        <v>939</v>
      </c>
      <c r="E7276" s="115" t="s">
        <v>4099</v>
      </c>
      <c r="F7276" s="104" t="s">
        <v>4100</v>
      </c>
      <c r="G7276" s="278">
        <v>42654</v>
      </c>
      <c r="H7276" s="46" t="s">
        <v>37</v>
      </c>
      <c r="I7276" s="105">
        <v>43048</v>
      </c>
    </row>
    <row r="7277" spans="1:9" s="1115" customFormat="1" ht="33.75" customHeight="1" x14ac:dyDescent="0.25">
      <c r="A7277" s="1734" t="s">
        <v>8386</v>
      </c>
      <c r="B7277" s="1719" t="s">
        <v>8387</v>
      </c>
      <c r="C7277" s="1719" t="s">
        <v>152</v>
      </c>
      <c r="D7277" s="1720" t="s">
        <v>12</v>
      </c>
      <c r="E7277" s="1721" t="s">
        <v>7372</v>
      </c>
      <c r="F7277" s="1722" t="s">
        <v>40</v>
      </c>
      <c r="G7277" s="1602">
        <v>44166</v>
      </c>
      <c r="H7277" s="1613" t="s">
        <v>3798</v>
      </c>
      <c r="I7277" s="1628"/>
    </row>
    <row r="7278" spans="1:9" ht="33.75" customHeight="1" x14ac:dyDescent="0.25">
      <c r="A7278" s="74" t="s">
        <v>6240</v>
      </c>
      <c r="B7278" s="83" t="s">
        <v>29</v>
      </c>
      <c r="C7278" s="83" t="s">
        <v>2742</v>
      </c>
      <c r="D7278" s="51" t="s">
        <v>940</v>
      </c>
      <c r="E7278" s="54" t="s">
        <v>253</v>
      </c>
      <c r="F7278" s="55" t="s">
        <v>99</v>
      </c>
      <c r="G7278" s="290">
        <v>37532</v>
      </c>
      <c r="H7278" s="46" t="s">
        <v>37</v>
      </c>
      <c r="I7278" s="770">
        <v>38749</v>
      </c>
    </row>
    <row r="7279" spans="1:9" ht="33.75" customHeight="1" x14ac:dyDescent="0.25">
      <c r="A7279" s="189" t="s">
        <v>528</v>
      </c>
      <c r="B7279" s="190" t="s">
        <v>110</v>
      </c>
      <c r="C7279" s="190" t="s">
        <v>6996</v>
      </c>
      <c r="D7279" s="277" t="s">
        <v>12</v>
      </c>
      <c r="E7279" s="194" t="s">
        <v>66</v>
      </c>
      <c r="F7279" s="194" t="s">
        <v>273</v>
      </c>
      <c r="G7279" s="195">
        <v>42877</v>
      </c>
      <c r="H7279" s="47" t="s">
        <v>37</v>
      </c>
      <c r="I7279" s="411">
        <v>43132</v>
      </c>
    </row>
    <row r="7280" spans="1:9" ht="33.75" customHeight="1" x14ac:dyDescent="0.25">
      <c r="A7280" s="74" t="s">
        <v>528</v>
      </c>
      <c r="B7280" s="83" t="s">
        <v>59</v>
      </c>
      <c r="C7280" s="83" t="s">
        <v>350</v>
      </c>
      <c r="D7280" s="51" t="s">
        <v>958</v>
      </c>
      <c r="E7280" s="61" t="s">
        <v>192</v>
      </c>
      <c r="F7280" s="55" t="s">
        <v>529</v>
      </c>
      <c r="G7280" s="290">
        <v>41202</v>
      </c>
      <c r="H7280" s="46" t="s">
        <v>37</v>
      </c>
      <c r="I7280" s="770">
        <v>41456</v>
      </c>
    </row>
    <row r="7281" spans="1:9" ht="33.75" customHeight="1" x14ac:dyDescent="0.25">
      <c r="A7281" s="74" t="s">
        <v>6241</v>
      </c>
      <c r="B7281" s="83" t="s">
        <v>3633</v>
      </c>
      <c r="C7281" s="41" t="s">
        <v>101</v>
      </c>
      <c r="D7281" s="51" t="s">
        <v>936</v>
      </c>
      <c r="E7281" s="54" t="s">
        <v>3794</v>
      </c>
      <c r="F7281" s="55" t="s">
        <v>51</v>
      </c>
      <c r="G7281" s="290">
        <v>37966</v>
      </c>
      <c r="H7281" s="46" t="s">
        <v>37</v>
      </c>
      <c r="I7281" s="770">
        <v>38169</v>
      </c>
    </row>
    <row r="7282" spans="1:9" ht="33.75" customHeight="1" x14ac:dyDescent="0.25">
      <c r="A7282" s="74" t="s">
        <v>6242</v>
      </c>
      <c r="B7282" s="83" t="s">
        <v>98</v>
      </c>
      <c r="C7282" s="83" t="s">
        <v>152</v>
      </c>
      <c r="D7282" s="51" t="s">
        <v>940</v>
      </c>
      <c r="E7282" s="54" t="s">
        <v>35</v>
      </c>
      <c r="F7282" s="55" t="s">
        <v>844</v>
      </c>
      <c r="G7282" s="290">
        <v>38386</v>
      </c>
      <c r="H7282" s="79" t="s">
        <v>37</v>
      </c>
      <c r="I7282" s="770">
        <v>38749</v>
      </c>
    </row>
    <row r="7283" spans="1:9" ht="33.75" customHeight="1" x14ac:dyDescent="0.25">
      <c r="A7283" s="74" t="s">
        <v>3001</v>
      </c>
      <c r="B7283" s="83" t="s">
        <v>84</v>
      </c>
      <c r="C7283" s="41" t="s">
        <v>95</v>
      </c>
      <c r="D7283" s="51" t="s">
        <v>12</v>
      </c>
      <c r="E7283" s="56" t="s">
        <v>1812</v>
      </c>
      <c r="F7283" s="55" t="s">
        <v>107</v>
      </c>
      <c r="G7283" s="40">
        <v>40575</v>
      </c>
      <c r="H7283" s="79" t="s">
        <v>37</v>
      </c>
      <c r="I7283" s="40">
        <v>40787</v>
      </c>
    </row>
    <row r="7284" spans="1:9" ht="33.75" customHeight="1" x14ac:dyDescent="0.25">
      <c r="A7284" s="74" t="s">
        <v>1697</v>
      </c>
      <c r="B7284" s="83" t="s">
        <v>1698</v>
      </c>
      <c r="C7284" s="32" t="s">
        <v>1699</v>
      </c>
      <c r="D7284" s="51" t="s">
        <v>946</v>
      </c>
      <c r="E7284" s="54" t="s">
        <v>696</v>
      </c>
      <c r="F7284" s="55" t="s">
        <v>702</v>
      </c>
      <c r="G7284" s="33">
        <v>41914</v>
      </c>
      <c r="H7284" s="46" t="s">
        <v>37</v>
      </c>
      <c r="I7284" s="26">
        <v>42095</v>
      </c>
    </row>
    <row r="7285" spans="1:9" ht="33.75" customHeight="1" x14ac:dyDescent="0.25">
      <c r="A7285" s="74" t="s">
        <v>3002</v>
      </c>
      <c r="B7285" s="83" t="s">
        <v>767</v>
      </c>
      <c r="C7285" s="41" t="s">
        <v>101</v>
      </c>
      <c r="D7285" s="51" t="s">
        <v>951</v>
      </c>
      <c r="E7285" s="54" t="s">
        <v>134</v>
      </c>
      <c r="F7285" s="55" t="s">
        <v>2607</v>
      </c>
      <c r="G7285" s="290">
        <v>38672</v>
      </c>
      <c r="H7285" s="46" t="s">
        <v>37</v>
      </c>
      <c r="I7285" s="770">
        <v>38778</v>
      </c>
    </row>
    <row r="7286" spans="1:9" ht="33.75" customHeight="1" x14ac:dyDescent="0.25">
      <c r="A7286" s="74" t="s">
        <v>3002</v>
      </c>
      <c r="B7286" s="83" t="s">
        <v>441</v>
      </c>
      <c r="C7286" s="83" t="s">
        <v>30</v>
      </c>
      <c r="D7286" s="51" t="s">
        <v>929</v>
      </c>
      <c r="E7286" s="54" t="s">
        <v>728</v>
      </c>
      <c r="F7286" s="55" t="s">
        <v>983</v>
      </c>
      <c r="G7286" s="290">
        <v>36957</v>
      </c>
      <c r="H7286" s="79" t="s">
        <v>37</v>
      </c>
      <c r="I7286" s="770">
        <v>37012</v>
      </c>
    </row>
    <row r="7287" spans="1:9" ht="33.75" customHeight="1" x14ac:dyDescent="0.25">
      <c r="A7287" s="863" t="s">
        <v>3002</v>
      </c>
      <c r="B7287" s="1084" t="s">
        <v>119</v>
      </c>
      <c r="C7287" s="1084" t="s">
        <v>347</v>
      </c>
      <c r="D7287" s="866" t="s">
        <v>928</v>
      </c>
      <c r="E7287" s="1098" t="s">
        <v>920</v>
      </c>
      <c r="F7287" s="861" t="s">
        <v>133</v>
      </c>
      <c r="G7287" s="1097">
        <v>43516</v>
      </c>
      <c r="H7287" s="79" t="s">
        <v>37</v>
      </c>
      <c r="I7287" s="842">
        <v>43831</v>
      </c>
    </row>
    <row r="7288" spans="1:9" ht="33.75" customHeight="1" x14ac:dyDescent="0.25">
      <c r="A7288" s="74" t="s">
        <v>3002</v>
      </c>
      <c r="B7288" s="83" t="s">
        <v>2330</v>
      </c>
      <c r="C7288" s="24" t="s">
        <v>1891</v>
      </c>
      <c r="D7288" s="51" t="s">
        <v>930</v>
      </c>
      <c r="E7288" s="67" t="s">
        <v>799</v>
      </c>
      <c r="F7288" s="55" t="s">
        <v>115</v>
      </c>
      <c r="G7288" s="40">
        <v>40634</v>
      </c>
      <c r="H7288" s="46" t="s">
        <v>37</v>
      </c>
      <c r="I7288" s="40">
        <v>40909</v>
      </c>
    </row>
    <row r="7289" spans="1:9" ht="33.75" customHeight="1" x14ac:dyDescent="0.25">
      <c r="A7289" s="74" t="s">
        <v>6243</v>
      </c>
      <c r="B7289" s="83" t="s">
        <v>42</v>
      </c>
      <c r="C7289" s="83" t="s">
        <v>30</v>
      </c>
      <c r="D7289" s="51" t="s">
        <v>946</v>
      </c>
      <c r="E7289" s="54" t="s">
        <v>696</v>
      </c>
      <c r="F7289" s="55" t="s">
        <v>1445</v>
      </c>
      <c r="G7289" s="290">
        <v>36944</v>
      </c>
      <c r="H7289" s="46" t="s">
        <v>37</v>
      </c>
      <c r="I7289" s="770">
        <v>37165</v>
      </c>
    </row>
    <row r="7290" spans="1:9" ht="33.75" customHeight="1" x14ac:dyDescent="0.25">
      <c r="A7290" s="857" t="s">
        <v>7543</v>
      </c>
      <c r="B7290" s="849" t="s">
        <v>121</v>
      </c>
      <c r="C7290" s="849" t="s">
        <v>7544</v>
      </c>
      <c r="D7290" s="858" t="s">
        <v>7450</v>
      </c>
      <c r="E7290" s="854" t="s">
        <v>1866</v>
      </c>
      <c r="F7290" s="855" t="s">
        <v>7545</v>
      </c>
      <c r="G7290" s="848">
        <v>43367</v>
      </c>
      <c r="H7290" s="46" t="s">
        <v>37</v>
      </c>
      <c r="I7290" s="40">
        <v>43584</v>
      </c>
    </row>
    <row r="7291" spans="1:9" ht="33.75" customHeight="1" x14ac:dyDescent="0.25">
      <c r="A7291" s="74" t="s">
        <v>337</v>
      </c>
      <c r="B7291" s="83" t="s">
        <v>54</v>
      </c>
      <c r="C7291" s="41" t="s">
        <v>872</v>
      </c>
      <c r="D7291" s="51" t="s">
        <v>928</v>
      </c>
      <c r="E7291" s="54" t="s">
        <v>920</v>
      </c>
      <c r="F7291" s="55" t="s">
        <v>133</v>
      </c>
      <c r="G7291" s="240">
        <v>42270</v>
      </c>
      <c r="H7291" s="79" t="s">
        <v>37</v>
      </c>
      <c r="I7291" s="40">
        <v>42492</v>
      </c>
    </row>
    <row r="7292" spans="1:9" ht="33.75" customHeight="1" x14ac:dyDescent="0.25">
      <c r="A7292" s="117" t="s">
        <v>337</v>
      </c>
      <c r="B7292" s="814" t="s">
        <v>59</v>
      </c>
      <c r="C7292" s="814" t="s">
        <v>101</v>
      </c>
      <c r="D7292" s="120" t="s">
        <v>928</v>
      </c>
      <c r="E7292" s="58" t="s">
        <v>124</v>
      </c>
      <c r="F7292" s="116" t="s">
        <v>127</v>
      </c>
      <c r="G7292" s="815">
        <v>43017</v>
      </c>
      <c r="H7292" s="79" t="s">
        <v>41</v>
      </c>
      <c r="I7292" s="40">
        <v>43770</v>
      </c>
    </row>
    <row r="7293" spans="1:9" ht="33.75" customHeight="1" x14ac:dyDescent="0.25">
      <c r="A7293" s="74" t="s">
        <v>337</v>
      </c>
      <c r="B7293" s="83" t="s">
        <v>1954</v>
      </c>
      <c r="C7293" s="24" t="s">
        <v>351</v>
      </c>
      <c r="D7293" s="51" t="s">
        <v>12</v>
      </c>
      <c r="E7293" s="67" t="s">
        <v>66</v>
      </c>
      <c r="F7293" s="55" t="s">
        <v>273</v>
      </c>
      <c r="G7293" s="40">
        <v>40129</v>
      </c>
      <c r="H7293" s="47" t="s">
        <v>41</v>
      </c>
      <c r="I7293" s="40">
        <v>40361</v>
      </c>
    </row>
    <row r="7294" spans="1:9" ht="33.75" customHeight="1" x14ac:dyDescent="0.25">
      <c r="A7294" s="74" t="s">
        <v>337</v>
      </c>
      <c r="B7294" s="83" t="s">
        <v>61</v>
      </c>
      <c r="C7294" s="83" t="s">
        <v>95</v>
      </c>
      <c r="D7294" s="51" t="s">
        <v>940</v>
      </c>
      <c r="E7294" s="61" t="s">
        <v>253</v>
      </c>
      <c r="F7294" s="55" t="s">
        <v>338</v>
      </c>
      <c r="G7294" s="290">
        <v>41067</v>
      </c>
      <c r="H7294" s="79" t="s">
        <v>41</v>
      </c>
      <c r="I7294" s="770">
        <v>41751</v>
      </c>
    </row>
    <row r="7295" spans="1:9" ht="33.75" customHeight="1" x14ac:dyDescent="0.25">
      <c r="A7295" s="991" t="s">
        <v>337</v>
      </c>
      <c r="B7295" s="919" t="s">
        <v>61</v>
      </c>
      <c r="C7295" s="919" t="s">
        <v>95</v>
      </c>
      <c r="D7295" s="989" t="s">
        <v>4303</v>
      </c>
      <c r="E7295" s="990" t="s">
        <v>782</v>
      </c>
      <c r="F7295" s="988" t="s">
        <v>7598</v>
      </c>
      <c r="G7295" s="921">
        <v>43424</v>
      </c>
      <c r="H7295" s="79" t="s">
        <v>41</v>
      </c>
      <c r="I7295" s="770">
        <v>43762</v>
      </c>
    </row>
    <row r="7296" spans="1:9" ht="33.75" customHeight="1" x14ac:dyDescent="0.25">
      <c r="A7296" s="74" t="s">
        <v>337</v>
      </c>
      <c r="B7296" s="83" t="s">
        <v>61</v>
      </c>
      <c r="C7296" s="83" t="s">
        <v>95</v>
      </c>
      <c r="D7296" s="51" t="s">
        <v>12</v>
      </c>
      <c r="E7296" s="56" t="s">
        <v>1812</v>
      </c>
      <c r="F7296" s="55" t="s">
        <v>338</v>
      </c>
      <c r="G7296" s="36">
        <v>41919</v>
      </c>
      <c r="H7296" s="46" t="s">
        <v>37</v>
      </c>
      <c r="I7296" s="770">
        <v>42111</v>
      </c>
    </row>
    <row r="7297" spans="1:9" ht="33.75" customHeight="1" x14ac:dyDescent="0.25">
      <c r="A7297" s="74" t="s">
        <v>337</v>
      </c>
      <c r="B7297" s="83" t="s">
        <v>198</v>
      </c>
      <c r="C7297" s="83" t="s">
        <v>345</v>
      </c>
      <c r="D7297" s="51" t="s">
        <v>940</v>
      </c>
      <c r="E7297" s="54" t="s">
        <v>72</v>
      </c>
      <c r="F7297" s="55" t="s">
        <v>103</v>
      </c>
      <c r="G7297" s="290">
        <v>37911</v>
      </c>
      <c r="H7297" s="46" t="s">
        <v>37</v>
      </c>
      <c r="I7297" s="770">
        <v>38261</v>
      </c>
    </row>
    <row r="7298" spans="1:9" ht="33.75" customHeight="1" x14ac:dyDescent="0.25">
      <c r="A7298" s="74" t="s">
        <v>337</v>
      </c>
      <c r="B7298" s="83" t="s">
        <v>64</v>
      </c>
      <c r="C7298" s="83" t="s">
        <v>345</v>
      </c>
      <c r="D7298" s="51" t="s">
        <v>940</v>
      </c>
      <c r="E7298" s="54" t="s">
        <v>111</v>
      </c>
      <c r="F7298" s="55" t="s">
        <v>112</v>
      </c>
      <c r="G7298" s="290">
        <v>36412</v>
      </c>
      <c r="H7298" s="79" t="s">
        <v>37</v>
      </c>
      <c r="I7298" s="770">
        <v>36617</v>
      </c>
    </row>
    <row r="7299" spans="1:9" ht="33.75" customHeight="1" x14ac:dyDescent="0.25">
      <c r="A7299" s="74" t="s">
        <v>337</v>
      </c>
      <c r="B7299" s="83" t="s">
        <v>46</v>
      </c>
      <c r="C7299" s="41" t="s">
        <v>344</v>
      </c>
      <c r="D7299" s="51" t="s">
        <v>940</v>
      </c>
      <c r="E7299" s="54" t="s">
        <v>6762</v>
      </c>
      <c r="F7299" s="55" t="s">
        <v>4131</v>
      </c>
      <c r="G7299" s="240">
        <v>42310</v>
      </c>
      <c r="H7299" s="79" t="s">
        <v>37</v>
      </c>
      <c r="I7299" s="40">
        <v>42767</v>
      </c>
    </row>
    <row r="7300" spans="1:9" ht="33.75" customHeight="1" x14ac:dyDescent="0.25">
      <c r="A7300" s="74" t="s">
        <v>337</v>
      </c>
      <c r="B7300" s="83" t="s">
        <v>49</v>
      </c>
      <c r="C7300" s="212" t="s">
        <v>1802</v>
      </c>
      <c r="D7300" s="51" t="s">
        <v>928</v>
      </c>
      <c r="E7300" s="61" t="s">
        <v>3791</v>
      </c>
      <c r="F7300" s="55" t="s">
        <v>140</v>
      </c>
      <c r="G7300" s="240">
        <v>39559</v>
      </c>
      <c r="H7300" s="47" t="s">
        <v>37</v>
      </c>
      <c r="I7300" s="240">
        <v>39845</v>
      </c>
    </row>
    <row r="7301" spans="1:9" ht="33.75" customHeight="1" x14ac:dyDescent="0.25">
      <c r="A7301" s="74" t="s">
        <v>337</v>
      </c>
      <c r="B7301" s="83" t="s">
        <v>49</v>
      </c>
      <c r="C7301" s="83" t="s">
        <v>101</v>
      </c>
      <c r="D7301" s="51" t="s">
        <v>946</v>
      </c>
      <c r="E7301" s="54" t="s">
        <v>792</v>
      </c>
      <c r="F7301" s="55" t="s">
        <v>89</v>
      </c>
      <c r="G7301" s="290">
        <v>41087</v>
      </c>
      <c r="H7301" s="47" t="s">
        <v>37</v>
      </c>
      <c r="I7301" s="770">
        <v>41275</v>
      </c>
    </row>
    <row r="7302" spans="1:9" ht="33.75" customHeight="1" x14ac:dyDescent="0.25">
      <c r="A7302" s="74" t="s">
        <v>337</v>
      </c>
      <c r="B7302" s="83" t="s">
        <v>94</v>
      </c>
      <c r="C7302" s="24" t="s">
        <v>76</v>
      </c>
      <c r="D7302" s="51" t="s">
        <v>650</v>
      </c>
      <c r="E7302" s="67" t="s">
        <v>705</v>
      </c>
      <c r="F7302" s="55" t="s">
        <v>2134</v>
      </c>
      <c r="G7302" s="40">
        <v>39812</v>
      </c>
      <c r="H7302" s="81" t="s">
        <v>3798</v>
      </c>
      <c r="I7302" s="770"/>
    </row>
    <row r="7303" spans="1:9" ht="33.75" customHeight="1" x14ac:dyDescent="0.25">
      <c r="A7303" s="74" t="s">
        <v>6244</v>
      </c>
      <c r="B7303" s="83" t="s">
        <v>77</v>
      </c>
      <c r="C7303" s="83" t="s">
        <v>345</v>
      </c>
      <c r="D7303" s="51" t="s">
        <v>940</v>
      </c>
      <c r="E7303" s="54" t="s">
        <v>1524</v>
      </c>
      <c r="F7303" s="55" t="s">
        <v>2634</v>
      </c>
      <c r="G7303" s="290">
        <v>36067</v>
      </c>
      <c r="H7303" s="79" t="s">
        <v>37</v>
      </c>
      <c r="I7303" s="770">
        <v>36404</v>
      </c>
    </row>
    <row r="7304" spans="1:9" ht="33.75" customHeight="1" x14ac:dyDescent="0.25">
      <c r="A7304" s="74" t="s">
        <v>3003</v>
      </c>
      <c r="B7304" s="83" t="s">
        <v>96</v>
      </c>
      <c r="C7304" s="41" t="s">
        <v>351</v>
      </c>
      <c r="D7304" s="51" t="s">
        <v>940</v>
      </c>
      <c r="E7304" s="54" t="s">
        <v>35</v>
      </c>
      <c r="F7304" s="55" t="s">
        <v>844</v>
      </c>
      <c r="G7304" s="240">
        <v>39779</v>
      </c>
      <c r="H7304" s="47" t="s">
        <v>37</v>
      </c>
      <c r="I7304" s="240">
        <v>40238</v>
      </c>
    </row>
    <row r="7305" spans="1:9" ht="33.75" customHeight="1" x14ac:dyDescent="0.25">
      <c r="A7305" s="74" t="s">
        <v>438</v>
      </c>
      <c r="B7305" s="83" t="s">
        <v>255</v>
      </c>
      <c r="C7305" s="83" t="s">
        <v>101</v>
      </c>
      <c r="D7305" s="51" t="s">
        <v>928</v>
      </c>
      <c r="E7305" s="54" t="s">
        <v>439</v>
      </c>
      <c r="F7305" s="55" t="s">
        <v>58</v>
      </c>
      <c r="G7305" s="290">
        <v>41025</v>
      </c>
      <c r="H7305" s="79" t="s">
        <v>37</v>
      </c>
      <c r="I7305" s="770">
        <v>41334</v>
      </c>
    </row>
    <row r="7306" spans="1:9" ht="33.75" customHeight="1" x14ac:dyDescent="0.25">
      <c r="A7306" s="74" t="s">
        <v>3004</v>
      </c>
      <c r="B7306" s="83" t="s">
        <v>2005</v>
      </c>
      <c r="C7306" s="41" t="s">
        <v>1064</v>
      </c>
      <c r="D7306" s="51" t="s">
        <v>25</v>
      </c>
      <c r="E7306" s="54" t="s">
        <v>4376</v>
      </c>
      <c r="F7306" s="55" t="s">
        <v>507</v>
      </c>
      <c r="G7306" s="240">
        <v>39924</v>
      </c>
      <c r="H7306" s="46" t="s">
        <v>37</v>
      </c>
      <c r="I7306" s="240">
        <v>40252</v>
      </c>
    </row>
    <row r="7307" spans="1:9" ht="33.75" customHeight="1" x14ac:dyDescent="0.25">
      <c r="A7307" s="74" t="s">
        <v>6245</v>
      </c>
      <c r="B7307" s="83" t="s">
        <v>77</v>
      </c>
      <c r="C7307" s="83" t="s">
        <v>76</v>
      </c>
      <c r="D7307" s="51" t="s">
        <v>939</v>
      </c>
      <c r="E7307" s="54" t="s">
        <v>47</v>
      </c>
      <c r="F7307" s="55" t="s">
        <v>4822</v>
      </c>
      <c r="G7307" s="290">
        <v>36123</v>
      </c>
      <c r="H7307" s="46" t="s">
        <v>37</v>
      </c>
      <c r="I7307" s="770">
        <v>36281</v>
      </c>
    </row>
    <row r="7308" spans="1:9" ht="33.75" customHeight="1" x14ac:dyDescent="0.25">
      <c r="A7308" s="74" t="s">
        <v>6246</v>
      </c>
      <c r="B7308" s="83" t="s">
        <v>2619</v>
      </c>
      <c r="C7308" s="83" t="s">
        <v>1598</v>
      </c>
      <c r="D7308" s="51" t="s">
        <v>12</v>
      </c>
      <c r="E7308" s="54" t="s">
        <v>47</v>
      </c>
      <c r="F7308" s="55" t="s">
        <v>4522</v>
      </c>
      <c r="G7308" s="290">
        <v>37424</v>
      </c>
      <c r="H7308" s="46" t="s">
        <v>37</v>
      </c>
      <c r="I7308" s="770">
        <v>37742</v>
      </c>
    </row>
    <row r="7309" spans="1:9" ht="33.75" customHeight="1" x14ac:dyDescent="0.25">
      <c r="A7309" s="74" t="s">
        <v>6565</v>
      </c>
      <c r="B7309" s="83" t="s">
        <v>6566</v>
      </c>
      <c r="C7309" s="83" t="s">
        <v>6567</v>
      </c>
      <c r="D7309" s="51" t="s">
        <v>940</v>
      </c>
      <c r="E7309" s="54" t="s">
        <v>82</v>
      </c>
      <c r="F7309" s="55" t="s">
        <v>214</v>
      </c>
      <c r="G7309" s="290">
        <v>42509</v>
      </c>
      <c r="H7309" s="46" t="s">
        <v>41</v>
      </c>
      <c r="I7309" s="770">
        <v>42917</v>
      </c>
    </row>
    <row r="7310" spans="1:9" ht="33.75" customHeight="1" x14ac:dyDescent="0.25">
      <c r="A7310" s="74" t="s">
        <v>637</v>
      </c>
      <c r="B7310" s="83" t="s">
        <v>64</v>
      </c>
      <c r="C7310" s="83" t="s">
        <v>351</v>
      </c>
      <c r="D7310" s="51" t="s">
        <v>12</v>
      </c>
      <c r="E7310" s="54" t="s">
        <v>460</v>
      </c>
      <c r="F7310" s="55" t="s">
        <v>295</v>
      </c>
      <c r="G7310" s="290">
        <v>41309</v>
      </c>
      <c r="H7310" s="46" t="s">
        <v>37</v>
      </c>
      <c r="I7310" s="770">
        <v>41757</v>
      </c>
    </row>
    <row r="7311" spans="1:9" ht="33.75" customHeight="1" x14ac:dyDescent="0.25">
      <c r="A7311" s="74" t="s">
        <v>6247</v>
      </c>
      <c r="B7311" s="83" t="s">
        <v>3616</v>
      </c>
      <c r="C7311" s="41" t="s">
        <v>101</v>
      </c>
      <c r="D7311" s="51" t="s">
        <v>929</v>
      </c>
      <c r="E7311" s="54" t="s">
        <v>60</v>
      </c>
      <c r="F7311" s="55" t="s">
        <v>1364</v>
      </c>
      <c r="G7311" s="290">
        <v>38091</v>
      </c>
      <c r="H7311" s="46" t="s">
        <v>37</v>
      </c>
      <c r="I7311" s="770">
        <v>38322</v>
      </c>
    </row>
    <row r="7312" spans="1:9" ht="33.75" customHeight="1" x14ac:dyDescent="0.25">
      <c r="A7312" s="74" t="s">
        <v>6248</v>
      </c>
      <c r="B7312" s="83" t="s">
        <v>552</v>
      </c>
      <c r="C7312" s="83" t="s">
        <v>7040</v>
      </c>
      <c r="D7312" s="51" t="s">
        <v>941</v>
      </c>
      <c r="E7312" s="54" t="s">
        <v>66</v>
      </c>
      <c r="F7312" s="55" t="s">
        <v>221</v>
      </c>
      <c r="G7312" s="290">
        <v>36208</v>
      </c>
      <c r="H7312" s="47" t="s">
        <v>37</v>
      </c>
      <c r="I7312" s="770">
        <v>36465</v>
      </c>
    </row>
    <row r="7313" spans="1:9" ht="33.75" customHeight="1" x14ac:dyDescent="0.25">
      <c r="A7313" s="74" t="s">
        <v>986</v>
      </c>
      <c r="B7313" s="83" t="s">
        <v>189</v>
      </c>
      <c r="C7313" s="82" t="s">
        <v>101</v>
      </c>
      <c r="D7313" s="51" t="s">
        <v>946</v>
      </c>
      <c r="E7313" s="58" t="s">
        <v>163</v>
      </c>
      <c r="F7313" s="55" t="s">
        <v>453</v>
      </c>
      <c r="G7313" s="293">
        <v>41424</v>
      </c>
      <c r="H7313" s="46" t="s">
        <v>37</v>
      </c>
      <c r="I7313" s="770">
        <v>41640</v>
      </c>
    </row>
    <row r="7314" spans="1:9" ht="33.75" customHeight="1" x14ac:dyDescent="0.25">
      <c r="A7314" s="74" t="s">
        <v>6249</v>
      </c>
      <c r="B7314" s="83" t="s">
        <v>53</v>
      </c>
      <c r="C7314" s="83" t="s">
        <v>6853</v>
      </c>
      <c r="D7314" s="51" t="s">
        <v>914</v>
      </c>
      <c r="E7314" s="54" t="s">
        <v>65</v>
      </c>
      <c r="F7314" s="55" t="s">
        <v>6250</v>
      </c>
      <c r="G7314" s="290">
        <v>36138</v>
      </c>
      <c r="H7314" s="46" t="s">
        <v>37</v>
      </c>
      <c r="I7314" s="770">
        <v>36440</v>
      </c>
    </row>
    <row r="7315" spans="1:9" ht="33.75" customHeight="1" x14ac:dyDescent="0.25">
      <c r="A7315" s="74" t="s">
        <v>6251</v>
      </c>
      <c r="B7315" s="83" t="s">
        <v>44</v>
      </c>
      <c r="C7315" s="83" t="s">
        <v>1921</v>
      </c>
      <c r="D7315" s="51" t="s">
        <v>940</v>
      </c>
      <c r="E7315" s="54" t="s">
        <v>35</v>
      </c>
      <c r="F7315" s="55" t="s">
        <v>6252</v>
      </c>
      <c r="G7315" s="290">
        <v>36706</v>
      </c>
      <c r="H7315" s="46" t="s">
        <v>37</v>
      </c>
      <c r="I7315" s="770">
        <v>37043</v>
      </c>
    </row>
    <row r="7316" spans="1:9" ht="33.75" customHeight="1" x14ac:dyDescent="0.25">
      <c r="A7316" s="74" t="s">
        <v>6253</v>
      </c>
      <c r="B7316" s="83" t="s">
        <v>29</v>
      </c>
      <c r="C7316" s="212" t="s">
        <v>350</v>
      </c>
      <c r="D7316" s="51" t="s">
        <v>929</v>
      </c>
      <c r="E7316" s="54" t="s">
        <v>87</v>
      </c>
      <c r="F7316" s="55" t="s">
        <v>2798</v>
      </c>
      <c r="G7316" s="290">
        <v>36283</v>
      </c>
      <c r="H7316" s="47" t="s">
        <v>37</v>
      </c>
      <c r="I7316" s="770">
        <v>36342</v>
      </c>
    </row>
    <row r="7317" spans="1:9" s="1115" customFormat="1" ht="33.75" customHeight="1" x14ac:dyDescent="0.25">
      <c r="A7317" s="1737" t="s">
        <v>8411</v>
      </c>
      <c r="B7317" s="1738" t="s">
        <v>49</v>
      </c>
      <c r="C7317" s="1738" t="s">
        <v>347</v>
      </c>
      <c r="D7317" s="1767" t="s">
        <v>4303</v>
      </c>
      <c r="E7317" s="1749" t="s">
        <v>8410</v>
      </c>
      <c r="F7317" s="1740" t="s">
        <v>1878</v>
      </c>
      <c r="G7317" s="1741">
        <v>43901</v>
      </c>
      <c r="H7317" s="1768" t="s">
        <v>3798</v>
      </c>
      <c r="I7317" s="1743"/>
    </row>
    <row r="7318" spans="1:9" ht="33.75" customHeight="1" x14ac:dyDescent="0.25">
      <c r="A7318" s="74" t="s">
        <v>4023</v>
      </c>
      <c r="B7318" s="83" t="s">
        <v>49</v>
      </c>
      <c r="C7318" s="41" t="s">
        <v>101</v>
      </c>
      <c r="D7318" s="51" t="s">
        <v>949</v>
      </c>
      <c r="E7318" s="54" t="s">
        <v>230</v>
      </c>
      <c r="F7318" s="55" t="s">
        <v>1035</v>
      </c>
      <c r="G7318" s="240">
        <v>42167</v>
      </c>
      <c r="H7318" s="79" t="s">
        <v>37</v>
      </c>
      <c r="I7318" s="40">
        <v>42339</v>
      </c>
    </row>
    <row r="7319" spans="1:9" ht="33.75" customHeight="1" x14ac:dyDescent="0.25">
      <c r="A7319" s="74" t="s">
        <v>4215</v>
      </c>
      <c r="B7319" s="83" t="s">
        <v>68</v>
      </c>
      <c r="C7319" s="41" t="s">
        <v>4216</v>
      </c>
      <c r="D7319" s="51" t="s">
        <v>951</v>
      </c>
      <c r="E7319" s="54" t="s">
        <v>1469</v>
      </c>
      <c r="F7319" s="55" t="s">
        <v>1057</v>
      </c>
      <c r="G7319" s="240">
        <v>41380</v>
      </c>
      <c r="H7319" s="79" t="s">
        <v>37</v>
      </c>
      <c r="I7319" s="40">
        <v>42321</v>
      </c>
    </row>
    <row r="7320" spans="1:9" ht="33.75" customHeight="1" x14ac:dyDescent="0.25">
      <c r="A7320" s="74" t="s">
        <v>4085</v>
      </c>
      <c r="B7320" s="83" t="s">
        <v>4086</v>
      </c>
      <c r="C7320" s="41" t="s">
        <v>101</v>
      </c>
      <c r="D7320" s="51" t="s">
        <v>946</v>
      </c>
      <c r="E7320" s="54" t="s">
        <v>163</v>
      </c>
      <c r="F7320" s="55" t="s">
        <v>164</v>
      </c>
      <c r="G7320" s="240">
        <v>42285</v>
      </c>
      <c r="H7320" s="79" t="s">
        <v>37</v>
      </c>
      <c r="I7320" s="40">
        <v>42461</v>
      </c>
    </row>
    <row r="7321" spans="1:9" ht="33.75" customHeight="1" x14ac:dyDescent="0.25">
      <c r="A7321" s="74" t="s">
        <v>6501</v>
      </c>
      <c r="B7321" s="83" t="s">
        <v>6500</v>
      </c>
      <c r="C7321" s="83" t="s">
        <v>160</v>
      </c>
      <c r="D7321" s="51" t="s">
        <v>951</v>
      </c>
      <c r="E7321" s="54" t="s">
        <v>508</v>
      </c>
      <c r="F7321" s="55" t="s">
        <v>507</v>
      </c>
      <c r="G7321" s="290">
        <v>42404</v>
      </c>
      <c r="H7321" s="79" t="s">
        <v>37</v>
      </c>
      <c r="I7321" s="40">
        <v>42860</v>
      </c>
    </row>
    <row r="7322" spans="1:9" ht="33.75" customHeight="1" x14ac:dyDescent="0.25">
      <c r="A7322" s="74" t="s">
        <v>4107</v>
      </c>
      <c r="B7322" s="83" t="s">
        <v>4088</v>
      </c>
      <c r="C7322" s="41" t="s">
        <v>152</v>
      </c>
      <c r="D7322" s="51" t="s">
        <v>946</v>
      </c>
      <c r="E7322" s="54" t="s">
        <v>792</v>
      </c>
      <c r="F7322" s="55" t="s">
        <v>116</v>
      </c>
      <c r="G7322" s="240">
        <v>42277</v>
      </c>
      <c r="H7322" s="79" t="s">
        <v>37</v>
      </c>
      <c r="I7322" s="40">
        <v>42370</v>
      </c>
    </row>
    <row r="7323" spans="1:9" ht="33.75" customHeight="1" x14ac:dyDescent="0.25">
      <c r="A7323" s="74" t="s">
        <v>3005</v>
      </c>
      <c r="B7323" s="83" t="s">
        <v>396</v>
      </c>
      <c r="C7323" s="83" t="s">
        <v>776</v>
      </c>
      <c r="D7323" s="51" t="s">
        <v>931</v>
      </c>
      <c r="E7323" s="67" t="s">
        <v>217</v>
      </c>
      <c r="F7323" s="55" t="s">
        <v>1160</v>
      </c>
      <c r="G7323" s="40">
        <v>40359</v>
      </c>
      <c r="H7323" s="46" t="s">
        <v>37</v>
      </c>
      <c r="I7323" s="40">
        <v>40575</v>
      </c>
    </row>
    <row r="7324" spans="1:9" ht="33.75" customHeight="1" x14ac:dyDescent="0.25">
      <c r="A7324" s="74" t="s">
        <v>6254</v>
      </c>
      <c r="B7324" s="83" t="s">
        <v>198</v>
      </c>
      <c r="C7324" s="212" t="s">
        <v>350</v>
      </c>
      <c r="D7324" s="51" t="s">
        <v>928</v>
      </c>
      <c r="E7324" s="54" t="s">
        <v>134</v>
      </c>
      <c r="F7324" s="55" t="s">
        <v>254</v>
      </c>
      <c r="G7324" s="290">
        <v>38376</v>
      </c>
      <c r="H7324" s="46" t="s">
        <v>37</v>
      </c>
      <c r="I7324" s="770">
        <v>38534</v>
      </c>
    </row>
    <row r="7325" spans="1:9" ht="33.75" customHeight="1" x14ac:dyDescent="0.25">
      <c r="A7325" s="74" t="s">
        <v>6254</v>
      </c>
      <c r="B7325" s="83" t="s">
        <v>46</v>
      </c>
      <c r="C7325" s="41" t="s">
        <v>101</v>
      </c>
      <c r="D7325" s="51" t="s">
        <v>951</v>
      </c>
      <c r="E7325" s="54" t="s">
        <v>666</v>
      </c>
      <c r="F7325" s="55" t="s">
        <v>667</v>
      </c>
      <c r="G7325" s="290">
        <v>38329</v>
      </c>
      <c r="H7325" s="46" t="s">
        <v>37</v>
      </c>
      <c r="I7325" s="770">
        <v>38650</v>
      </c>
    </row>
    <row r="7326" spans="1:9" ht="33.75" customHeight="1" x14ac:dyDescent="0.25">
      <c r="A7326" s="74" t="s">
        <v>6254</v>
      </c>
      <c r="B7326" s="83" t="s">
        <v>94</v>
      </c>
      <c r="C7326" s="83" t="s">
        <v>6853</v>
      </c>
      <c r="D7326" s="51" t="s">
        <v>946</v>
      </c>
      <c r="E7326" s="54" t="s">
        <v>163</v>
      </c>
      <c r="F7326" s="55" t="s">
        <v>2970</v>
      </c>
      <c r="G7326" s="290">
        <v>36133</v>
      </c>
      <c r="H7326" s="79" t="s">
        <v>37</v>
      </c>
      <c r="I7326" s="770">
        <v>36223</v>
      </c>
    </row>
    <row r="7327" spans="1:9" ht="33.75" customHeight="1" x14ac:dyDescent="0.25">
      <c r="A7327" s="74" t="s">
        <v>3006</v>
      </c>
      <c r="B7327" s="83" t="s">
        <v>108</v>
      </c>
      <c r="C7327" s="212" t="s">
        <v>344</v>
      </c>
      <c r="D7327" s="51" t="s">
        <v>12</v>
      </c>
      <c r="E7327" s="56" t="s">
        <v>1812</v>
      </c>
      <c r="F7327" s="55" t="s">
        <v>102</v>
      </c>
      <c r="G7327" s="40">
        <v>40638</v>
      </c>
      <c r="H7327" s="46" t="s">
        <v>37</v>
      </c>
      <c r="I7327" s="40">
        <v>40878</v>
      </c>
    </row>
    <row r="7328" spans="1:9" ht="33.75" customHeight="1" x14ac:dyDescent="0.25">
      <c r="A7328" s="74" t="s">
        <v>1741</v>
      </c>
      <c r="B7328" s="83" t="s">
        <v>46</v>
      </c>
      <c r="C7328" s="212" t="s">
        <v>350</v>
      </c>
      <c r="D7328" s="51" t="s">
        <v>946</v>
      </c>
      <c r="E7328" s="54" t="s">
        <v>792</v>
      </c>
      <c r="F7328" s="55" t="s">
        <v>93</v>
      </c>
      <c r="G7328" s="290">
        <v>36136</v>
      </c>
      <c r="H7328" s="79" t="s">
        <v>37</v>
      </c>
      <c r="I7328" s="770">
        <v>36708</v>
      </c>
    </row>
    <row r="7329" spans="1:9" ht="33.75" customHeight="1" x14ac:dyDescent="0.25">
      <c r="A7329" s="74" t="s">
        <v>1741</v>
      </c>
      <c r="B7329" s="83" t="s">
        <v>1742</v>
      </c>
      <c r="C7329" s="14" t="s">
        <v>1743</v>
      </c>
      <c r="D7329" s="51" t="s">
        <v>650</v>
      </c>
      <c r="E7329" s="67" t="s">
        <v>705</v>
      </c>
      <c r="F7329" s="55" t="s">
        <v>1744</v>
      </c>
      <c r="G7329" s="15">
        <v>41949</v>
      </c>
      <c r="H7329" s="79" t="s">
        <v>37</v>
      </c>
      <c r="I7329" s="770">
        <v>42128</v>
      </c>
    </row>
    <row r="7330" spans="1:9" ht="33.75" customHeight="1" x14ac:dyDescent="0.25">
      <c r="A7330" s="74" t="s">
        <v>1166</v>
      </c>
      <c r="B7330" s="83" t="s">
        <v>226</v>
      </c>
      <c r="C7330" s="41" t="s">
        <v>101</v>
      </c>
      <c r="D7330" s="51" t="s">
        <v>2575</v>
      </c>
      <c r="E7330" s="61" t="s">
        <v>87</v>
      </c>
      <c r="F7330" s="55" t="s">
        <v>3007</v>
      </c>
      <c r="G7330" s="240">
        <v>39393</v>
      </c>
      <c r="H7330" s="47" t="s">
        <v>37</v>
      </c>
      <c r="I7330" s="240">
        <v>39569</v>
      </c>
    </row>
    <row r="7331" spans="1:9" ht="33.75" customHeight="1" x14ac:dyDescent="0.25">
      <c r="A7331" s="74" t="s">
        <v>1166</v>
      </c>
      <c r="B7331" s="83" t="s">
        <v>484</v>
      </c>
      <c r="C7331" s="82" t="s">
        <v>101</v>
      </c>
      <c r="D7331" s="51" t="s">
        <v>941</v>
      </c>
      <c r="E7331" s="56" t="s">
        <v>1812</v>
      </c>
      <c r="F7331" s="55" t="s">
        <v>1167</v>
      </c>
      <c r="G7331" s="293">
        <v>41520</v>
      </c>
      <c r="H7331" s="46" t="s">
        <v>37</v>
      </c>
      <c r="I7331" s="770">
        <v>41640</v>
      </c>
    </row>
    <row r="7332" spans="1:9" ht="33.75" customHeight="1" x14ac:dyDescent="0.25">
      <c r="A7332" s="74" t="s">
        <v>49</v>
      </c>
      <c r="B7332" s="83" t="s">
        <v>68</v>
      </c>
      <c r="C7332" s="83" t="s">
        <v>2056</v>
      </c>
      <c r="D7332" s="51" t="s">
        <v>951</v>
      </c>
      <c r="E7332" s="54" t="s">
        <v>394</v>
      </c>
      <c r="F7332" s="55" t="s">
        <v>38</v>
      </c>
      <c r="G7332" s="290">
        <v>38184</v>
      </c>
      <c r="H7332" s="46" t="s">
        <v>37</v>
      </c>
      <c r="I7332" s="770">
        <v>38463</v>
      </c>
    </row>
    <row r="7333" spans="1:9" s="1115" customFormat="1" ht="33.75" customHeight="1" x14ac:dyDescent="0.25">
      <c r="A7333" s="730" t="s">
        <v>49</v>
      </c>
      <c r="B7333" s="25" t="s">
        <v>49</v>
      </c>
      <c r="C7333" s="25" t="s">
        <v>7379</v>
      </c>
      <c r="D7333" s="731" t="s">
        <v>12</v>
      </c>
      <c r="E7333" s="728" t="s">
        <v>7772</v>
      </c>
      <c r="F7333" s="729" t="s">
        <v>103</v>
      </c>
      <c r="G7333" s="26">
        <v>43599</v>
      </c>
      <c r="H7333" s="318" t="s">
        <v>3798</v>
      </c>
      <c r="I7333" s="770"/>
    </row>
    <row r="7334" spans="1:9" ht="33.75" customHeight="1" x14ac:dyDescent="0.25">
      <c r="A7334" s="74" t="s">
        <v>4050</v>
      </c>
      <c r="B7334" s="83" t="s">
        <v>198</v>
      </c>
      <c r="C7334" s="83" t="s">
        <v>7050</v>
      </c>
      <c r="D7334" s="51" t="s">
        <v>940</v>
      </c>
      <c r="E7334" s="54" t="s">
        <v>43</v>
      </c>
      <c r="F7334" s="55" t="s">
        <v>1639</v>
      </c>
      <c r="G7334" s="290">
        <v>36211</v>
      </c>
      <c r="H7334" s="46" t="s">
        <v>37</v>
      </c>
      <c r="I7334" s="770">
        <v>37803</v>
      </c>
    </row>
    <row r="7335" spans="1:9" ht="33.75" customHeight="1" x14ac:dyDescent="0.25">
      <c r="A7335" s="74" t="s">
        <v>4050</v>
      </c>
      <c r="B7335" s="83" t="s">
        <v>121</v>
      </c>
      <c r="C7335" s="212" t="s">
        <v>350</v>
      </c>
      <c r="D7335" s="51" t="s">
        <v>946</v>
      </c>
      <c r="E7335" s="54" t="s">
        <v>163</v>
      </c>
      <c r="F7335" s="55" t="s">
        <v>164</v>
      </c>
      <c r="G7335" s="290">
        <v>37532</v>
      </c>
      <c r="H7335" s="47" t="s">
        <v>37</v>
      </c>
      <c r="I7335" s="770">
        <v>37712</v>
      </c>
    </row>
    <row r="7336" spans="1:9" ht="33.75" customHeight="1" x14ac:dyDescent="0.25">
      <c r="A7336" s="74" t="s">
        <v>4050</v>
      </c>
      <c r="B7336" s="83" t="s">
        <v>46</v>
      </c>
      <c r="C7336" s="212" t="s">
        <v>101</v>
      </c>
      <c r="D7336" s="51" t="s">
        <v>1653</v>
      </c>
      <c r="E7336" s="54" t="s">
        <v>394</v>
      </c>
      <c r="F7336" s="55" t="s">
        <v>38</v>
      </c>
      <c r="G7336" s="40">
        <v>42053</v>
      </c>
      <c r="H7336" s="79" t="s">
        <v>37</v>
      </c>
      <c r="I7336" s="40">
        <v>42338</v>
      </c>
    </row>
    <row r="7337" spans="1:9" ht="33.75" customHeight="1" x14ac:dyDescent="0.25">
      <c r="A7337" s="74" t="s">
        <v>3008</v>
      </c>
      <c r="B7337" s="83" t="s">
        <v>2619</v>
      </c>
      <c r="C7337" s="24" t="s">
        <v>2231</v>
      </c>
      <c r="D7337" s="51" t="s">
        <v>928</v>
      </c>
      <c r="E7337" s="61" t="s">
        <v>439</v>
      </c>
      <c r="F7337" s="55" t="s">
        <v>2982</v>
      </c>
      <c r="G7337" s="40">
        <v>40262</v>
      </c>
      <c r="H7337" s="47" t="s">
        <v>37</v>
      </c>
      <c r="I7337" s="40">
        <v>40513</v>
      </c>
    </row>
    <row r="7338" spans="1:9" ht="33.75" customHeight="1" x14ac:dyDescent="0.25">
      <c r="A7338" s="836" t="s">
        <v>7726</v>
      </c>
      <c r="B7338" s="837" t="s">
        <v>7727</v>
      </c>
      <c r="C7338" s="1006" t="s">
        <v>344</v>
      </c>
      <c r="D7338" s="839" t="s">
        <v>914</v>
      </c>
      <c r="E7338" s="987" t="s">
        <v>148</v>
      </c>
      <c r="F7338" s="841" t="s">
        <v>303</v>
      </c>
      <c r="G7338" s="819">
        <v>43550</v>
      </c>
      <c r="H7338" s="47" t="s">
        <v>37</v>
      </c>
      <c r="I7338" s="819">
        <v>43770</v>
      </c>
    </row>
    <row r="7339" spans="1:9" ht="33.75" customHeight="1" x14ac:dyDescent="0.25">
      <c r="A7339" s="74" t="s">
        <v>1140</v>
      </c>
      <c r="B7339" s="83" t="s">
        <v>441</v>
      </c>
      <c r="C7339" s="82" t="s">
        <v>101</v>
      </c>
      <c r="D7339" s="51" t="s">
        <v>929</v>
      </c>
      <c r="E7339" s="58" t="s">
        <v>65</v>
      </c>
      <c r="F7339" s="55" t="s">
        <v>1134</v>
      </c>
      <c r="G7339" s="293">
        <v>41541</v>
      </c>
      <c r="H7339" s="47" t="s">
        <v>37</v>
      </c>
      <c r="I7339" s="770">
        <v>41730</v>
      </c>
    </row>
    <row r="7340" spans="1:9" ht="33.75" customHeight="1" x14ac:dyDescent="0.25">
      <c r="A7340" s="74" t="s">
        <v>1140</v>
      </c>
      <c r="B7340" s="83" t="s">
        <v>131</v>
      </c>
      <c r="C7340" s="82" t="s">
        <v>101</v>
      </c>
      <c r="D7340" s="51" t="s">
        <v>937</v>
      </c>
      <c r="E7340" s="58" t="s">
        <v>197</v>
      </c>
      <c r="F7340" s="55" t="s">
        <v>116</v>
      </c>
      <c r="G7340" s="293">
        <v>41801</v>
      </c>
      <c r="H7340" s="47" t="s">
        <v>37</v>
      </c>
      <c r="I7340" s="770">
        <v>41944</v>
      </c>
    </row>
    <row r="7341" spans="1:9" ht="33.75" customHeight="1" x14ac:dyDescent="0.25">
      <c r="A7341" s="719" t="s">
        <v>1140</v>
      </c>
      <c r="B7341" s="720" t="s">
        <v>131</v>
      </c>
      <c r="C7341" s="720" t="s">
        <v>101</v>
      </c>
      <c r="D7341" s="721" t="s">
        <v>4303</v>
      </c>
      <c r="E7341" s="718" t="s">
        <v>176</v>
      </c>
      <c r="F7341" s="717" t="s">
        <v>3457</v>
      </c>
      <c r="G7341" s="716">
        <v>43083</v>
      </c>
      <c r="H7341" s="318" t="s">
        <v>3798</v>
      </c>
      <c r="I7341" s="776"/>
    </row>
    <row r="7342" spans="1:9" s="1115" customFormat="1" ht="33.75" customHeight="1" x14ac:dyDescent="0.25">
      <c r="A7342" s="1727" t="s">
        <v>1140</v>
      </c>
      <c r="B7342" s="1728" t="s">
        <v>226</v>
      </c>
      <c r="C7342" s="1728" t="s">
        <v>7455</v>
      </c>
      <c r="D7342" s="1727" t="s">
        <v>7450</v>
      </c>
      <c r="E7342" s="1729" t="s">
        <v>3835</v>
      </c>
      <c r="F7342" s="1729" t="s">
        <v>146</v>
      </c>
      <c r="G7342" s="1730">
        <v>43804</v>
      </c>
      <c r="H7342" s="1613" t="s">
        <v>3798</v>
      </c>
      <c r="I7342" s="1612"/>
    </row>
    <row r="7343" spans="1:9" ht="33.75" customHeight="1" x14ac:dyDescent="0.25">
      <c r="A7343" s="153" t="s">
        <v>3009</v>
      </c>
      <c r="B7343" s="280" t="s">
        <v>198</v>
      </c>
      <c r="C7343" s="280" t="s">
        <v>95</v>
      </c>
      <c r="D7343" s="176" t="s">
        <v>4303</v>
      </c>
      <c r="E7343" s="183" t="s">
        <v>176</v>
      </c>
      <c r="F7343" s="175" t="s">
        <v>99</v>
      </c>
      <c r="G7343" s="282">
        <v>42894</v>
      </c>
      <c r="H7343" s="79" t="s">
        <v>37</v>
      </c>
      <c r="I7343" s="411">
        <v>43435</v>
      </c>
    </row>
    <row r="7344" spans="1:9" ht="33.75" customHeight="1" x14ac:dyDescent="0.25">
      <c r="A7344" s="74" t="s">
        <v>3009</v>
      </c>
      <c r="B7344" s="83" t="s">
        <v>46</v>
      </c>
      <c r="C7344" s="41" t="s">
        <v>101</v>
      </c>
      <c r="D7344" s="51" t="s">
        <v>946</v>
      </c>
      <c r="E7344" s="61" t="s">
        <v>163</v>
      </c>
      <c r="F7344" s="55" t="s">
        <v>164</v>
      </c>
      <c r="G7344" s="240">
        <v>39597</v>
      </c>
      <c r="H7344" s="79" t="s">
        <v>37</v>
      </c>
      <c r="I7344" s="240">
        <v>39904</v>
      </c>
    </row>
    <row r="7345" spans="1:9" ht="33.75" customHeight="1" x14ac:dyDescent="0.25">
      <c r="A7345" s="74" t="s">
        <v>1833</v>
      </c>
      <c r="B7345" s="83" t="s">
        <v>59</v>
      </c>
      <c r="C7345" s="82" t="s">
        <v>344</v>
      </c>
      <c r="D7345" s="51" t="s">
        <v>941</v>
      </c>
      <c r="E7345" s="67" t="s">
        <v>66</v>
      </c>
      <c r="F7345" s="55" t="s">
        <v>1834</v>
      </c>
      <c r="G7345" s="13">
        <v>41953</v>
      </c>
      <c r="H7345" s="79" t="s">
        <v>37</v>
      </c>
      <c r="I7345" s="770">
        <v>42125</v>
      </c>
    </row>
    <row r="7346" spans="1:9" ht="33.75" customHeight="1" x14ac:dyDescent="0.25">
      <c r="A7346" s="74" t="s">
        <v>3010</v>
      </c>
      <c r="B7346" s="83" t="s">
        <v>3011</v>
      </c>
      <c r="C7346" s="41" t="s">
        <v>30</v>
      </c>
      <c r="D7346" s="51" t="s">
        <v>936</v>
      </c>
      <c r="E7346" s="67" t="s">
        <v>74</v>
      </c>
      <c r="F7346" s="55" t="s">
        <v>670</v>
      </c>
      <c r="G7346" s="240">
        <v>39661</v>
      </c>
      <c r="H7346" s="79" t="s">
        <v>37</v>
      </c>
      <c r="I7346" s="240">
        <v>39995</v>
      </c>
    </row>
    <row r="7347" spans="1:9" ht="33.75" customHeight="1" x14ac:dyDescent="0.25">
      <c r="A7347" s="74" t="s">
        <v>1261</v>
      </c>
      <c r="B7347" s="83" t="s">
        <v>109</v>
      </c>
      <c r="C7347" s="212" t="s">
        <v>350</v>
      </c>
      <c r="D7347" s="51" t="s">
        <v>1914</v>
      </c>
      <c r="E7347" s="65" t="s">
        <v>134</v>
      </c>
      <c r="F7347" s="55" t="s">
        <v>137</v>
      </c>
      <c r="G7347" s="40">
        <v>39974</v>
      </c>
      <c r="H7347" s="79" t="s">
        <v>37</v>
      </c>
      <c r="I7347" s="40">
        <v>40210</v>
      </c>
    </row>
    <row r="7348" spans="1:9" s="1115" customFormat="1" ht="33.75" customHeight="1" x14ac:dyDescent="0.25">
      <c r="A7348" s="74" t="s">
        <v>1261</v>
      </c>
      <c r="B7348" s="1287" t="s">
        <v>109</v>
      </c>
      <c r="C7348" s="1449" t="s">
        <v>95</v>
      </c>
      <c r="D7348" s="1391" t="s">
        <v>940</v>
      </c>
      <c r="E7348" s="1450" t="s">
        <v>72</v>
      </c>
      <c r="F7348" s="1392" t="s">
        <v>182</v>
      </c>
      <c r="G7348" s="1409">
        <v>43564</v>
      </c>
      <c r="H7348" s="79" t="s">
        <v>37</v>
      </c>
      <c r="I7348" s="1409">
        <v>43891</v>
      </c>
    </row>
    <row r="7349" spans="1:9" ht="33.75" customHeight="1" x14ac:dyDescent="0.25">
      <c r="A7349" s="74" t="s">
        <v>1261</v>
      </c>
      <c r="B7349" s="83" t="s">
        <v>1838</v>
      </c>
      <c r="C7349" s="82" t="s">
        <v>348</v>
      </c>
      <c r="D7349" s="51" t="s">
        <v>650</v>
      </c>
      <c r="E7349" s="62" t="s">
        <v>157</v>
      </c>
      <c r="F7349" s="55" t="s">
        <v>1839</v>
      </c>
      <c r="G7349" s="293">
        <v>41946</v>
      </c>
      <c r="H7349" s="79" t="s">
        <v>37</v>
      </c>
      <c r="I7349" s="770">
        <v>42310</v>
      </c>
    </row>
    <row r="7350" spans="1:9" ht="33.75" customHeight="1" x14ac:dyDescent="0.25">
      <c r="A7350" s="74" t="s">
        <v>1261</v>
      </c>
      <c r="B7350" s="83" t="s">
        <v>46</v>
      </c>
      <c r="C7350" s="82" t="s">
        <v>101</v>
      </c>
      <c r="D7350" s="51" t="s">
        <v>942</v>
      </c>
      <c r="E7350" s="61" t="s">
        <v>1260</v>
      </c>
      <c r="F7350" s="55" t="s">
        <v>1262</v>
      </c>
      <c r="G7350" s="293">
        <v>41568</v>
      </c>
      <c r="H7350" s="47" t="s">
        <v>37</v>
      </c>
      <c r="I7350" s="770">
        <v>42522</v>
      </c>
    </row>
    <row r="7351" spans="1:9" ht="33.75" customHeight="1" x14ac:dyDescent="0.25">
      <c r="A7351" s="74" t="s">
        <v>1551</v>
      </c>
      <c r="B7351" s="83" t="s">
        <v>94</v>
      </c>
      <c r="C7351" s="41" t="s">
        <v>101</v>
      </c>
      <c r="D7351" s="51" t="s">
        <v>12</v>
      </c>
      <c r="E7351" s="67" t="s">
        <v>50</v>
      </c>
      <c r="F7351" s="55" t="s">
        <v>193</v>
      </c>
      <c r="G7351" s="293">
        <v>41764</v>
      </c>
      <c r="H7351" s="46" t="s">
        <v>37</v>
      </c>
      <c r="I7351" s="770">
        <v>42005</v>
      </c>
    </row>
    <row r="7352" spans="1:9" ht="33.75" customHeight="1" x14ac:dyDescent="0.25">
      <c r="A7352" s="74" t="s">
        <v>6255</v>
      </c>
      <c r="B7352" s="83" t="s">
        <v>64</v>
      </c>
      <c r="C7352" s="83" t="s">
        <v>345</v>
      </c>
      <c r="D7352" s="51" t="s">
        <v>12</v>
      </c>
      <c r="E7352" s="54" t="s">
        <v>3857</v>
      </c>
      <c r="F7352" s="55" t="s">
        <v>811</v>
      </c>
      <c r="G7352" s="290">
        <v>37609</v>
      </c>
      <c r="H7352" s="46" t="s">
        <v>37</v>
      </c>
      <c r="I7352" s="770">
        <v>37773</v>
      </c>
    </row>
    <row r="7353" spans="1:9" ht="33.75" customHeight="1" x14ac:dyDescent="0.25">
      <c r="A7353" s="730" t="s">
        <v>7493</v>
      </c>
      <c r="B7353" s="25" t="s">
        <v>1224</v>
      </c>
      <c r="C7353" s="25" t="s">
        <v>1598</v>
      </c>
      <c r="D7353" s="731" t="s">
        <v>12</v>
      </c>
      <c r="E7353" s="729" t="s">
        <v>3960</v>
      </c>
      <c r="F7353" s="729" t="s">
        <v>174</v>
      </c>
      <c r="G7353" s="197">
        <v>43355</v>
      </c>
      <c r="H7353" s="46" t="s">
        <v>37</v>
      </c>
      <c r="I7353" s="770">
        <v>43525</v>
      </c>
    </row>
    <row r="7354" spans="1:9" s="1115" customFormat="1" ht="33.75" customHeight="1" x14ac:dyDescent="0.25">
      <c r="A7354" s="1776" t="s">
        <v>8432</v>
      </c>
      <c r="B7354" s="1777" t="s">
        <v>8433</v>
      </c>
      <c r="C7354" s="1777" t="s">
        <v>81</v>
      </c>
      <c r="D7354" s="1778" t="s">
        <v>934</v>
      </c>
      <c r="E7354" s="1780" t="s">
        <v>66</v>
      </c>
      <c r="F7354" s="1780" t="s">
        <v>38</v>
      </c>
      <c r="G7354" s="1796">
        <v>44077</v>
      </c>
      <c r="H7354" s="81" t="s">
        <v>3798</v>
      </c>
      <c r="I7354" s="1743"/>
    </row>
    <row r="7355" spans="1:9" ht="33.75" customHeight="1" x14ac:dyDescent="0.25">
      <c r="A7355" s="74" t="s">
        <v>3012</v>
      </c>
      <c r="B7355" s="83" t="s">
        <v>121</v>
      </c>
      <c r="C7355" s="83" t="s">
        <v>6256</v>
      </c>
      <c r="D7355" s="51" t="s">
        <v>948</v>
      </c>
      <c r="E7355" s="54" t="s">
        <v>88</v>
      </c>
      <c r="F7355" s="55" t="s">
        <v>89</v>
      </c>
      <c r="G7355" s="290">
        <v>38112</v>
      </c>
      <c r="H7355" s="79" t="s">
        <v>37</v>
      </c>
      <c r="I7355" s="770">
        <v>38293</v>
      </c>
    </row>
    <row r="7356" spans="1:9" ht="33.75" customHeight="1" x14ac:dyDescent="0.25">
      <c r="A7356" s="74" t="s">
        <v>3012</v>
      </c>
      <c r="B7356" s="83" t="s">
        <v>98</v>
      </c>
      <c r="C7356" s="41" t="s">
        <v>101</v>
      </c>
      <c r="D7356" s="51" t="s">
        <v>929</v>
      </c>
      <c r="E7356" s="67" t="s">
        <v>728</v>
      </c>
      <c r="F7356" s="55" t="s">
        <v>2327</v>
      </c>
      <c r="G7356" s="40">
        <v>40130</v>
      </c>
      <c r="H7356" s="46" t="s">
        <v>37</v>
      </c>
      <c r="I7356" s="40">
        <v>40210</v>
      </c>
    </row>
    <row r="7357" spans="1:9" ht="33.75" customHeight="1" x14ac:dyDescent="0.25">
      <c r="A7357" s="74" t="s">
        <v>6257</v>
      </c>
      <c r="B7357" s="83" t="s">
        <v>198</v>
      </c>
      <c r="C7357" s="212" t="s">
        <v>344</v>
      </c>
      <c r="D7357" s="51" t="s">
        <v>914</v>
      </c>
      <c r="E7357" s="54" t="s">
        <v>65</v>
      </c>
      <c r="F7357" s="55" t="s">
        <v>2577</v>
      </c>
      <c r="G7357" s="290">
        <v>39254</v>
      </c>
      <c r="H7357" s="79" t="s">
        <v>37</v>
      </c>
      <c r="I7357" s="770">
        <v>39387</v>
      </c>
    </row>
    <row r="7358" spans="1:9" ht="33.75" customHeight="1" x14ac:dyDescent="0.25">
      <c r="A7358" s="74" t="s">
        <v>3013</v>
      </c>
      <c r="B7358" s="83" t="s">
        <v>813</v>
      </c>
      <c r="C7358" s="83" t="s">
        <v>6761</v>
      </c>
      <c r="D7358" s="51" t="s">
        <v>940</v>
      </c>
      <c r="E7358" s="59" t="s">
        <v>782</v>
      </c>
      <c r="F7358" s="55" t="s">
        <v>1491</v>
      </c>
      <c r="G7358" s="40">
        <v>40444</v>
      </c>
      <c r="H7358" s="79" t="s">
        <v>37</v>
      </c>
      <c r="I7358" s="40">
        <v>40603</v>
      </c>
    </row>
    <row r="7359" spans="1:9" ht="33.75" customHeight="1" x14ac:dyDescent="0.25">
      <c r="A7359" s="74" t="s">
        <v>4094</v>
      </c>
      <c r="B7359" s="83" t="s">
        <v>4095</v>
      </c>
      <c r="C7359" s="41" t="s">
        <v>160</v>
      </c>
      <c r="D7359" s="51" t="s">
        <v>650</v>
      </c>
      <c r="E7359" s="54" t="s">
        <v>705</v>
      </c>
      <c r="F7359" s="55" t="s">
        <v>4096</v>
      </c>
      <c r="G7359" s="240">
        <v>42271</v>
      </c>
      <c r="H7359" s="46" t="s">
        <v>37</v>
      </c>
      <c r="I7359" s="40">
        <v>42377</v>
      </c>
    </row>
    <row r="7360" spans="1:9" s="1115" customFormat="1" ht="33.75" customHeight="1" x14ac:dyDescent="0.25">
      <c r="A7360" s="117" t="s">
        <v>7807</v>
      </c>
      <c r="B7360" s="1189" t="s">
        <v>96</v>
      </c>
      <c r="C7360" s="1189" t="s">
        <v>347</v>
      </c>
      <c r="D7360" s="120" t="s">
        <v>941</v>
      </c>
      <c r="E7360" s="58" t="s">
        <v>35</v>
      </c>
      <c r="F7360" s="116" t="s">
        <v>295</v>
      </c>
      <c r="G7360" s="1188">
        <v>43601</v>
      </c>
      <c r="H7360" s="81" t="s">
        <v>3798</v>
      </c>
      <c r="I7360" s="40"/>
    </row>
    <row r="7361" spans="1:9" s="1115" customFormat="1" ht="33.75" customHeight="1" x14ac:dyDescent="0.25">
      <c r="A7361" s="1462" t="s">
        <v>8261</v>
      </c>
      <c r="B7361" s="1451" t="s">
        <v>54</v>
      </c>
      <c r="C7361" s="1451" t="s">
        <v>7403</v>
      </c>
      <c r="D7361" s="1463" t="s">
        <v>7450</v>
      </c>
      <c r="E7361" s="1419" t="s">
        <v>7539</v>
      </c>
      <c r="F7361" s="1414" t="s">
        <v>8258</v>
      </c>
      <c r="G7361" s="1453">
        <v>43761</v>
      </c>
      <c r="H7361" s="1464" t="s">
        <v>3798</v>
      </c>
      <c r="I7361" s="1409"/>
    </row>
    <row r="7362" spans="1:9" ht="33.75" customHeight="1" x14ac:dyDescent="0.25">
      <c r="A7362" s="922" t="s">
        <v>7526</v>
      </c>
      <c r="B7362" s="919" t="s">
        <v>78</v>
      </c>
      <c r="C7362" s="919" t="s">
        <v>1652</v>
      </c>
      <c r="D7362" s="920" t="s">
        <v>7450</v>
      </c>
      <c r="E7362" s="923" t="s">
        <v>7527</v>
      </c>
      <c r="F7362" s="924" t="s">
        <v>4047</v>
      </c>
      <c r="G7362" s="921">
        <v>43280</v>
      </c>
      <c r="H7362" s="323" t="s">
        <v>37</v>
      </c>
      <c r="I7362" s="770">
        <v>43640</v>
      </c>
    </row>
    <row r="7363" spans="1:9" ht="33.75" customHeight="1" x14ac:dyDescent="0.25">
      <c r="A7363" s="74" t="s">
        <v>6258</v>
      </c>
      <c r="B7363" s="83" t="s">
        <v>1378</v>
      </c>
      <c r="C7363" s="225" t="s">
        <v>743</v>
      </c>
      <c r="D7363" s="51" t="s">
        <v>946</v>
      </c>
      <c r="E7363" s="54" t="s">
        <v>696</v>
      </c>
      <c r="F7363" s="55" t="s">
        <v>1445</v>
      </c>
      <c r="G7363" s="290">
        <v>36853</v>
      </c>
      <c r="H7363" s="46" t="s">
        <v>37</v>
      </c>
      <c r="I7363" s="770">
        <v>36983</v>
      </c>
    </row>
    <row r="7364" spans="1:9" ht="33.75" customHeight="1" x14ac:dyDescent="0.25">
      <c r="A7364" s="74" t="s">
        <v>4269</v>
      </c>
      <c r="B7364" s="83" t="s">
        <v>470</v>
      </c>
      <c r="C7364" s="41" t="s">
        <v>1581</v>
      </c>
      <c r="D7364" s="51" t="s">
        <v>935</v>
      </c>
      <c r="E7364" s="54" t="s">
        <v>4206</v>
      </c>
      <c r="F7364" s="55" t="s">
        <v>908</v>
      </c>
      <c r="G7364" s="240">
        <v>42332</v>
      </c>
      <c r="H7364" s="46" t="s">
        <v>37</v>
      </c>
      <c r="I7364" s="40">
        <v>42583</v>
      </c>
    </row>
    <row r="7365" spans="1:9" s="1115" customFormat="1" ht="33.75" customHeight="1" x14ac:dyDescent="0.25">
      <c r="A7365" s="1910" t="s">
        <v>8582</v>
      </c>
      <c r="B7365" s="1950" t="s">
        <v>1119</v>
      </c>
      <c r="C7365" s="1950" t="s">
        <v>101</v>
      </c>
      <c r="D7365" s="1907" t="s">
        <v>914</v>
      </c>
      <c r="E7365" s="1911" t="s">
        <v>728</v>
      </c>
      <c r="F7365" s="1912" t="s">
        <v>116</v>
      </c>
      <c r="G7365" s="1949">
        <v>44305</v>
      </c>
      <c r="H7365" s="46" t="s">
        <v>41</v>
      </c>
      <c r="I7365" s="1913">
        <v>44435</v>
      </c>
    </row>
    <row r="7366" spans="1:9" ht="33.75" customHeight="1" x14ac:dyDescent="0.25">
      <c r="A7366" s="74" t="s">
        <v>6259</v>
      </c>
      <c r="B7366" s="83" t="s">
        <v>2209</v>
      </c>
      <c r="C7366" s="83" t="s">
        <v>345</v>
      </c>
      <c r="D7366" s="51" t="s">
        <v>941</v>
      </c>
      <c r="E7366" s="54" t="s">
        <v>70</v>
      </c>
      <c r="F7366" s="55" t="s">
        <v>71</v>
      </c>
      <c r="G7366" s="290">
        <v>38131</v>
      </c>
      <c r="H7366" s="79" t="s">
        <v>37</v>
      </c>
      <c r="I7366" s="770">
        <v>38384</v>
      </c>
    </row>
    <row r="7367" spans="1:9" ht="33.75" customHeight="1" x14ac:dyDescent="0.25">
      <c r="A7367" s="74" t="s">
        <v>3014</v>
      </c>
      <c r="B7367" s="83" t="s">
        <v>46</v>
      </c>
      <c r="C7367" s="41" t="s">
        <v>101</v>
      </c>
      <c r="D7367" s="51" t="s">
        <v>948</v>
      </c>
      <c r="E7367" s="61" t="s">
        <v>192</v>
      </c>
      <c r="F7367" s="55" t="s">
        <v>529</v>
      </c>
      <c r="G7367" s="240">
        <v>39349</v>
      </c>
      <c r="H7367" s="79" t="s">
        <v>37</v>
      </c>
      <c r="I7367" s="240">
        <v>39814</v>
      </c>
    </row>
    <row r="7368" spans="1:9" ht="33.75" customHeight="1" x14ac:dyDescent="0.25">
      <c r="A7368" s="74" t="s">
        <v>6690</v>
      </c>
      <c r="B7368" s="83" t="s">
        <v>1463</v>
      </c>
      <c r="C7368" s="83" t="s">
        <v>6587</v>
      </c>
      <c r="D7368" s="51" t="s">
        <v>948</v>
      </c>
      <c r="E7368" s="54" t="s">
        <v>626</v>
      </c>
      <c r="F7368" s="55" t="s">
        <v>857</v>
      </c>
      <c r="G7368" s="290">
        <v>42660</v>
      </c>
      <c r="H7368" s="81" t="s">
        <v>3798</v>
      </c>
      <c r="I7368" s="770"/>
    </row>
    <row r="7369" spans="1:9" ht="33.75" customHeight="1" x14ac:dyDescent="0.25">
      <c r="A7369" s="74" t="s">
        <v>990</v>
      </c>
      <c r="B7369" s="83" t="s">
        <v>46</v>
      </c>
      <c r="C7369" s="83" t="s">
        <v>95</v>
      </c>
      <c r="D7369" s="51" t="s">
        <v>940</v>
      </c>
      <c r="E7369" s="61" t="s">
        <v>253</v>
      </c>
      <c r="F7369" s="55" t="s">
        <v>99</v>
      </c>
      <c r="G7369" s="293">
        <v>41340</v>
      </c>
      <c r="H7369" s="79" t="s">
        <v>37</v>
      </c>
      <c r="I7369" s="770">
        <v>41579</v>
      </c>
    </row>
    <row r="7370" spans="1:9" ht="33.75" customHeight="1" x14ac:dyDescent="0.25">
      <c r="A7370" s="74" t="s">
        <v>3015</v>
      </c>
      <c r="B7370" s="83" t="s">
        <v>159</v>
      </c>
      <c r="C7370" s="41" t="s">
        <v>160</v>
      </c>
      <c r="D7370" s="51" t="s">
        <v>650</v>
      </c>
      <c r="E7370" s="62" t="s">
        <v>157</v>
      </c>
      <c r="F7370" s="55" t="s">
        <v>3016</v>
      </c>
      <c r="G7370" s="240">
        <v>40266</v>
      </c>
      <c r="H7370" s="79" t="s">
        <v>37</v>
      </c>
      <c r="I7370" s="240">
        <v>40973</v>
      </c>
    </row>
    <row r="7371" spans="1:9" ht="33.75" customHeight="1" x14ac:dyDescent="0.25">
      <c r="A7371" s="103" t="s">
        <v>7084</v>
      </c>
      <c r="B7371" s="350" t="s">
        <v>86</v>
      </c>
      <c r="C7371" s="350" t="s">
        <v>351</v>
      </c>
      <c r="D7371" s="114" t="s">
        <v>929</v>
      </c>
      <c r="E7371" s="115" t="s">
        <v>301</v>
      </c>
      <c r="F7371" s="104" t="s">
        <v>303</v>
      </c>
      <c r="G7371" s="349">
        <v>42694</v>
      </c>
      <c r="H7371" s="46" t="s">
        <v>37</v>
      </c>
      <c r="I7371" s="105">
        <v>42864</v>
      </c>
    </row>
    <row r="7372" spans="1:9" s="1115" customFormat="1" ht="33.75" customHeight="1" x14ac:dyDescent="0.25">
      <c r="A7372" s="863" t="s">
        <v>7797</v>
      </c>
      <c r="B7372" s="1148" t="s">
        <v>7798</v>
      </c>
      <c r="C7372" s="1148" t="s">
        <v>101</v>
      </c>
      <c r="D7372" s="866" t="s">
        <v>936</v>
      </c>
      <c r="E7372" s="862" t="s">
        <v>74</v>
      </c>
      <c r="F7372" s="861" t="s">
        <v>240</v>
      </c>
      <c r="G7372" s="1149">
        <v>43524</v>
      </c>
      <c r="H7372" s="81" t="s">
        <v>3798</v>
      </c>
      <c r="I7372" s="1123"/>
    </row>
    <row r="7373" spans="1:9" s="1115" customFormat="1" ht="33.75" customHeight="1" x14ac:dyDescent="0.25">
      <c r="A7373" s="863" t="s">
        <v>7797</v>
      </c>
      <c r="B7373" s="1348" t="s">
        <v>8013</v>
      </c>
      <c r="C7373" s="1348" t="s">
        <v>7087</v>
      </c>
      <c r="D7373" s="866" t="s">
        <v>948</v>
      </c>
      <c r="E7373" s="862" t="s">
        <v>88</v>
      </c>
      <c r="F7373" s="1277" t="s">
        <v>89</v>
      </c>
      <c r="G7373" s="1347">
        <v>43735</v>
      </c>
      <c r="H7373" s="46" t="s">
        <v>37</v>
      </c>
      <c r="I7373" s="1123">
        <v>44287</v>
      </c>
    </row>
    <row r="7374" spans="1:9" ht="33.75" customHeight="1" x14ac:dyDescent="0.25">
      <c r="A7374" s="74" t="s">
        <v>6260</v>
      </c>
      <c r="B7374" s="83" t="s">
        <v>2207</v>
      </c>
      <c r="C7374" s="83" t="s">
        <v>6261</v>
      </c>
      <c r="D7374" s="51" t="s">
        <v>650</v>
      </c>
      <c r="E7374" s="54" t="s">
        <v>157</v>
      </c>
      <c r="F7374" s="55" t="s">
        <v>5304</v>
      </c>
      <c r="G7374" s="290">
        <v>37588</v>
      </c>
      <c r="H7374" s="46" t="s">
        <v>37</v>
      </c>
      <c r="I7374" s="770">
        <v>38327</v>
      </c>
    </row>
    <row r="7375" spans="1:9" ht="33.75" customHeight="1" x14ac:dyDescent="0.25">
      <c r="A7375" s="74" t="s">
        <v>4194</v>
      </c>
      <c r="B7375" s="83" t="s">
        <v>86</v>
      </c>
      <c r="C7375" s="83" t="s">
        <v>351</v>
      </c>
      <c r="D7375" s="51" t="s">
        <v>12</v>
      </c>
      <c r="E7375" s="54" t="s">
        <v>4201</v>
      </c>
      <c r="F7375" s="55" t="s">
        <v>639</v>
      </c>
      <c r="G7375" s="240">
        <v>42331</v>
      </c>
      <c r="H7375" s="79" t="s">
        <v>37</v>
      </c>
      <c r="I7375" s="40">
        <v>42736</v>
      </c>
    </row>
    <row r="7376" spans="1:9" ht="33.75" customHeight="1" x14ac:dyDescent="0.25">
      <c r="A7376" s="74" t="s">
        <v>854</v>
      </c>
      <c r="B7376" s="83" t="s">
        <v>1098</v>
      </c>
      <c r="C7376" s="212" t="s">
        <v>344</v>
      </c>
      <c r="D7376" s="51" t="s">
        <v>941</v>
      </c>
      <c r="E7376" s="67" t="s">
        <v>66</v>
      </c>
      <c r="F7376" s="55" t="s">
        <v>273</v>
      </c>
      <c r="G7376" s="240">
        <v>39582</v>
      </c>
      <c r="H7376" s="46" t="s">
        <v>37</v>
      </c>
      <c r="I7376" s="240">
        <v>39845</v>
      </c>
    </row>
    <row r="7377" spans="1:9" ht="33.75" customHeight="1" x14ac:dyDescent="0.25">
      <c r="A7377" s="74" t="s">
        <v>854</v>
      </c>
      <c r="B7377" s="83" t="s">
        <v>59</v>
      </c>
      <c r="C7377" s="212" t="s">
        <v>350</v>
      </c>
      <c r="D7377" s="51" t="s">
        <v>931</v>
      </c>
      <c r="E7377" s="54" t="s">
        <v>227</v>
      </c>
      <c r="F7377" s="55" t="s">
        <v>1978</v>
      </c>
      <c r="G7377" s="290">
        <v>36853</v>
      </c>
      <c r="H7377" s="46" t="s">
        <v>37</v>
      </c>
      <c r="I7377" s="770">
        <v>36951</v>
      </c>
    </row>
    <row r="7378" spans="1:9" ht="33.75" customHeight="1" x14ac:dyDescent="0.25">
      <c r="A7378" s="614" t="s">
        <v>854</v>
      </c>
      <c r="B7378" s="613" t="s">
        <v>46</v>
      </c>
      <c r="C7378" s="613" t="s">
        <v>101</v>
      </c>
      <c r="D7378" s="598" t="s">
        <v>914</v>
      </c>
      <c r="E7378" s="595" t="s">
        <v>148</v>
      </c>
      <c r="F7378" s="611" t="s">
        <v>1576</v>
      </c>
      <c r="G7378" s="612">
        <v>43143</v>
      </c>
      <c r="H7378" s="46" t="s">
        <v>37</v>
      </c>
      <c r="I7378" s="776"/>
    </row>
    <row r="7379" spans="1:9" ht="33.75" customHeight="1" x14ac:dyDescent="0.25">
      <c r="A7379" s="74" t="s">
        <v>854</v>
      </c>
      <c r="B7379" s="83" t="s">
        <v>94</v>
      </c>
      <c r="C7379" s="9" t="s">
        <v>350</v>
      </c>
      <c r="D7379" s="51" t="s">
        <v>936</v>
      </c>
      <c r="E7379" s="68" t="s">
        <v>823</v>
      </c>
      <c r="F7379" s="55" t="s">
        <v>824</v>
      </c>
      <c r="G7379" s="11">
        <v>41368</v>
      </c>
      <c r="H7379" s="47" t="s">
        <v>37</v>
      </c>
      <c r="I7379" s="770">
        <v>41791</v>
      </c>
    </row>
    <row r="7380" spans="1:9" ht="33.75" customHeight="1" x14ac:dyDescent="0.25">
      <c r="A7380" s="75" t="s">
        <v>6784</v>
      </c>
      <c r="B7380" s="186" t="s">
        <v>61</v>
      </c>
      <c r="C7380" s="25" t="s">
        <v>356</v>
      </c>
      <c r="D7380" s="187" t="s">
        <v>12</v>
      </c>
      <c r="E7380" s="56" t="s">
        <v>3857</v>
      </c>
      <c r="F7380" s="69" t="s">
        <v>177</v>
      </c>
      <c r="G7380" s="26">
        <v>42653</v>
      </c>
      <c r="H7380" s="46" t="s">
        <v>37</v>
      </c>
      <c r="I7380" s="770">
        <v>42856</v>
      </c>
    </row>
    <row r="7381" spans="1:9" ht="33.75" customHeight="1" x14ac:dyDescent="0.25">
      <c r="A7381" s="74" t="s">
        <v>6262</v>
      </c>
      <c r="B7381" s="83" t="s">
        <v>42</v>
      </c>
      <c r="C7381" s="83" t="s">
        <v>7051</v>
      </c>
      <c r="D7381" s="51" t="s">
        <v>940</v>
      </c>
      <c r="E7381" s="54" t="s">
        <v>1524</v>
      </c>
      <c r="F7381" s="55" t="s">
        <v>1297</v>
      </c>
      <c r="G7381" s="290">
        <v>37719</v>
      </c>
      <c r="H7381" s="46" t="s">
        <v>37</v>
      </c>
      <c r="I7381" s="770">
        <v>38261</v>
      </c>
    </row>
    <row r="7382" spans="1:9" ht="33.75" customHeight="1" x14ac:dyDescent="0.25">
      <c r="A7382" s="74" t="s">
        <v>6675</v>
      </c>
      <c r="B7382" s="83" t="s">
        <v>53</v>
      </c>
      <c r="C7382" s="83" t="s">
        <v>351</v>
      </c>
      <c r="D7382" s="51" t="s">
        <v>4303</v>
      </c>
      <c r="E7382" s="54" t="s">
        <v>66</v>
      </c>
      <c r="F7382" s="55" t="s">
        <v>1456</v>
      </c>
      <c r="G7382" s="290">
        <v>42640</v>
      </c>
      <c r="H7382" s="46" t="s">
        <v>37</v>
      </c>
      <c r="I7382" s="770">
        <v>43070</v>
      </c>
    </row>
    <row r="7383" spans="1:9" ht="33.75" customHeight="1" x14ac:dyDescent="0.25">
      <c r="A7383" s="74" t="s">
        <v>6263</v>
      </c>
      <c r="B7383" s="83" t="s">
        <v>6264</v>
      </c>
      <c r="C7383" s="287" t="s">
        <v>349</v>
      </c>
      <c r="D7383" s="51" t="s">
        <v>1981</v>
      </c>
      <c r="E7383" s="54" t="s">
        <v>1274</v>
      </c>
      <c r="F7383" s="55" t="s">
        <v>5626</v>
      </c>
      <c r="G7383" s="290">
        <v>37733</v>
      </c>
      <c r="H7383" s="47" t="s">
        <v>37</v>
      </c>
      <c r="I7383" s="770">
        <v>37914</v>
      </c>
    </row>
    <row r="7384" spans="1:9" ht="33.75" customHeight="1" x14ac:dyDescent="0.25">
      <c r="A7384" s="74" t="s">
        <v>1190</v>
      </c>
      <c r="B7384" s="83" t="s">
        <v>307</v>
      </c>
      <c r="C7384" s="82" t="s">
        <v>101</v>
      </c>
      <c r="D7384" s="51" t="s">
        <v>914</v>
      </c>
      <c r="E7384" s="67" t="s">
        <v>728</v>
      </c>
      <c r="F7384" s="55" t="s">
        <v>1191</v>
      </c>
      <c r="G7384" s="293">
        <v>41513</v>
      </c>
      <c r="H7384" s="46" t="s">
        <v>37</v>
      </c>
      <c r="I7384" s="770">
        <v>41760</v>
      </c>
    </row>
    <row r="7385" spans="1:9" ht="33.75" customHeight="1" x14ac:dyDescent="0.25">
      <c r="A7385" s="74" t="s">
        <v>6265</v>
      </c>
      <c r="B7385" s="83" t="s">
        <v>68</v>
      </c>
      <c r="C7385" s="212" t="s">
        <v>350</v>
      </c>
      <c r="D7385" s="51" t="s">
        <v>948</v>
      </c>
      <c r="E7385" s="54" t="s">
        <v>190</v>
      </c>
      <c r="F7385" s="55" t="s">
        <v>191</v>
      </c>
      <c r="G7385" s="290">
        <v>36825</v>
      </c>
      <c r="H7385" s="46" t="s">
        <v>37</v>
      </c>
      <c r="I7385" s="770">
        <v>37257</v>
      </c>
    </row>
    <row r="7386" spans="1:9" ht="33.75" customHeight="1" x14ac:dyDescent="0.25">
      <c r="A7386" s="74" t="s">
        <v>6952</v>
      </c>
      <c r="B7386" s="83" t="s">
        <v>34</v>
      </c>
      <c r="C7386" s="212" t="s">
        <v>347</v>
      </c>
      <c r="D7386" s="51" t="s">
        <v>931</v>
      </c>
      <c r="E7386" s="54" t="s">
        <v>217</v>
      </c>
      <c r="F7386" s="55" t="s">
        <v>1160</v>
      </c>
      <c r="G7386" s="290">
        <v>42829</v>
      </c>
      <c r="H7386" s="46" t="s">
        <v>37</v>
      </c>
      <c r="I7386" s="770">
        <v>43040</v>
      </c>
    </row>
    <row r="7387" spans="1:9" ht="33.75" customHeight="1" x14ac:dyDescent="0.25">
      <c r="A7387" s="74" t="s">
        <v>6266</v>
      </c>
      <c r="B7387" s="83" t="s">
        <v>3479</v>
      </c>
      <c r="C7387" s="41" t="s">
        <v>348</v>
      </c>
      <c r="D7387" s="51" t="s">
        <v>940</v>
      </c>
      <c r="E7387" s="54" t="s">
        <v>82</v>
      </c>
      <c r="F7387" s="55" t="s">
        <v>269</v>
      </c>
      <c r="G7387" s="290">
        <v>36475</v>
      </c>
      <c r="H7387" s="46" t="s">
        <v>37</v>
      </c>
      <c r="I7387" s="770">
        <v>36892</v>
      </c>
    </row>
    <row r="7388" spans="1:9" ht="33.75" customHeight="1" x14ac:dyDescent="0.25">
      <c r="A7388" s="74" t="s">
        <v>6267</v>
      </c>
      <c r="B7388" s="83" t="s">
        <v>59</v>
      </c>
      <c r="C7388" s="41" t="s">
        <v>95</v>
      </c>
      <c r="D7388" s="51" t="s">
        <v>940</v>
      </c>
      <c r="E7388" s="54" t="s">
        <v>72</v>
      </c>
      <c r="F7388" s="55" t="s">
        <v>1586</v>
      </c>
      <c r="G7388" s="290">
        <v>37264</v>
      </c>
      <c r="H7388" s="46" t="s">
        <v>37</v>
      </c>
      <c r="I7388" s="770">
        <v>37438</v>
      </c>
    </row>
    <row r="7389" spans="1:9" ht="33.75" customHeight="1" x14ac:dyDescent="0.25">
      <c r="A7389" s="504" t="s">
        <v>6268</v>
      </c>
      <c r="B7389" s="506" t="s">
        <v>59</v>
      </c>
      <c r="C7389" s="535" t="s">
        <v>95</v>
      </c>
      <c r="D7389" s="511" t="s">
        <v>12</v>
      </c>
      <c r="E7389" s="508" t="s">
        <v>3857</v>
      </c>
      <c r="F7389" s="507" t="s">
        <v>811</v>
      </c>
      <c r="G7389" s="536">
        <v>43084</v>
      </c>
      <c r="H7389" s="81" t="s">
        <v>3798</v>
      </c>
      <c r="I7389" s="534"/>
    </row>
    <row r="7390" spans="1:9" ht="33.75" customHeight="1" x14ac:dyDescent="0.25">
      <c r="A7390" s="74" t="s">
        <v>6268</v>
      </c>
      <c r="B7390" s="83" t="s">
        <v>108</v>
      </c>
      <c r="C7390" s="41" t="s">
        <v>348</v>
      </c>
      <c r="D7390" s="51" t="s">
        <v>12</v>
      </c>
      <c r="E7390" s="54" t="s">
        <v>47</v>
      </c>
      <c r="F7390" s="55" t="s">
        <v>1309</v>
      </c>
      <c r="G7390" s="290">
        <v>36263</v>
      </c>
      <c r="H7390" s="46" t="s">
        <v>37</v>
      </c>
      <c r="I7390" s="770">
        <v>36341</v>
      </c>
    </row>
    <row r="7391" spans="1:9" ht="33.75" customHeight="1" x14ac:dyDescent="0.25">
      <c r="A7391" s="74" t="s">
        <v>6269</v>
      </c>
      <c r="B7391" s="83" t="s">
        <v>104</v>
      </c>
      <c r="C7391" s="83" t="s">
        <v>345</v>
      </c>
      <c r="D7391" s="51" t="s">
        <v>940</v>
      </c>
      <c r="E7391" s="54" t="s">
        <v>176</v>
      </c>
      <c r="F7391" s="55" t="s">
        <v>99</v>
      </c>
      <c r="G7391" s="290">
        <v>37995</v>
      </c>
      <c r="H7391" s="47" t="s">
        <v>37</v>
      </c>
      <c r="I7391" s="770">
        <v>38322</v>
      </c>
    </row>
    <row r="7392" spans="1:9" ht="33.75" customHeight="1" x14ac:dyDescent="0.25">
      <c r="A7392" s="74" t="s">
        <v>729</v>
      </c>
      <c r="B7392" s="83" t="s">
        <v>730</v>
      </c>
      <c r="C7392" s="83" t="s">
        <v>344</v>
      </c>
      <c r="D7392" s="51" t="s">
        <v>928</v>
      </c>
      <c r="E7392" s="54" t="s">
        <v>134</v>
      </c>
      <c r="F7392" s="55" t="s">
        <v>136</v>
      </c>
      <c r="G7392" s="290">
        <v>41285</v>
      </c>
      <c r="H7392" s="47" t="s">
        <v>37</v>
      </c>
      <c r="I7392" s="770">
        <v>41821</v>
      </c>
    </row>
    <row r="7393" spans="1:9" ht="33.75" customHeight="1" x14ac:dyDescent="0.25">
      <c r="A7393" s="182" t="s">
        <v>2135</v>
      </c>
      <c r="B7393" s="12" t="s">
        <v>59</v>
      </c>
      <c r="C7393" s="12" t="s">
        <v>6929</v>
      </c>
      <c r="D7393" s="51" t="s">
        <v>940</v>
      </c>
      <c r="E7393" s="59" t="s">
        <v>6922</v>
      </c>
      <c r="F7393" s="184" t="s">
        <v>102</v>
      </c>
      <c r="G7393" s="13">
        <v>42703</v>
      </c>
      <c r="H7393" s="47" t="s">
        <v>37</v>
      </c>
      <c r="I7393" s="770">
        <v>42856</v>
      </c>
    </row>
    <row r="7394" spans="1:9" ht="33.75" customHeight="1" x14ac:dyDescent="0.25">
      <c r="A7394" s="74" t="s">
        <v>2135</v>
      </c>
      <c r="B7394" s="83" t="s">
        <v>64</v>
      </c>
      <c r="C7394" s="24" t="s">
        <v>2136</v>
      </c>
      <c r="D7394" s="51" t="s">
        <v>914</v>
      </c>
      <c r="E7394" s="67" t="s">
        <v>148</v>
      </c>
      <c r="F7394" s="55" t="s">
        <v>1730</v>
      </c>
      <c r="G7394" s="40">
        <v>39804</v>
      </c>
      <c r="H7394" s="81" t="s">
        <v>3798</v>
      </c>
      <c r="I7394" s="770"/>
    </row>
    <row r="7395" spans="1:9" ht="33.75" customHeight="1" x14ac:dyDescent="0.25">
      <c r="A7395" s="74" t="s">
        <v>6270</v>
      </c>
      <c r="B7395" s="83" t="s">
        <v>2330</v>
      </c>
      <c r="C7395" s="41" t="s">
        <v>348</v>
      </c>
      <c r="D7395" s="51" t="s">
        <v>12</v>
      </c>
      <c r="E7395" s="54" t="s">
        <v>66</v>
      </c>
      <c r="F7395" s="55" t="s">
        <v>172</v>
      </c>
      <c r="G7395" s="290">
        <v>36557</v>
      </c>
      <c r="H7395" s="47" t="s">
        <v>37</v>
      </c>
      <c r="I7395" s="770">
        <v>36708</v>
      </c>
    </row>
    <row r="7396" spans="1:9" s="1115" customFormat="1" ht="33.75" customHeight="1" x14ac:dyDescent="0.25">
      <c r="A7396" s="1003" t="s">
        <v>8017</v>
      </c>
      <c r="B7396" s="1007" t="s">
        <v>226</v>
      </c>
      <c r="C7396" s="1007" t="s">
        <v>8018</v>
      </c>
      <c r="D7396" s="1008" t="s">
        <v>12</v>
      </c>
      <c r="E7396" s="1011" t="s">
        <v>3960</v>
      </c>
      <c r="F7396" s="1009" t="s">
        <v>174</v>
      </c>
      <c r="G7396" s="1010">
        <v>43774</v>
      </c>
      <c r="H7396" s="1345" t="s">
        <v>3798</v>
      </c>
      <c r="I7396" s="1124"/>
    </row>
    <row r="7397" spans="1:9" ht="33.75" customHeight="1" x14ac:dyDescent="0.25">
      <c r="A7397" s="74" t="s">
        <v>3878</v>
      </c>
      <c r="B7397" s="83" t="s">
        <v>108</v>
      </c>
      <c r="C7397" s="41" t="s">
        <v>101</v>
      </c>
      <c r="D7397" s="51" t="s">
        <v>949</v>
      </c>
      <c r="E7397" s="54" t="s">
        <v>114</v>
      </c>
      <c r="F7397" s="55" t="s">
        <v>1738</v>
      </c>
      <c r="G7397" s="240">
        <v>42061</v>
      </c>
      <c r="H7397" s="46" t="s">
        <v>37</v>
      </c>
      <c r="I7397" s="240">
        <v>42156</v>
      </c>
    </row>
    <row r="7398" spans="1:9" ht="33.75" customHeight="1" x14ac:dyDescent="0.25">
      <c r="A7398" s="185" t="s">
        <v>7424</v>
      </c>
      <c r="B7398" s="31" t="s">
        <v>53</v>
      </c>
      <c r="C7398" s="31" t="s">
        <v>347</v>
      </c>
      <c r="D7398" s="39" t="s">
        <v>4303</v>
      </c>
      <c r="E7398" s="63" t="s">
        <v>47</v>
      </c>
      <c r="F7398" s="63" t="s">
        <v>7425</v>
      </c>
      <c r="G7398" s="826">
        <v>43237</v>
      </c>
      <c r="H7398" s="46" t="s">
        <v>41</v>
      </c>
      <c r="I7398" s="770">
        <v>43326</v>
      </c>
    </row>
    <row r="7399" spans="1:9" ht="33.75" customHeight="1" x14ac:dyDescent="0.25">
      <c r="A7399" s="74" t="s">
        <v>6271</v>
      </c>
      <c r="B7399" s="83" t="s">
        <v>42</v>
      </c>
      <c r="C7399" s="212" t="s">
        <v>344</v>
      </c>
      <c r="D7399" s="51" t="s">
        <v>940</v>
      </c>
      <c r="E7399" s="54" t="s">
        <v>82</v>
      </c>
      <c r="F7399" s="55" t="s">
        <v>5660</v>
      </c>
      <c r="G7399" s="290">
        <v>38131</v>
      </c>
      <c r="H7399" s="47" t="s">
        <v>37</v>
      </c>
      <c r="I7399" s="770">
        <v>38535</v>
      </c>
    </row>
    <row r="7400" spans="1:9" ht="33.75" customHeight="1" x14ac:dyDescent="0.25">
      <c r="A7400" s="74" t="s">
        <v>442</v>
      </c>
      <c r="B7400" s="83" t="s">
        <v>49</v>
      </c>
      <c r="C7400" s="83" t="s">
        <v>101</v>
      </c>
      <c r="D7400" s="51" t="s">
        <v>928</v>
      </c>
      <c r="E7400" s="54" t="s">
        <v>439</v>
      </c>
      <c r="F7400" s="55" t="s">
        <v>58</v>
      </c>
      <c r="G7400" s="290">
        <v>41025</v>
      </c>
      <c r="H7400" s="79" t="s">
        <v>37</v>
      </c>
      <c r="I7400" s="770">
        <v>41275</v>
      </c>
    </row>
    <row r="7401" spans="1:9" ht="33.75" customHeight="1" x14ac:dyDescent="0.25">
      <c r="A7401" s="74" t="s">
        <v>3017</v>
      </c>
      <c r="B7401" s="83" t="s">
        <v>29</v>
      </c>
      <c r="C7401" s="41" t="s">
        <v>7094</v>
      </c>
      <c r="D7401" s="51" t="s">
        <v>942</v>
      </c>
      <c r="E7401" s="67" t="s">
        <v>50</v>
      </c>
      <c r="F7401" s="55" t="s">
        <v>116</v>
      </c>
      <c r="G7401" s="240">
        <v>40659</v>
      </c>
      <c r="H7401" s="46" t="s">
        <v>37</v>
      </c>
      <c r="I7401" s="240">
        <v>40909</v>
      </c>
    </row>
    <row r="7402" spans="1:9" s="1115" customFormat="1" ht="33.75" customHeight="1" x14ac:dyDescent="0.25">
      <c r="A7402" s="1978" t="s">
        <v>8672</v>
      </c>
      <c r="B7402" s="1979" t="s">
        <v>8673</v>
      </c>
      <c r="C7402" s="1980" t="s">
        <v>152</v>
      </c>
      <c r="D7402" s="1981" t="s">
        <v>935</v>
      </c>
      <c r="E7402" s="2035" t="s">
        <v>415</v>
      </c>
      <c r="F7402" s="1982" t="s">
        <v>7790</v>
      </c>
      <c r="G7402" s="1904">
        <v>44456</v>
      </c>
      <c r="H7402" s="1937" t="s">
        <v>3798</v>
      </c>
      <c r="I7402" s="1904"/>
    </row>
    <row r="7403" spans="1:9" ht="33.75" customHeight="1" x14ac:dyDescent="0.25">
      <c r="A7403" s="74" t="s">
        <v>6272</v>
      </c>
      <c r="B7403" s="83" t="s">
        <v>46</v>
      </c>
      <c r="C7403" s="83" t="s">
        <v>831</v>
      </c>
      <c r="D7403" s="51" t="s">
        <v>940</v>
      </c>
      <c r="E7403" s="54" t="s">
        <v>43</v>
      </c>
      <c r="F7403" s="55" t="s">
        <v>1211</v>
      </c>
      <c r="G7403" s="290">
        <v>37231</v>
      </c>
      <c r="H7403" s="79" t="s">
        <v>37</v>
      </c>
      <c r="I7403" s="770">
        <v>37408</v>
      </c>
    </row>
    <row r="7404" spans="1:9" ht="33.75" customHeight="1" x14ac:dyDescent="0.25">
      <c r="A7404" s="74" t="s">
        <v>3018</v>
      </c>
      <c r="B7404" s="83" t="s">
        <v>29</v>
      </c>
      <c r="C7404" s="41" t="s">
        <v>101</v>
      </c>
      <c r="D7404" s="51" t="s">
        <v>928</v>
      </c>
      <c r="E7404" s="65" t="s">
        <v>134</v>
      </c>
      <c r="F7404" s="55" t="s">
        <v>136</v>
      </c>
      <c r="G7404" s="40">
        <v>40199</v>
      </c>
      <c r="H7404" s="79" t="s">
        <v>37</v>
      </c>
      <c r="I7404" s="40">
        <v>40575</v>
      </c>
    </row>
    <row r="7405" spans="1:9" ht="33.75" customHeight="1" x14ac:dyDescent="0.25">
      <c r="A7405" s="74" t="s">
        <v>3957</v>
      </c>
      <c r="B7405" s="83" t="s">
        <v>29</v>
      </c>
      <c r="C7405" s="41" t="s">
        <v>3958</v>
      </c>
      <c r="D7405" s="51" t="s">
        <v>930</v>
      </c>
      <c r="E7405" s="54" t="s">
        <v>705</v>
      </c>
      <c r="F7405" s="55" t="s">
        <v>250</v>
      </c>
      <c r="G7405" s="240">
        <v>42153</v>
      </c>
      <c r="H7405" s="46" t="s">
        <v>37</v>
      </c>
      <c r="I7405" s="40">
        <v>42309</v>
      </c>
    </row>
    <row r="7406" spans="1:9" ht="33.75" customHeight="1" x14ac:dyDescent="0.25">
      <c r="A7406" s="74" t="s">
        <v>6273</v>
      </c>
      <c r="B7406" s="83" t="s">
        <v>54</v>
      </c>
      <c r="C7406" s="41" t="s">
        <v>348</v>
      </c>
      <c r="D7406" s="51" t="s">
        <v>12</v>
      </c>
      <c r="E7406" s="54" t="s">
        <v>66</v>
      </c>
      <c r="F7406" s="55" t="s">
        <v>2910</v>
      </c>
      <c r="G7406" s="290">
        <v>36552</v>
      </c>
      <c r="H7406" s="46" t="s">
        <v>37</v>
      </c>
      <c r="I7406" s="770">
        <v>36831</v>
      </c>
    </row>
    <row r="7407" spans="1:9" ht="33.75" customHeight="1" x14ac:dyDescent="0.25">
      <c r="A7407" s="74" t="s">
        <v>6273</v>
      </c>
      <c r="B7407" s="83" t="s">
        <v>61</v>
      </c>
      <c r="C7407" s="212" t="s">
        <v>350</v>
      </c>
      <c r="D7407" s="51" t="s">
        <v>951</v>
      </c>
      <c r="E7407" s="54" t="s">
        <v>394</v>
      </c>
      <c r="F7407" s="55" t="s">
        <v>164</v>
      </c>
      <c r="G7407" s="290">
        <v>38677</v>
      </c>
      <c r="H7407" s="46" t="s">
        <v>37</v>
      </c>
      <c r="I7407" s="770">
        <v>38855</v>
      </c>
    </row>
    <row r="7408" spans="1:9" s="1115" customFormat="1" ht="33.75" customHeight="1" x14ac:dyDescent="0.25">
      <c r="A7408" s="991" t="s">
        <v>8008</v>
      </c>
      <c r="B7408" s="1233" t="s">
        <v>8009</v>
      </c>
      <c r="C7408" s="1233" t="s">
        <v>8010</v>
      </c>
      <c r="D7408" s="989" t="s">
        <v>4303</v>
      </c>
      <c r="E7408" s="990" t="s">
        <v>117</v>
      </c>
      <c r="F7408" s="988" t="s">
        <v>8011</v>
      </c>
      <c r="G7408" s="921">
        <v>43752</v>
      </c>
      <c r="H7408" s="46" t="s">
        <v>37</v>
      </c>
      <c r="I7408" s="1124">
        <v>44317</v>
      </c>
    </row>
    <row r="7409" spans="1:9" s="1115" customFormat="1" ht="33.75" customHeight="1" x14ac:dyDescent="0.25">
      <c r="A7409" s="1417" t="s">
        <v>8189</v>
      </c>
      <c r="B7409" s="1491" t="s">
        <v>788</v>
      </c>
      <c r="C7409" s="1491" t="s">
        <v>351</v>
      </c>
      <c r="D7409" s="1418" t="s">
        <v>941</v>
      </c>
      <c r="E7409" s="1419" t="s">
        <v>35</v>
      </c>
      <c r="F7409" s="1414" t="s">
        <v>1351</v>
      </c>
      <c r="G7409" s="1490">
        <v>43950</v>
      </c>
      <c r="H7409" s="1345" t="s">
        <v>3798</v>
      </c>
      <c r="I7409" s="1382"/>
    </row>
    <row r="7410" spans="1:9" ht="33.75" customHeight="1" x14ac:dyDescent="0.25">
      <c r="A7410" s="74" t="s">
        <v>6274</v>
      </c>
      <c r="B7410" s="83" t="s">
        <v>53</v>
      </c>
      <c r="C7410" s="83" t="s">
        <v>348</v>
      </c>
      <c r="D7410" s="51" t="s">
        <v>12</v>
      </c>
      <c r="E7410" s="54" t="s">
        <v>47</v>
      </c>
      <c r="F7410" s="55" t="s">
        <v>4517</v>
      </c>
      <c r="G7410" s="290">
        <v>36144</v>
      </c>
      <c r="H7410" s="46" t="s">
        <v>37</v>
      </c>
      <c r="I7410" s="770">
        <v>36453</v>
      </c>
    </row>
    <row r="7411" spans="1:9" s="1115" customFormat="1" ht="33.75" customHeight="1" x14ac:dyDescent="0.25">
      <c r="A7411" s="182" t="s">
        <v>8086</v>
      </c>
      <c r="B7411" s="1373" t="s">
        <v>59</v>
      </c>
      <c r="C7411" s="1373" t="s">
        <v>346</v>
      </c>
      <c r="D7411" s="38" t="s">
        <v>4303</v>
      </c>
      <c r="E7411" s="59" t="s">
        <v>43</v>
      </c>
      <c r="F7411" s="184" t="s">
        <v>8087</v>
      </c>
      <c r="G7411" s="1372">
        <v>43566</v>
      </c>
      <c r="H7411" s="1069" t="s">
        <v>3798</v>
      </c>
      <c r="I7411" s="770"/>
    </row>
    <row r="7412" spans="1:9" s="1115" customFormat="1" ht="33.75" customHeight="1" x14ac:dyDescent="0.25">
      <c r="A7412" s="1758" t="s">
        <v>8564</v>
      </c>
      <c r="B7412" s="1800" t="s">
        <v>8565</v>
      </c>
      <c r="C7412" s="1800" t="s">
        <v>95</v>
      </c>
      <c r="D7412" s="1771" t="s">
        <v>940</v>
      </c>
      <c r="E7412" s="1761" t="s">
        <v>782</v>
      </c>
      <c r="F7412" s="1762" t="s">
        <v>6704</v>
      </c>
      <c r="G7412" s="1832">
        <v>44287</v>
      </c>
      <c r="H7412" s="1742" t="s">
        <v>3798</v>
      </c>
      <c r="I7412" s="1743"/>
    </row>
    <row r="7413" spans="1:9" ht="33.75" customHeight="1" x14ac:dyDescent="0.25">
      <c r="A7413" s="74" t="s">
        <v>3019</v>
      </c>
      <c r="B7413" s="83" t="s">
        <v>313</v>
      </c>
      <c r="C7413" s="83" t="s">
        <v>160</v>
      </c>
      <c r="D7413" s="51" t="s">
        <v>650</v>
      </c>
      <c r="E7413" s="54" t="s">
        <v>157</v>
      </c>
      <c r="F7413" s="55" t="s">
        <v>6275</v>
      </c>
      <c r="G7413" s="290">
        <v>39206</v>
      </c>
      <c r="H7413" s="46" t="s">
        <v>37</v>
      </c>
      <c r="I7413" s="770">
        <v>39517</v>
      </c>
    </row>
    <row r="7414" spans="1:9" ht="33.75" customHeight="1" x14ac:dyDescent="0.25">
      <c r="A7414" s="74" t="s">
        <v>581</v>
      </c>
      <c r="B7414" s="83" t="s">
        <v>54</v>
      </c>
      <c r="C7414" s="41" t="s">
        <v>101</v>
      </c>
      <c r="D7414" s="51" t="s">
        <v>943</v>
      </c>
      <c r="E7414" s="54" t="s">
        <v>476</v>
      </c>
      <c r="F7414" s="55" t="s">
        <v>477</v>
      </c>
      <c r="G7414" s="290">
        <v>39098</v>
      </c>
      <c r="H7414" s="47" t="s">
        <v>37</v>
      </c>
      <c r="I7414" s="40">
        <v>39417</v>
      </c>
    </row>
    <row r="7415" spans="1:9" ht="33.75" customHeight="1" x14ac:dyDescent="0.25">
      <c r="A7415" s="74" t="s">
        <v>581</v>
      </c>
      <c r="B7415" s="83" t="s">
        <v>68</v>
      </c>
      <c r="C7415" s="83" t="s">
        <v>351</v>
      </c>
      <c r="D7415" s="51" t="s">
        <v>941</v>
      </c>
      <c r="E7415" s="67" t="s">
        <v>66</v>
      </c>
      <c r="F7415" s="55" t="s">
        <v>58</v>
      </c>
      <c r="G7415" s="290">
        <v>41246</v>
      </c>
      <c r="H7415" s="47" t="s">
        <v>37</v>
      </c>
      <c r="I7415" s="770">
        <v>41426</v>
      </c>
    </row>
    <row r="7416" spans="1:9" ht="33.75" customHeight="1" x14ac:dyDescent="0.25">
      <c r="A7416" s="182" t="s">
        <v>581</v>
      </c>
      <c r="B7416" s="12" t="s">
        <v>198</v>
      </c>
      <c r="C7416" s="12" t="s">
        <v>95</v>
      </c>
      <c r="D7416" s="51" t="s">
        <v>940</v>
      </c>
      <c r="E7416" s="59" t="s">
        <v>176</v>
      </c>
      <c r="F7416" s="184" t="s">
        <v>166</v>
      </c>
      <c r="G7416" s="13">
        <v>42747</v>
      </c>
      <c r="H7416" s="46" t="s">
        <v>37</v>
      </c>
      <c r="I7416" s="770">
        <v>43070</v>
      </c>
    </row>
    <row r="7417" spans="1:9" ht="33.75" customHeight="1" x14ac:dyDescent="0.25">
      <c r="A7417" s="74" t="s">
        <v>581</v>
      </c>
      <c r="B7417" s="83" t="s">
        <v>186</v>
      </c>
      <c r="C7417" s="83" t="s">
        <v>1825</v>
      </c>
      <c r="D7417" s="51" t="s">
        <v>940</v>
      </c>
      <c r="E7417" s="54" t="s">
        <v>117</v>
      </c>
      <c r="F7417" s="55" t="s">
        <v>295</v>
      </c>
      <c r="G7417" s="290">
        <v>37956</v>
      </c>
      <c r="H7417" s="46" t="s">
        <v>37</v>
      </c>
      <c r="I7417" s="770">
        <v>38504</v>
      </c>
    </row>
    <row r="7418" spans="1:9" ht="33.75" customHeight="1" x14ac:dyDescent="0.25">
      <c r="A7418" s="74" t="s">
        <v>581</v>
      </c>
      <c r="B7418" s="83" t="s">
        <v>186</v>
      </c>
      <c r="C7418" s="83" t="s">
        <v>345</v>
      </c>
      <c r="D7418" s="51" t="s">
        <v>940</v>
      </c>
      <c r="E7418" s="54" t="s">
        <v>176</v>
      </c>
      <c r="F7418" s="55" t="s">
        <v>3457</v>
      </c>
      <c r="G7418" s="290">
        <v>38385</v>
      </c>
      <c r="H7418" s="47" t="s">
        <v>37</v>
      </c>
      <c r="I7418" s="770">
        <v>39022</v>
      </c>
    </row>
    <row r="7419" spans="1:9" ht="33.75" customHeight="1" x14ac:dyDescent="0.25">
      <c r="A7419" s="74" t="s">
        <v>581</v>
      </c>
      <c r="B7419" s="83" t="s">
        <v>29</v>
      </c>
      <c r="C7419" s="41" t="s">
        <v>351</v>
      </c>
      <c r="D7419" s="51" t="s">
        <v>3920</v>
      </c>
      <c r="E7419" s="54" t="s">
        <v>696</v>
      </c>
      <c r="F7419" s="55" t="s">
        <v>985</v>
      </c>
      <c r="G7419" s="240">
        <v>42152</v>
      </c>
      <c r="H7419" s="46" t="s">
        <v>37</v>
      </c>
      <c r="I7419" s="40">
        <v>42370</v>
      </c>
    </row>
    <row r="7420" spans="1:9" ht="33.75" customHeight="1" x14ac:dyDescent="0.25">
      <c r="A7420" s="74" t="s">
        <v>475</v>
      </c>
      <c r="B7420" s="83" t="s">
        <v>1287</v>
      </c>
      <c r="C7420" s="83" t="s">
        <v>2428</v>
      </c>
      <c r="D7420" s="51" t="s">
        <v>940</v>
      </c>
      <c r="E7420" s="54" t="s">
        <v>66</v>
      </c>
      <c r="F7420" s="55" t="s">
        <v>2314</v>
      </c>
      <c r="G7420" s="290">
        <v>38166</v>
      </c>
      <c r="H7420" s="47" t="s">
        <v>37</v>
      </c>
      <c r="I7420" s="770">
        <v>38657</v>
      </c>
    </row>
    <row r="7421" spans="1:9" ht="33.75" customHeight="1" x14ac:dyDescent="0.25">
      <c r="A7421" s="74" t="s">
        <v>475</v>
      </c>
      <c r="B7421" s="83" t="s">
        <v>92</v>
      </c>
      <c r="C7421" s="83" t="s">
        <v>101</v>
      </c>
      <c r="D7421" s="51" t="s">
        <v>943</v>
      </c>
      <c r="E7421" s="54" t="s">
        <v>476</v>
      </c>
      <c r="F7421" s="55" t="s">
        <v>477</v>
      </c>
      <c r="G7421" s="290">
        <v>41213</v>
      </c>
      <c r="H7421" s="47" t="s">
        <v>37</v>
      </c>
      <c r="I7421" s="770">
        <v>41395</v>
      </c>
    </row>
    <row r="7422" spans="1:9" s="1115" customFormat="1" ht="33.75" customHeight="1" x14ac:dyDescent="0.25">
      <c r="A7422" s="1658" t="s">
        <v>8369</v>
      </c>
      <c r="B7422" s="1711" t="s">
        <v>46</v>
      </c>
      <c r="C7422" s="1711" t="s">
        <v>344</v>
      </c>
      <c r="D7422" s="1635" t="s">
        <v>937</v>
      </c>
      <c r="E7422" s="1660" t="s">
        <v>197</v>
      </c>
      <c r="F7422" s="1661" t="s">
        <v>116</v>
      </c>
      <c r="G7422" s="1710">
        <v>44174</v>
      </c>
      <c r="H7422" s="1672" t="s">
        <v>3798</v>
      </c>
      <c r="I7422" s="1612"/>
    </row>
    <row r="7423" spans="1:9" s="1115" customFormat="1" ht="33.75" customHeight="1" x14ac:dyDescent="0.25">
      <c r="A7423" s="1658" t="s">
        <v>8331</v>
      </c>
      <c r="B7423" s="1659" t="s">
        <v>813</v>
      </c>
      <c r="C7423" s="1659" t="s">
        <v>7379</v>
      </c>
      <c r="D7423" s="1635" t="s">
        <v>941</v>
      </c>
      <c r="E7423" s="1660" t="s">
        <v>3857</v>
      </c>
      <c r="F7423" s="1661" t="s">
        <v>200</v>
      </c>
      <c r="G7423" s="1637">
        <v>43956</v>
      </c>
      <c r="H7423" s="47" t="s">
        <v>37</v>
      </c>
      <c r="I7423" s="1612">
        <v>44378</v>
      </c>
    </row>
    <row r="7424" spans="1:9" ht="33.75" customHeight="1" x14ac:dyDescent="0.25">
      <c r="A7424" s="117" t="s">
        <v>7150</v>
      </c>
      <c r="B7424" s="404" t="s">
        <v>7151</v>
      </c>
      <c r="C7424" s="404" t="s">
        <v>6645</v>
      </c>
      <c r="D7424" s="120" t="s">
        <v>941</v>
      </c>
      <c r="E7424" s="58" t="s">
        <v>66</v>
      </c>
      <c r="F7424" s="116" t="s">
        <v>221</v>
      </c>
      <c r="G7424" s="403">
        <v>42992</v>
      </c>
      <c r="H7424" s="47" t="s">
        <v>37</v>
      </c>
      <c r="I7424" s="770">
        <v>43221</v>
      </c>
    </row>
    <row r="7425" spans="1:9" ht="33.75" customHeight="1" x14ac:dyDescent="0.25">
      <c r="A7425" s="74" t="s">
        <v>3020</v>
      </c>
      <c r="B7425" s="83" t="s">
        <v>69</v>
      </c>
      <c r="C7425" s="212" t="s">
        <v>350</v>
      </c>
      <c r="D7425" s="51" t="s">
        <v>951</v>
      </c>
      <c r="E7425" s="61" t="s">
        <v>134</v>
      </c>
      <c r="F7425" s="55" t="s">
        <v>254</v>
      </c>
      <c r="G7425" s="40">
        <v>40295</v>
      </c>
      <c r="H7425" s="47" t="s">
        <v>37</v>
      </c>
      <c r="I7425" s="40">
        <v>40521</v>
      </c>
    </row>
    <row r="7426" spans="1:9" ht="33.75" customHeight="1" x14ac:dyDescent="0.25">
      <c r="A7426" s="487" t="s">
        <v>7278</v>
      </c>
      <c r="B7426" s="489" t="s">
        <v>121</v>
      </c>
      <c r="C7426" s="489" t="s">
        <v>95</v>
      </c>
      <c r="D7426" s="498" t="s">
        <v>4303</v>
      </c>
      <c r="E7426" s="491" t="s">
        <v>72</v>
      </c>
      <c r="F7426" s="488" t="s">
        <v>6535</v>
      </c>
      <c r="G7426" s="492">
        <v>43117</v>
      </c>
      <c r="H7426" s="81" t="s">
        <v>3798</v>
      </c>
      <c r="I7426" s="456"/>
    </row>
    <row r="7427" spans="1:9" ht="33.75" customHeight="1" x14ac:dyDescent="0.25">
      <c r="A7427" s="74" t="s">
        <v>3021</v>
      </c>
      <c r="B7427" s="83" t="s">
        <v>29</v>
      </c>
      <c r="C7427" s="41" t="s">
        <v>101</v>
      </c>
      <c r="D7427" s="51" t="s">
        <v>946</v>
      </c>
      <c r="E7427" s="54" t="s">
        <v>792</v>
      </c>
      <c r="F7427" s="55" t="s">
        <v>93</v>
      </c>
      <c r="G7427" s="240">
        <v>39584</v>
      </c>
      <c r="H7427" s="46" t="s">
        <v>37</v>
      </c>
      <c r="I7427" s="240">
        <v>39814</v>
      </c>
    </row>
    <row r="7428" spans="1:9" ht="33.75" customHeight="1" x14ac:dyDescent="0.25">
      <c r="A7428" s="74" t="s">
        <v>3022</v>
      </c>
      <c r="B7428" s="83" t="s">
        <v>68</v>
      </c>
      <c r="C7428" s="212" t="s">
        <v>350</v>
      </c>
      <c r="D7428" s="51" t="s">
        <v>929</v>
      </c>
      <c r="E7428" s="54" t="s">
        <v>87</v>
      </c>
      <c r="F7428" s="55" t="s">
        <v>616</v>
      </c>
      <c r="G7428" s="290">
        <v>36283</v>
      </c>
      <c r="H7428" s="46" t="s">
        <v>37</v>
      </c>
      <c r="I7428" s="770">
        <v>36465</v>
      </c>
    </row>
    <row r="7429" spans="1:9" ht="33.75" customHeight="1" x14ac:dyDescent="0.25">
      <c r="A7429" s="836" t="s">
        <v>3022</v>
      </c>
      <c r="B7429" s="837" t="s">
        <v>42</v>
      </c>
      <c r="C7429" s="838" t="s">
        <v>351</v>
      </c>
      <c r="D7429" s="839" t="s">
        <v>940</v>
      </c>
      <c r="E7429" s="840" t="s">
        <v>35</v>
      </c>
      <c r="F7429" s="841" t="s">
        <v>2049</v>
      </c>
      <c r="G7429" s="842">
        <v>43278</v>
      </c>
      <c r="H7429" s="81" t="s">
        <v>3798</v>
      </c>
      <c r="I7429" s="770"/>
    </row>
    <row r="7430" spans="1:9" ht="33.75" customHeight="1" x14ac:dyDescent="0.25">
      <c r="A7430" s="74" t="s">
        <v>3022</v>
      </c>
      <c r="B7430" s="83" t="s">
        <v>78</v>
      </c>
      <c r="C7430" s="212" t="s">
        <v>350</v>
      </c>
      <c r="D7430" s="51" t="s">
        <v>936</v>
      </c>
      <c r="E7430" s="54" t="s">
        <v>823</v>
      </c>
      <c r="F7430" s="55" t="s">
        <v>90</v>
      </c>
      <c r="G7430" s="290">
        <v>38996</v>
      </c>
      <c r="H7430" s="46" t="s">
        <v>37</v>
      </c>
      <c r="I7430" s="770">
        <v>39174</v>
      </c>
    </row>
    <row r="7431" spans="1:9" ht="33.75" customHeight="1" x14ac:dyDescent="0.25">
      <c r="A7431" s="74" t="s">
        <v>3022</v>
      </c>
      <c r="B7431" s="83" t="s">
        <v>64</v>
      </c>
      <c r="C7431" s="212" t="s">
        <v>350</v>
      </c>
      <c r="D7431" s="51" t="s">
        <v>936</v>
      </c>
      <c r="E7431" s="54" t="s">
        <v>823</v>
      </c>
      <c r="F7431" s="55" t="s">
        <v>90</v>
      </c>
      <c r="G7431" s="290">
        <v>36454</v>
      </c>
      <c r="H7431" s="46" t="s">
        <v>37</v>
      </c>
      <c r="I7431" s="770">
        <v>36692</v>
      </c>
    </row>
    <row r="7432" spans="1:9" ht="33.75" customHeight="1" x14ac:dyDescent="0.25">
      <c r="A7432" s="74" t="s">
        <v>3022</v>
      </c>
      <c r="B7432" s="83" t="s">
        <v>46</v>
      </c>
      <c r="C7432" s="212" t="s">
        <v>350</v>
      </c>
      <c r="D7432" s="51" t="s">
        <v>936</v>
      </c>
      <c r="E7432" s="54" t="s">
        <v>823</v>
      </c>
      <c r="F7432" s="55" t="s">
        <v>90</v>
      </c>
      <c r="G7432" s="290">
        <v>37718</v>
      </c>
      <c r="H7432" s="46" t="s">
        <v>37</v>
      </c>
      <c r="I7432" s="770">
        <v>37956</v>
      </c>
    </row>
    <row r="7433" spans="1:9" ht="33.75" customHeight="1" x14ac:dyDescent="0.25">
      <c r="A7433" s="74" t="s">
        <v>3022</v>
      </c>
      <c r="B7433" s="83" t="s">
        <v>46</v>
      </c>
      <c r="C7433" s="83" t="s">
        <v>1099</v>
      </c>
      <c r="D7433" s="51" t="s">
        <v>940</v>
      </c>
      <c r="E7433" s="54" t="s">
        <v>82</v>
      </c>
      <c r="F7433" s="55" t="s">
        <v>4336</v>
      </c>
      <c r="G7433" s="290">
        <v>38463</v>
      </c>
      <c r="H7433" s="79" t="s">
        <v>37</v>
      </c>
      <c r="I7433" s="770">
        <v>38869</v>
      </c>
    </row>
    <row r="7434" spans="1:9" ht="33.75" customHeight="1" x14ac:dyDescent="0.25">
      <c r="A7434" s="74" t="s">
        <v>3022</v>
      </c>
      <c r="B7434" s="83" t="s">
        <v>46</v>
      </c>
      <c r="C7434" s="83" t="s">
        <v>352</v>
      </c>
      <c r="D7434" s="51" t="s">
        <v>940</v>
      </c>
      <c r="E7434" s="67" t="s">
        <v>66</v>
      </c>
      <c r="F7434" s="55" t="s">
        <v>142</v>
      </c>
      <c r="G7434" s="240">
        <v>39423</v>
      </c>
      <c r="H7434" s="46" t="s">
        <v>37</v>
      </c>
      <c r="I7434" s="240">
        <v>39904</v>
      </c>
    </row>
    <row r="7435" spans="1:9" s="1115" customFormat="1" ht="33.75" customHeight="1" x14ac:dyDescent="0.25">
      <c r="A7435" s="1293" t="s">
        <v>3022</v>
      </c>
      <c r="B7435" s="1299" t="s">
        <v>788</v>
      </c>
      <c r="C7435" s="1297" t="s">
        <v>351</v>
      </c>
      <c r="D7435" s="1296" t="s">
        <v>931</v>
      </c>
      <c r="E7435" s="1294" t="s">
        <v>66</v>
      </c>
      <c r="F7435" s="1300" t="s">
        <v>7961</v>
      </c>
      <c r="G7435" s="1298">
        <v>43727</v>
      </c>
      <c r="H7435" s="81" t="s">
        <v>3798</v>
      </c>
      <c r="I7435" s="240"/>
    </row>
    <row r="7436" spans="1:9" ht="33.75" customHeight="1" x14ac:dyDescent="0.25">
      <c r="A7436" s="74" t="s">
        <v>6276</v>
      </c>
      <c r="B7436" s="83" t="s">
        <v>188</v>
      </c>
      <c r="C7436" s="83" t="s">
        <v>7051</v>
      </c>
      <c r="D7436" s="51" t="s">
        <v>940</v>
      </c>
      <c r="E7436" s="54" t="s">
        <v>1524</v>
      </c>
      <c r="F7436" s="55" t="s">
        <v>2174</v>
      </c>
      <c r="G7436" s="290">
        <v>36669</v>
      </c>
      <c r="H7436" s="79" t="s">
        <v>37</v>
      </c>
      <c r="I7436" s="770">
        <v>36951</v>
      </c>
    </row>
    <row r="7437" spans="1:9" ht="33.75" customHeight="1" x14ac:dyDescent="0.25">
      <c r="A7437" s="74" t="s">
        <v>3023</v>
      </c>
      <c r="B7437" s="83" t="s">
        <v>662</v>
      </c>
      <c r="C7437" s="41" t="s">
        <v>101</v>
      </c>
      <c r="D7437" s="51" t="s">
        <v>936</v>
      </c>
      <c r="E7437" s="61" t="s">
        <v>320</v>
      </c>
      <c r="F7437" s="55" t="s">
        <v>321</v>
      </c>
      <c r="G7437" s="240">
        <v>40819</v>
      </c>
      <c r="H7437" s="79" t="s">
        <v>37</v>
      </c>
      <c r="I7437" s="240">
        <v>41091</v>
      </c>
    </row>
    <row r="7438" spans="1:9" ht="33.75" customHeight="1" x14ac:dyDescent="0.25">
      <c r="A7438" s="74" t="s">
        <v>3024</v>
      </c>
      <c r="B7438" s="83" t="s">
        <v>68</v>
      </c>
      <c r="C7438" s="41" t="s">
        <v>101</v>
      </c>
      <c r="D7438" s="51" t="s">
        <v>953</v>
      </c>
      <c r="E7438" s="67" t="s">
        <v>3792</v>
      </c>
      <c r="F7438" s="55" t="s">
        <v>600</v>
      </c>
      <c r="G7438" s="240">
        <v>39794</v>
      </c>
      <c r="H7438" s="79" t="s">
        <v>37</v>
      </c>
      <c r="I7438" s="40">
        <v>39948</v>
      </c>
    </row>
    <row r="7439" spans="1:9" ht="33.75" customHeight="1" x14ac:dyDescent="0.25">
      <c r="A7439" s="74" t="s">
        <v>6603</v>
      </c>
      <c r="B7439" s="83" t="s">
        <v>255</v>
      </c>
      <c r="C7439" s="83" t="s">
        <v>348</v>
      </c>
      <c r="D7439" s="51" t="s">
        <v>12</v>
      </c>
      <c r="E7439" s="54" t="s">
        <v>66</v>
      </c>
      <c r="F7439" s="55" t="s">
        <v>413</v>
      </c>
      <c r="G7439" s="290">
        <v>42459</v>
      </c>
      <c r="H7439" s="46" t="s">
        <v>37</v>
      </c>
      <c r="I7439" s="770">
        <v>42887</v>
      </c>
    </row>
    <row r="7440" spans="1:9" ht="33.75" customHeight="1" x14ac:dyDescent="0.25">
      <c r="A7440" s="74" t="s">
        <v>6277</v>
      </c>
      <c r="B7440" s="83" t="s">
        <v>104</v>
      </c>
      <c r="C7440" s="41" t="s">
        <v>101</v>
      </c>
      <c r="D7440" s="51" t="s">
        <v>929</v>
      </c>
      <c r="E7440" s="54" t="s">
        <v>2576</v>
      </c>
      <c r="F7440" s="55" t="s">
        <v>1803</v>
      </c>
      <c r="G7440" s="290">
        <v>38791</v>
      </c>
      <c r="H7440" s="79" t="s">
        <v>37</v>
      </c>
      <c r="I7440" s="770">
        <v>38869</v>
      </c>
    </row>
    <row r="7441" spans="1:9" ht="33.75" customHeight="1" x14ac:dyDescent="0.25">
      <c r="A7441" s="74" t="s">
        <v>3025</v>
      </c>
      <c r="B7441" s="83" t="s">
        <v>119</v>
      </c>
      <c r="C7441" s="41" t="s">
        <v>101</v>
      </c>
      <c r="D7441" s="51" t="s">
        <v>914</v>
      </c>
      <c r="E7441" s="67" t="s">
        <v>728</v>
      </c>
      <c r="F7441" s="55" t="s">
        <v>146</v>
      </c>
      <c r="G7441" s="240">
        <v>41044</v>
      </c>
      <c r="H7441" s="47" t="s">
        <v>41</v>
      </c>
      <c r="I7441" s="40">
        <v>41214</v>
      </c>
    </row>
    <row r="7442" spans="1:9" ht="33.75" customHeight="1" x14ac:dyDescent="0.25">
      <c r="A7442" s="74" t="s">
        <v>748</v>
      </c>
      <c r="B7442" s="83" t="s">
        <v>500</v>
      </c>
      <c r="C7442" s="82" t="s">
        <v>357</v>
      </c>
      <c r="D7442" s="51" t="s">
        <v>941</v>
      </c>
      <c r="E7442" s="54" t="s">
        <v>35</v>
      </c>
      <c r="F7442" s="55" t="s">
        <v>749</v>
      </c>
      <c r="G7442" s="293">
        <v>40249</v>
      </c>
      <c r="H7442" s="46" t="s">
        <v>37</v>
      </c>
      <c r="I7442" s="770">
        <v>41297</v>
      </c>
    </row>
    <row r="7443" spans="1:9" ht="33.75" customHeight="1" x14ac:dyDescent="0.25">
      <c r="A7443" s="74" t="s">
        <v>6278</v>
      </c>
      <c r="B7443" s="83" t="s">
        <v>3202</v>
      </c>
      <c r="C7443" s="83" t="s">
        <v>2428</v>
      </c>
      <c r="D7443" s="51" t="s">
        <v>940</v>
      </c>
      <c r="E7443" s="54" t="s">
        <v>82</v>
      </c>
      <c r="F7443" s="55" t="s">
        <v>4481</v>
      </c>
      <c r="G7443" s="290">
        <v>38126</v>
      </c>
      <c r="H7443" s="47" t="s">
        <v>37</v>
      </c>
      <c r="I7443" s="770">
        <v>38657</v>
      </c>
    </row>
    <row r="7444" spans="1:9" s="1115" customFormat="1" ht="33.75" customHeight="1" x14ac:dyDescent="0.25">
      <c r="A7444" s="1417" t="s">
        <v>6278</v>
      </c>
      <c r="B7444" s="1601" t="s">
        <v>128</v>
      </c>
      <c r="C7444" s="1414" t="s">
        <v>101</v>
      </c>
      <c r="D7444" s="1418" t="s">
        <v>928</v>
      </c>
      <c r="E7444" s="1419" t="s">
        <v>8181</v>
      </c>
      <c r="F7444" s="1414" t="s">
        <v>38</v>
      </c>
      <c r="G7444" s="1475">
        <v>43972</v>
      </c>
      <c r="H7444" s="47" t="s">
        <v>37</v>
      </c>
      <c r="I7444" s="1382">
        <v>44348</v>
      </c>
    </row>
    <row r="7445" spans="1:9" s="1115" customFormat="1" ht="33.75" customHeight="1" x14ac:dyDescent="0.25">
      <c r="A7445" s="1462" t="s">
        <v>6278</v>
      </c>
      <c r="B7445" s="1451" t="s">
        <v>84</v>
      </c>
      <c r="C7445" s="1451" t="s">
        <v>7455</v>
      </c>
      <c r="D7445" s="1463" t="s">
        <v>959</v>
      </c>
      <c r="E7445" s="1459" t="s">
        <v>3819</v>
      </c>
      <c r="F7445" s="1460" t="s">
        <v>1655</v>
      </c>
      <c r="G7445" s="1453">
        <v>43921</v>
      </c>
      <c r="H7445" s="46" t="s">
        <v>37</v>
      </c>
      <c r="I7445" s="1382">
        <v>44151</v>
      </c>
    </row>
    <row r="7446" spans="1:9" ht="33.75" customHeight="1" x14ac:dyDescent="0.25">
      <c r="A7446" s="74" t="s">
        <v>1606</v>
      </c>
      <c r="B7446" s="83" t="s">
        <v>1607</v>
      </c>
      <c r="C7446" s="32" t="s">
        <v>1581</v>
      </c>
      <c r="D7446" s="51" t="s">
        <v>946</v>
      </c>
      <c r="E7446" s="54" t="s">
        <v>696</v>
      </c>
      <c r="F7446" s="55" t="s">
        <v>1447</v>
      </c>
      <c r="G7446" s="33">
        <v>41788</v>
      </c>
      <c r="H7446" s="46" t="s">
        <v>37</v>
      </c>
      <c r="I7446" s="770">
        <v>42005</v>
      </c>
    </row>
    <row r="7447" spans="1:9" ht="33.75" customHeight="1" x14ac:dyDescent="0.25">
      <c r="A7447" s="74" t="s">
        <v>6279</v>
      </c>
      <c r="B7447" s="83" t="s">
        <v>188</v>
      </c>
      <c r="C7447" s="212" t="s">
        <v>350</v>
      </c>
      <c r="D7447" s="51" t="s">
        <v>948</v>
      </c>
      <c r="E7447" s="54" t="s">
        <v>626</v>
      </c>
      <c r="F7447" s="55" t="s">
        <v>863</v>
      </c>
      <c r="G7447" s="290">
        <v>36483</v>
      </c>
      <c r="H7447" s="79" t="s">
        <v>37</v>
      </c>
      <c r="I7447" s="770">
        <v>36647</v>
      </c>
    </row>
    <row r="7448" spans="1:9" ht="33.75" customHeight="1" x14ac:dyDescent="0.25">
      <c r="A7448" s="74" t="s">
        <v>3026</v>
      </c>
      <c r="B7448" s="83" t="s">
        <v>3027</v>
      </c>
      <c r="C7448" s="41" t="s">
        <v>1598</v>
      </c>
      <c r="D7448" s="51" t="s">
        <v>12</v>
      </c>
      <c r="E7448" s="54" t="s">
        <v>35</v>
      </c>
      <c r="F7448" s="55" t="s">
        <v>36</v>
      </c>
      <c r="G7448" s="240">
        <v>40675</v>
      </c>
      <c r="H7448" s="46" t="s">
        <v>37</v>
      </c>
      <c r="I7448" s="40">
        <v>41091</v>
      </c>
    </row>
    <row r="7449" spans="1:9" ht="33.75" customHeight="1" x14ac:dyDescent="0.25">
      <c r="A7449" s="74" t="s">
        <v>6280</v>
      </c>
      <c r="B7449" s="83" t="s">
        <v>98</v>
      </c>
      <c r="C7449" s="212" t="s">
        <v>350</v>
      </c>
      <c r="D7449" s="51" t="s">
        <v>951</v>
      </c>
      <c r="E7449" s="54" t="s">
        <v>134</v>
      </c>
      <c r="F7449" s="55" t="s">
        <v>722</v>
      </c>
      <c r="G7449" s="290">
        <v>37578</v>
      </c>
      <c r="H7449" s="46" t="s">
        <v>37</v>
      </c>
      <c r="I7449" s="770">
        <v>37788</v>
      </c>
    </row>
    <row r="7450" spans="1:9" ht="33.75" customHeight="1" x14ac:dyDescent="0.25">
      <c r="A7450" s="74" t="s">
        <v>6281</v>
      </c>
      <c r="B7450" s="83" t="s">
        <v>108</v>
      </c>
      <c r="C7450" s="212" t="s">
        <v>350</v>
      </c>
      <c r="D7450" s="51" t="s">
        <v>934</v>
      </c>
      <c r="E7450" s="54" t="s">
        <v>66</v>
      </c>
      <c r="F7450" s="55" t="s">
        <v>38</v>
      </c>
      <c r="G7450" s="290">
        <v>37949</v>
      </c>
      <c r="H7450" s="46" t="s">
        <v>37</v>
      </c>
      <c r="I7450" s="770">
        <v>38231</v>
      </c>
    </row>
    <row r="7451" spans="1:9" ht="33.75" customHeight="1" x14ac:dyDescent="0.25">
      <c r="A7451" s="74" t="s">
        <v>6281</v>
      </c>
      <c r="B7451" s="83" t="s">
        <v>186</v>
      </c>
      <c r="C7451" s="287" t="s">
        <v>357</v>
      </c>
      <c r="D7451" s="51" t="s">
        <v>940</v>
      </c>
      <c r="E7451" s="54" t="s">
        <v>35</v>
      </c>
      <c r="F7451" s="55" t="s">
        <v>4952</v>
      </c>
      <c r="G7451" s="290">
        <v>37882</v>
      </c>
      <c r="H7451" s="46" t="s">
        <v>37</v>
      </c>
      <c r="I7451" s="770">
        <v>38261</v>
      </c>
    </row>
    <row r="7452" spans="1:9" ht="33.75" customHeight="1" x14ac:dyDescent="0.25">
      <c r="A7452" s="74" t="s">
        <v>6282</v>
      </c>
      <c r="B7452" s="83" t="s">
        <v>535</v>
      </c>
      <c r="C7452" s="212" t="s">
        <v>350</v>
      </c>
      <c r="D7452" s="51" t="s">
        <v>946</v>
      </c>
      <c r="E7452" s="54" t="s">
        <v>792</v>
      </c>
      <c r="F7452" s="55" t="s">
        <v>6283</v>
      </c>
      <c r="G7452" s="290">
        <v>35611</v>
      </c>
      <c r="H7452" s="47" t="s">
        <v>671</v>
      </c>
      <c r="I7452" s="770">
        <v>36342</v>
      </c>
    </row>
    <row r="7453" spans="1:9" ht="33.75" customHeight="1" x14ac:dyDescent="0.25">
      <c r="A7453" s="74" t="s">
        <v>790</v>
      </c>
      <c r="B7453" s="83" t="s">
        <v>198</v>
      </c>
      <c r="C7453" s="82" t="s">
        <v>791</v>
      </c>
      <c r="D7453" s="51" t="s">
        <v>946</v>
      </c>
      <c r="E7453" s="54" t="s">
        <v>792</v>
      </c>
      <c r="F7453" s="55" t="s">
        <v>93</v>
      </c>
      <c r="G7453" s="293">
        <v>41339</v>
      </c>
      <c r="H7453" s="46" t="s">
        <v>37</v>
      </c>
      <c r="I7453" s="770">
        <v>41640</v>
      </c>
    </row>
    <row r="7454" spans="1:9" ht="33.75" customHeight="1" x14ac:dyDescent="0.25">
      <c r="A7454" s="74" t="s">
        <v>3856</v>
      </c>
      <c r="B7454" s="83" t="s">
        <v>186</v>
      </c>
      <c r="C7454" s="41" t="s">
        <v>348</v>
      </c>
      <c r="D7454" s="51" t="s">
        <v>941</v>
      </c>
      <c r="E7454" s="54" t="s">
        <v>66</v>
      </c>
      <c r="F7454" s="55" t="s">
        <v>6284</v>
      </c>
      <c r="G7454" s="290">
        <v>36971</v>
      </c>
      <c r="H7454" s="47" t="s">
        <v>671</v>
      </c>
      <c r="I7454" s="770">
        <v>37226</v>
      </c>
    </row>
    <row r="7455" spans="1:9" ht="33.75" customHeight="1" x14ac:dyDescent="0.25">
      <c r="A7455" s="74" t="s">
        <v>3856</v>
      </c>
      <c r="B7455" s="83" t="s">
        <v>804</v>
      </c>
      <c r="C7455" s="83" t="s">
        <v>95</v>
      </c>
      <c r="D7455" s="51" t="s">
        <v>941</v>
      </c>
      <c r="E7455" s="54" t="s">
        <v>3857</v>
      </c>
      <c r="F7455" s="55" t="s">
        <v>366</v>
      </c>
      <c r="G7455" s="293">
        <v>41962</v>
      </c>
      <c r="H7455" s="46" t="s">
        <v>37</v>
      </c>
      <c r="I7455" s="40">
        <v>42186</v>
      </c>
    </row>
    <row r="7456" spans="1:9" ht="33.75" customHeight="1" x14ac:dyDescent="0.25">
      <c r="A7456" s="74" t="s">
        <v>6285</v>
      </c>
      <c r="B7456" s="83" t="s">
        <v>49</v>
      </c>
      <c r="C7456" s="83" t="s">
        <v>351</v>
      </c>
      <c r="D7456" s="51" t="s">
        <v>12</v>
      </c>
      <c r="E7456" s="54" t="s">
        <v>66</v>
      </c>
      <c r="F7456" s="55" t="s">
        <v>908</v>
      </c>
      <c r="G7456" s="290">
        <v>38585</v>
      </c>
      <c r="H7456" s="47" t="s">
        <v>41</v>
      </c>
      <c r="I7456" s="770">
        <v>38838</v>
      </c>
    </row>
    <row r="7457" spans="1:9" ht="33.75" customHeight="1" x14ac:dyDescent="0.25">
      <c r="A7457" s="74" t="s">
        <v>1777</v>
      </c>
      <c r="B7457" s="83" t="s">
        <v>323</v>
      </c>
      <c r="C7457" s="82" t="s">
        <v>771</v>
      </c>
      <c r="D7457" s="51" t="s">
        <v>931</v>
      </c>
      <c r="E7457" s="58" t="s">
        <v>772</v>
      </c>
      <c r="F7457" s="55" t="s">
        <v>759</v>
      </c>
      <c r="G7457" s="293">
        <v>41347</v>
      </c>
      <c r="H7457" s="47" t="s">
        <v>37</v>
      </c>
      <c r="I7457" s="770">
        <v>41949</v>
      </c>
    </row>
    <row r="7458" spans="1:9" ht="33.75" customHeight="1" x14ac:dyDescent="0.25">
      <c r="A7458" s="74" t="s">
        <v>663</v>
      </c>
      <c r="B7458" s="83" t="s">
        <v>86</v>
      </c>
      <c r="C7458" s="9" t="s">
        <v>101</v>
      </c>
      <c r="D7458" s="51" t="s">
        <v>928</v>
      </c>
      <c r="E7458" s="68" t="s">
        <v>124</v>
      </c>
      <c r="F7458" s="55" t="s">
        <v>664</v>
      </c>
      <c r="G7458" s="11">
        <v>40886</v>
      </c>
      <c r="H7458" s="46" t="s">
        <v>37</v>
      </c>
      <c r="I7458" s="770">
        <v>41395</v>
      </c>
    </row>
    <row r="7459" spans="1:9" s="1115" customFormat="1" ht="33.75" customHeight="1" x14ac:dyDescent="0.25">
      <c r="A7459" s="1658" t="s">
        <v>8310</v>
      </c>
      <c r="B7459" s="1659" t="s">
        <v>69</v>
      </c>
      <c r="C7459" s="1659" t="s">
        <v>8311</v>
      </c>
      <c r="D7459" s="1635" t="s">
        <v>948</v>
      </c>
      <c r="E7459" s="1660" t="s">
        <v>623</v>
      </c>
      <c r="F7459" s="1661" t="s">
        <v>51</v>
      </c>
      <c r="G7459" s="1637">
        <v>44110</v>
      </c>
      <c r="H7459" s="46" t="s">
        <v>41</v>
      </c>
      <c r="I7459" s="1612">
        <v>44314</v>
      </c>
    </row>
    <row r="7460" spans="1:9" s="1115" customFormat="1" ht="33.75" customHeight="1" x14ac:dyDescent="0.25">
      <c r="A7460" s="1658" t="s">
        <v>8310</v>
      </c>
      <c r="B7460" s="1941" t="s">
        <v>69</v>
      </c>
      <c r="C7460" s="1941" t="s">
        <v>8311</v>
      </c>
      <c r="D7460" s="1941" t="s">
        <v>948</v>
      </c>
      <c r="E7460" s="1911" t="s">
        <v>623</v>
      </c>
      <c r="F7460" s="1912" t="s">
        <v>8575</v>
      </c>
      <c r="G7460" s="1940">
        <v>44321</v>
      </c>
      <c r="H7460" s="1937" t="s">
        <v>3798</v>
      </c>
      <c r="I7460" s="1919"/>
    </row>
    <row r="7461" spans="1:9" ht="33.75" customHeight="1" x14ac:dyDescent="0.25">
      <c r="A7461" s="74" t="s">
        <v>6286</v>
      </c>
      <c r="B7461" s="83" t="s">
        <v>966</v>
      </c>
      <c r="C7461" s="83" t="s">
        <v>1598</v>
      </c>
      <c r="D7461" s="51" t="s">
        <v>12</v>
      </c>
      <c r="E7461" s="54" t="s">
        <v>35</v>
      </c>
      <c r="F7461" s="55" t="s">
        <v>817</v>
      </c>
      <c r="G7461" s="290">
        <v>37298</v>
      </c>
      <c r="H7461" s="48" t="s">
        <v>41</v>
      </c>
      <c r="I7461" s="770">
        <v>37438</v>
      </c>
    </row>
    <row r="7462" spans="1:9" s="1115" customFormat="1" ht="33.75" customHeight="1" x14ac:dyDescent="0.25">
      <c r="A7462" s="1978" t="s">
        <v>8655</v>
      </c>
      <c r="B7462" s="1979" t="s">
        <v>8656</v>
      </c>
      <c r="C7462" s="1979" t="s">
        <v>7403</v>
      </c>
      <c r="D7462" s="1981" t="s">
        <v>929</v>
      </c>
      <c r="E7462" s="2026" t="s">
        <v>728</v>
      </c>
      <c r="F7462" s="1982" t="s">
        <v>116</v>
      </c>
      <c r="G7462" s="1919">
        <v>44319</v>
      </c>
      <c r="H7462" s="1903" t="s">
        <v>3798</v>
      </c>
      <c r="I7462" s="1919"/>
    </row>
    <row r="7463" spans="1:9" ht="33.75" customHeight="1" x14ac:dyDescent="0.25">
      <c r="A7463" s="74" t="s">
        <v>2026</v>
      </c>
      <c r="B7463" s="83" t="s">
        <v>29</v>
      </c>
      <c r="C7463" s="212" t="s">
        <v>350</v>
      </c>
      <c r="D7463" s="51" t="s">
        <v>948</v>
      </c>
      <c r="E7463" s="61" t="s">
        <v>190</v>
      </c>
      <c r="F7463" s="55" t="s">
        <v>236</v>
      </c>
      <c r="G7463" s="43">
        <v>37364</v>
      </c>
      <c r="H7463" s="79" t="s">
        <v>37</v>
      </c>
      <c r="I7463" s="43">
        <v>39163</v>
      </c>
    </row>
    <row r="7464" spans="1:9" ht="33.75" customHeight="1" x14ac:dyDescent="0.25">
      <c r="A7464" s="74" t="s">
        <v>3029</v>
      </c>
      <c r="B7464" s="83" t="s">
        <v>255</v>
      </c>
      <c r="C7464" s="41" t="s">
        <v>3030</v>
      </c>
      <c r="D7464" s="51" t="s">
        <v>939</v>
      </c>
      <c r="E7464" s="54" t="s">
        <v>47</v>
      </c>
      <c r="F7464" s="55" t="s">
        <v>262</v>
      </c>
      <c r="G7464" s="240">
        <v>39623</v>
      </c>
      <c r="H7464" s="79" t="s">
        <v>37</v>
      </c>
      <c r="I7464" s="240">
        <v>39904</v>
      </c>
    </row>
    <row r="7465" spans="1:9" ht="33.75" customHeight="1" x14ac:dyDescent="0.25">
      <c r="A7465" s="74" t="s">
        <v>1640</v>
      </c>
      <c r="B7465" s="83" t="s">
        <v>68</v>
      </c>
      <c r="C7465" s="41" t="s">
        <v>30</v>
      </c>
      <c r="D7465" s="51" t="s">
        <v>914</v>
      </c>
      <c r="E7465" s="67" t="s">
        <v>3796</v>
      </c>
      <c r="F7465" s="55" t="s">
        <v>1116</v>
      </c>
      <c r="G7465" s="240">
        <v>39703</v>
      </c>
      <c r="H7465" s="79" t="s">
        <v>37</v>
      </c>
      <c r="I7465" s="240">
        <v>39845</v>
      </c>
    </row>
    <row r="7466" spans="1:9" ht="33.75" customHeight="1" x14ac:dyDescent="0.25">
      <c r="A7466" s="74" t="s">
        <v>1640</v>
      </c>
      <c r="B7466" s="83" t="s">
        <v>54</v>
      </c>
      <c r="C7466" s="12" t="s">
        <v>776</v>
      </c>
      <c r="D7466" s="51" t="s">
        <v>940</v>
      </c>
      <c r="E7466" s="54" t="s">
        <v>35</v>
      </c>
      <c r="F7466" s="55" t="s">
        <v>1641</v>
      </c>
      <c r="G7466" s="13">
        <v>41822</v>
      </c>
      <c r="H7466" s="79" t="s">
        <v>37</v>
      </c>
      <c r="I7466" s="770">
        <v>42430</v>
      </c>
    </row>
    <row r="7467" spans="1:9" s="1115" customFormat="1" ht="33.75" customHeight="1" x14ac:dyDescent="0.25">
      <c r="A7467" s="1389" t="s">
        <v>1640</v>
      </c>
      <c r="B7467" s="1390" t="s">
        <v>49</v>
      </c>
      <c r="C7467" s="1451" t="s">
        <v>7379</v>
      </c>
      <c r="D7467" s="1391" t="s">
        <v>940</v>
      </c>
      <c r="E7467" s="1452" t="s">
        <v>176</v>
      </c>
      <c r="F7467" s="1392" t="s">
        <v>182</v>
      </c>
      <c r="G7467" s="1453">
        <v>43381</v>
      </c>
      <c r="H7467" s="79" t="s">
        <v>37</v>
      </c>
      <c r="I7467" s="1382">
        <v>43891</v>
      </c>
    </row>
    <row r="7468" spans="1:9" ht="33.75" customHeight="1" x14ac:dyDescent="0.25">
      <c r="A7468" s="74" t="s">
        <v>3031</v>
      </c>
      <c r="B7468" s="83" t="s">
        <v>94</v>
      </c>
      <c r="C7468" s="287" t="s">
        <v>357</v>
      </c>
      <c r="D7468" s="51" t="s">
        <v>940</v>
      </c>
      <c r="E7468" s="54" t="s">
        <v>35</v>
      </c>
      <c r="F7468" s="55" t="s">
        <v>40</v>
      </c>
      <c r="G7468" s="240">
        <v>40589</v>
      </c>
      <c r="H7468" s="47" t="s">
        <v>37</v>
      </c>
      <c r="I7468" s="40">
        <v>41091</v>
      </c>
    </row>
    <row r="7469" spans="1:9" ht="33.75" customHeight="1" x14ac:dyDescent="0.25">
      <c r="A7469" s="74" t="s">
        <v>864</v>
      </c>
      <c r="B7469" s="83" t="s">
        <v>128</v>
      </c>
      <c r="C7469" s="82" t="s">
        <v>101</v>
      </c>
      <c r="D7469" s="51" t="s">
        <v>949</v>
      </c>
      <c r="E7469" s="58" t="s">
        <v>114</v>
      </c>
      <c r="F7469" s="55" t="s">
        <v>229</v>
      </c>
      <c r="G7469" s="293">
        <v>41389</v>
      </c>
      <c r="H7469" s="47" t="s">
        <v>37</v>
      </c>
      <c r="I7469" s="770">
        <v>41579</v>
      </c>
    </row>
    <row r="7470" spans="1:9" ht="33.75" customHeight="1" x14ac:dyDescent="0.25">
      <c r="A7470" s="74" t="s">
        <v>864</v>
      </c>
      <c r="B7470" s="83" t="s">
        <v>1119</v>
      </c>
      <c r="C7470" s="12" t="s">
        <v>344</v>
      </c>
      <c r="D7470" s="51" t="s">
        <v>940</v>
      </c>
      <c r="E7470" s="67" t="s">
        <v>66</v>
      </c>
      <c r="F7470" s="55" t="s">
        <v>172</v>
      </c>
      <c r="G7470" s="13">
        <v>41544</v>
      </c>
      <c r="H7470" s="79" t="s">
        <v>37</v>
      </c>
      <c r="I7470" s="770">
        <v>41913</v>
      </c>
    </row>
    <row r="7471" spans="1:9" s="1115" customFormat="1" ht="33.75" customHeight="1" x14ac:dyDescent="0.25">
      <c r="A7471" s="857" t="s">
        <v>7900</v>
      </c>
      <c r="B7471" s="849" t="s">
        <v>61</v>
      </c>
      <c r="C7471" s="849" t="s">
        <v>7451</v>
      </c>
      <c r="D7471" s="858" t="s">
        <v>951</v>
      </c>
      <c r="E7471" s="854" t="s">
        <v>7533</v>
      </c>
      <c r="F7471" s="855" t="s">
        <v>7901</v>
      </c>
      <c r="G7471" s="856">
        <v>42971</v>
      </c>
      <c r="H7471" s="79" t="s">
        <v>37</v>
      </c>
      <c r="I7471" s="1251">
        <v>43672</v>
      </c>
    </row>
    <row r="7472" spans="1:9" ht="33.75" customHeight="1" x14ac:dyDescent="0.25">
      <c r="A7472" s="74" t="s">
        <v>3032</v>
      </c>
      <c r="B7472" s="83" t="s">
        <v>313</v>
      </c>
      <c r="C7472" s="41" t="s">
        <v>1598</v>
      </c>
      <c r="D7472" s="51" t="s">
        <v>940</v>
      </c>
      <c r="E7472" s="54" t="s">
        <v>35</v>
      </c>
      <c r="F7472" s="55" t="s">
        <v>2507</v>
      </c>
      <c r="G7472" s="240">
        <v>40428</v>
      </c>
      <c r="H7472" s="46" t="s">
        <v>37</v>
      </c>
      <c r="I7472" s="40">
        <v>40878</v>
      </c>
    </row>
    <row r="7473" spans="1:9" ht="33.75" customHeight="1" x14ac:dyDescent="0.25">
      <c r="A7473" s="74" t="s">
        <v>6287</v>
      </c>
      <c r="B7473" s="83" t="s">
        <v>98</v>
      </c>
      <c r="C7473" s="212" t="s">
        <v>350</v>
      </c>
      <c r="D7473" s="51" t="s">
        <v>949</v>
      </c>
      <c r="E7473" s="54" t="s">
        <v>230</v>
      </c>
      <c r="F7473" s="55" t="s">
        <v>1057</v>
      </c>
      <c r="G7473" s="290">
        <v>36490</v>
      </c>
      <c r="H7473" s="47" t="s">
        <v>37</v>
      </c>
      <c r="I7473" s="770">
        <v>36678</v>
      </c>
    </row>
    <row r="7474" spans="1:9" ht="33.75" customHeight="1" x14ac:dyDescent="0.25">
      <c r="A7474" s="74" t="s">
        <v>628</v>
      </c>
      <c r="B7474" s="83" t="s">
        <v>29</v>
      </c>
      <c r="C7474" s="83" t="s">
        <v>101</v>
      </c>
      <c r="D7474" s="51" t="s">
        <v>949</v>
      </c>
      <c r="E7474" s="54" t="s">
        <v>114</v>
      </c>
      <c r="F7474" s="55" t="s">
        <v>229</v>
      </c>
      <c r="G7474" s="290">
        <v>41200</v>
      </c>
      <c r="H7474" s="46" t="s">
        <v>37</v>
      </c>
      <c r="I7474" s="770">
        <v>41334</v>
      </c>
    </row>
    <row r="7475" spans="1:9" ht="33.75" customHeight="1" x14ac:dyDescent="0.25">
      <c r="A7475" s="74" t="s">
        <v>6288</v>
      </c>
      <c r="B7475" s="83" t="s">
        <v>292</v>
      </c>
      <c r="C7475" s="83" t="s">
        <v>1921</v>
      </c>
      <c r="D7475" s="51" t="s">
        <v>940</v>
      </c>
      <c r="E7475" s="54" t="s">
        <v>35</v>
      </c>
      <c r="F7475" s="55" t="s">
        <v>1498</v>
      </c>
      <c r="G7475" s="290">
        <v>38281</v>
      </c>
      <c r="H7475" s="79" t="s">
        <v>37</v>
      </c>
      <c r="I7475" s="770">
        <v>38869</v>
      </c>
    </row>
    <row r="7476" spans="1:9" ht="33.75" customHeight="1" x14ac:dyDescent="0.25">
      <c r="A7476" s="836" t="s">
        <v>7721</v>
      </c>
      <c r="B7476" s="837" t="s">
        <v>29</v>
      </c>
      <c r="C7476" s="837" t="s">
        <v>872</v>
      </c>
      <c r="D7476" s="839" t="s">
        <v>928</v>
      </c>
      <c r="E7476" s="840" t="s">
        <v>920</v>
      </c>
      <c r="F7476" s="841" t="s">
        <v>133</v>
      </c>
      <c r="G7476" s="842">
        <v>43516</v>
      </c>
      <c r="H7476" s="79" t="s">
        <v>37</v>
      </c>
      <c r="I7476" s="842">
        <v>44166</v>
      </c>
    </row>
    <row r="7477" spans="1:9" s="1115" customFormat="1" ht="33.75" customHeight="1" x14ac:dyDescent="0.25">
      <c r="A7477" s="1737" t="s">
        <v>3033</v>
      </c>
      <c r="B7477" s="1738" t="s">
        <v>59</v>
      </c>
      <c r="C7477" s="1738" t="s">
        <v>95</v>
      </c>
      <c r="D7477" s="1738" t="s">
        <v>4303</v>
      </c>
      <c r="E7477" s="1739" t="s">
        <v>176</v>
      </c>
      <c r="F7477" s="1740" t="s">
        <v>6704</v>
      </c>
      <c r="G7477" s="1741">
        <v>44113</v>
      </c>
      <c r="H7477" s="79" t="s">
        <v>37</v>
      </c>
      <c r="I7477" s="1743">
        <v>44470</v>
      </c>
    </row>
    <row r="7478" spans="1:9" ht="33.75" customHeight="1" x14ac:dyDescent="0.25">
      <c r="A7478" s="74" t="s">
        <v>3033</v>
      </c>
      <c r="B7478" s="83" t="s">
        <v>94</v>
      </c>
      <c r="C7478" s="41" t="s">
        <v>101</v>
      </c>
      <c r="D7478" s="51" t="s">
        <v>953</v>
      </c>
      <c r="E7478" s="67" t="s">
        <v>74</v>
      </c>
      <c r="F7478" s="55" t="s">
        <v>1023</v>
      </c>
      <c r="G7478" s="40">
        <v>40092</v>
      </c>
      <c r="H7478" s="48" t="s">
        <v>41</v>
      </c>
      <c r="I7478" s="40">
        <v>40179</v>
      </c>
    </row>
    <row r="7479" spans="1:9" ht="33.75" customHeight="1" x14ac:dyDescent="0.25">
      <c r="A7479" s="74" t="s">
        <v>2027</v>
      </c>
      <c r="B7479" s="83" t="s">
        <v>53</v>
      </c>
      <c r="C7479" s="42" t="s">
        <v>2028</v>
      </c>
      <c r="D7479" s="51" t="s">
        <v>940</v>
      </c>
      <c r="E7479" s="54" t="s">
        <v>35</v>
      </c>
      <c r="F7479" s="55" t="s">
        <v>844</v>
      </c>
      <c r="G7479" s="43">
        <v>40616</v>
      </c>
      <c r="H7479" s="46" t="s">
        <v>37</v>
      </c>
      <c r="I7479" s="43">
        <v>41088</v>
      </c>
    </row>
    <row r="7480" spans="1:9" ht="33.75" customHeight="1" x14ac:dyDescent="0.25">
      <c r="A7480" s="74" t="s">
        <v>6289</v>
      </c>
      <c r="B7480" s="83" t="s">
        <v>6290</v>
      </c>
      <c r="C7480" s="83" t="s">
        <v>714</v>
      </c>
      <c r="D7480" s="51" t="s">
        <v>12</v>
      </c>
      <c r="E7480" s="54" t="s">
        <v>66</v>
      </c>
      <c r="F7480" s="55" t="s">
        <v>908</v>
      </c>
      <c r="G7480" s="290">
        <v>37070</v>
      </c>
      <c r="H7480" s="46" t="s">
        <v>37</v>
      </c>
      <c r="I7480" s="770">
        <v>37347</v>
      </c>
    </row>
    <row r="7481" spans="1:9" ht="33.75" customHeight="1" x14ac:dyDescent="0.25">
      <c r="A7481" s="74" t="s">
        <v>6291</v>
      </c>
      <c r="B7481" s="83" t="s">
        <v>108</v>
      </c>
      <c r="C7481" s="287" t="s">
        <v>357</v>
      </c>
      <c r="D7481" s="51" t="s">
        <v>12</v>
      </c>
      <c r="E7481" s="54" t="s">
        <v>66</v>
      </c>
      <c r="F7481" s="55" t="s">
        <v>170</v>
      </c>
      <c r="G7481" s="290">
        <v>36140</v>
      </c>
      <c r="H7481" s="79" t="s">
        <v>37</v>
      </c>
      <c r="I7481" s="770">
        <v>36509</v>
      </c>
    </row>
    <row r="7482" spans="1:9" ht="33.75" customHeight="1" x14ac:dyDescent="0.25">
      <c r="A7482" s="74" t="s">
        <v>3034</v>
      </c>
      <c r="B7482" s="83" t="s">
        <v>59</v>
      </c>
      <c r="C7482" s="212" t="s">
        <v>344</v>
      </c>
      <c r="D7482" s="51" t="s">
        <v>946</v>
      </c>
      <c r="E7482" s="54" t="s">
        <v>696</v>
      </c>
      <c r="F7482" s="55" t="s">
        <v>985</v>
      </c>
      <c r="G7482" s="40">
        <v>40227</v>
      </c>
      <c r="H7482" s="46" t="s">
        <v>37</v>
      </c>
      <c r="I7482" s="40">
        <v>40360</v>
      </c>
    </row>
    <row r="7483" spans="1:9" ht="33.75" customHeight="1" x14ac:dyDescent="0.25">
      <c r="A7483" s="74" t="s">
        <v>3035</v>
      </c>
      <c r="B7483" s="83" t="s">
        <v>310</v>
      </c>
      <c r="C7483" s="212" t="s">
        <v>350</v>
      </c>
      <c r="D7483" s="51" t="s">
        <v>929</v>
      </c>
      <c r="E7483" s="54" t="s">
        <v>2576</v>
      </c>
      <c r="F7483" s="55" t="s">
        <v>6292</v>
      </c>
      <c r="G7483" s="290">
        <v>39253</v>
      </c>
      <c r="H7483" s="47" t="s">
        <v>37</v>
      </c>
      <c r="I7483" s="240">
        <v>39479</v>
      </c>
    </row>
    <row r="7484" spans="1:9" ht="33.75" customHeight="1" x14ac:dyDescent="0.25">
      <c r="A7484" s="74" t="s">
        <v>402</v>
      </c>
      <c r="B7484" s="83" t="s">
        <v>54</v>
      </c>
      <c r="C7484" s="83" t="s">
        <v>347</v>
      </c>
      <c r="D7484" s="51" t="s">
        <v>931</v>
      </c>
      <c r="E7484" s="67" t="s">
        <v>217</v>
      </c>
      <c r="F7484" s="55" t="s">
        <v>143</v>
      </c>
      <c r="G7484" s="290">
        <v>41919</v>
      </c>
      <c r="H7484" s="47" t="s">
        <v>37</v>
      </c>
      <c r="I7484" s="770">
        <v>42036</v>
      </c>
    </row>
    <row r="7485" spans="1:9" ht="33.75" customHeight="1" x14ac:dyDescent="0.25">
      <c r="A7485" s="276" t="s">
        <v>402</v>
      </c>
      <c r="B7485" s="190" t="s">
        <v>68</v>
      </c>
      <c r="C7485" s="191" t="s">
        <v>344</v>
      </c>
      <c r="D7485" s="192" t="s">
        <v>12</v>
      </c>
      <c r="E7485" s="193" t="s">
        <v>66</v>
      </c>
      <c r="F7485" s="275" t="s">
        <v>142</v>
      </c>
      <c r="G7485" s="195">
        <v>43003</v>
      </c>
      <c r="H7485" s="47" t="s">
        <v>37</v>
      </c>
      <c r="I7485" s="411">
        <v>43132</v>
      </c>
    </row>
    <row r="7486" spans="1:9" ht="33.75" customHeight="1" x14ac:dyDescent="0.25">
      <c r="A7486" s="74" t="s">
        <v>402</v>
      </c>
      <c r="B7486" s="83" t="s">
        <v>108</v>
      </c>
      <c r="C7486" s="82" t="s">
        <v>101</v>
      </c>
      <c r="D7486" s="51" t="s">
        <v>914</v>
      </c>
      <c r="E7486" s="58" t="s">
        <v>65</v>
      </c>
      <c r="F7486" s="55" t="s">
        <v>1196</v>
      </c>
      <c r="G7486" s="293">
        <v>41480</v>
      </c>
      <c r="H7486" s="47" t="s">
        <v>37</v>
      </c>
      <c r="I7486" s="770">
        <v>41640</v>
      </c>
    </row>
    <row r="7487" spans="1:9" ht="33.75" customHeight="1" x14ac:dyDescent="0.25">
      <c r="A7487" s="74" t="s">
        <v>402</v>
      </c>
      <c r="B7487" s="83" t="s">
        <v>186</v>
      </c>
      <c r="C7487" s="212" t="s">
        <v>344</v>
      </c>
      <c r="D7487" s="51" t="s">
        <v>941</v>
      </c>
      <c r="E7487" s="54" t="s">
        <v>66</v>
      </c>
      <c r="F7487" s="55" t="s">
        <v>1035</v>
      </c>
      <c r="G7487" s="240">
        <v>42252</v>
      </c>
      <c r="H7487" s="47" t="s">
        <v>37</v>
      </c>
      <c r="I7487" s="40">
        <v>42461</v>
      </c>
    </row>
    <row r="7488" spans="1:9" ht="33.75" customHeight="1" x14ac:dyDescent="0.25">
      <c r="A7488" s="185" t="s">
        <v>402</v>
      </c>
      <c r="B7488" s="31" t="s">
        <v>128</v>
      </c>
      <c r="C7488" s="31" t="s">
        <v>95</v>
      </c>
      <c r="D7488" s="51" t="s">
        <v>940</v>
      </c>
      <c r="E7488" s="63" t="s">
        <v>72</v>
      </c>
      <c r="F7488" s="63" t="s">
        <v>99</v>
      </c>
      <c r="G7488" s="13">
        <v>42852</v>
      </c>
      <c r="H7488" s="46" t="s">
        <v>37</v>
      </c>
      <c r="I7488" s="40">
        <v>43132</v>
      </c>
    </row>
    <row r="7489" spans="1:9" ht="33.75" customHeight="1" x14ac:dyDescent="0.25">
      <c r="A7489" s="74" t="s">
        <v>402</v>
      </c>
      <c r="B7489" s="83" t="s">
        <v>29</v>
      </c>
      <c r="C7489" s="83" t="s">
        <v>345</v>
      </c>
      <c r="D7489" s="51" t="s">
        <v>940</v>
      </c>
      <c r="E7489" s="54" t="s">
        <v>253</v>
      </c>
      <c r="F7489" s="55" t="s">
        <v>6293</v>
      </c>
      <c r="G7489" s="290">
        <v>38119</v>
      </c>
      <c r="H7489" s="79" t="s">
        <v>37</v>
      </c>
      <c r="I7489" s="770">
        <v>38443</v>
      </c>
    </row>
    <row r="7490" spans="1:9" ht="33.75" customHeight="1" x14ac:dyDescent="0.25">
      <c r="A7490" s="74" t="s">
        <v>402</v>
      </c>
      <c r="B7490" s="83" t="s">
        <v>128</v>
      </c>
      <c r="C7490" s="41" t="s">
        <v>7042</v>
      </c>
      <c r="D7490" s="51" t="s">
        <v>650</v>
      </c>
      <c r="E7490" s="67" t="s">
        <v>155</v>
      </c>
      <c r="F7490" s="55" t="s">
        <v>800</v>
      </c>
      <c r="G7490" s="240">
        <v>39623</v>
      </c>
      <c r="H7490" s="47" t="s">
        <v>37</v>
      </c>
      <c r="I7490" s="240">
        <v>41155</v>
      </c>
    </row>
    <row r="7491" spans="1:9" ht="33.75" customHeight="1" x14ac:dyDescent="0.25">
      <c r="A7491" s="74" t="s">
        <v>402</v>
      </c>
      <c r="B7491" s="83" t="s">
        <v>488</v>
      </c>
      <c r="C7491" s="83" t="s">
        <v>351</v>
      </c>
      <c r="D7491" s="51" t="s">
        <v>941</v>
      </c>
      <c r="E7491" s="67" t="s">
        <v>66</v>
      </c>
      <c r="F7491" s="55" t="s">
        <v>489</v>
      </c>
      <c r="G7491" s="290">
        <v>41170</v>
      </c>
      <c r="H7491" s="47" t="s">
        <v>37</v>
      </c>
      <c r="I7491" s="770">
        <v>41640</v>
      </c>
    </row>
    <row r="7492" spans="1:9" ht="33.75" customHeight="1" x14ac:dyDescent="0.25">
      <c r="A7492" s="74" t="s">
        <v>402</v>
      </c>
      <c r="B7492" s="83" t="s">
        <v>288</v>
      </c>
      <c r="C7492" s="41" t="s">
        <v>101</v>
      </c>
      <c r="D7492" s="51" t="s">
        <v>928</v>
      </c>
      <c r="E7492" s="54" t="s">
        <v>134</v>
      </c>
      <c r="F7492" s="55" t="s">
        <v>1184</v>
      </c>
      <c r="G7492" s="240">
        <v>42318</v>
      </c>
      <c r="H7492" s="46" t="s">
        <v>37</v>
      </c>
      <c r="I7492" s="40">
        <v>42705</v>
      </c>
    </row>
    <row r="7493" spans="1:9" ht="33.75" customHeight="1" x14ac:dyDescent="0.25">
      <c r="A7493" s="74" t="s">
        <v>402</v>
      </c>
      <c r="B7493" s="83" t="s">
        <v>49</v>
      </c>
      <c r="C7493" s="41" t="s">
        <v>101</v>
      </c>
      <c r="D7493" s="51" t="s">
        <v>914</v>
      </c>
      <c r="E7493" s="54" t="s">
        <v>148</v>
      </c>
      <c r="F7493" s="55" t="s">
        <v>3661</v>
      </c>
      <c r="G7493" s="290">
        <v>39384</v>
      </c>
      <c r="H7493" s="46" t="s">
        <v>41</v>
      </c>
      <c r="I7493" s="40">
        <v>39417</v>
      </c>
    </row>
    <row r="7494" spans="1:9" ht="33.75" customHeight="1" x14ac:dyDescent="0.25">
      <c r="A7494" s="74" t="s">
        <v>6561</v>
      </c>
      <c r="B7494" s="83" t="s">
        <v>131</v>
      </c>
      <c r="C7494" s="83" t="s">
        <v>101</v>
      </c>
      <c r="D7494" s="51" t="s">
        <v>929</v>
      </c>
      <c r="E7494" s="54" t="s">
        <v>728</v>
      </c>
      <c r="F7494" s="55" t="s">
        <v>983</v>
      </c>
      <c r="G7494" s="290">
        <v>42415</v>
      </c>
      <c r="H7494" s="46" t="s">
        <v>37</v>
      </c>
      <c r="I7494" s="770">
        <v>42697</v>
      </c>
    </row>
    <row r="7495" spans="1:9" s="1115" customFormat="1" ht="33.75" customHeight="1" x14ac:dyDescent="0.25">
      <c r="A7495" s="74" t="s">
        <v>6561</v>
      </c>
      <c r="B7495" s="83" t="s">
        <v>131</v>
      </c>
      <c r="C7495" s="83" t="s">
        <v>101</v>
      </c>
      <c r="D7495" s="1117" t="s">
        <v>948</v>
      </c>
      <c r="E7495" s="1118" t="s">
        <v>623</v>
      </c>
      <c r="F7495" s="1119" t="s">
        <v>51</v>
      </c>
      <c r="G7495" s="1124">
        <v>43703</v>
      </c>
      <c r="H7495" s="46" t="s">
        <v>41</v>
      </c>
      <c r="I7495" s="1124">
        <v>43887</v>
      </c>
    </row>
    <row r="7496" spans="1:9" ht="33.75" customHeight="1" x14ac:dyDescent="0.25">
      <c r="A7496" s="74" t="s">
        <v>6294</v>
      </c>
      <c r="B7496" s="83" t="s">
        <v>1326</v>
      </c>
      <c r="C7496" s="83" t="s">
        <v>1142</v>
      </c>
      <c r="D7496" s="51" t="s">
        <v>946</v>
      </c>
      <c r="E7496" s="54" t="s">
        <v>792</v>
      </c>
      <c r="F7496" s="55" t="s">
        <v>51</v>
      </c>
      <c r="G7496" s="290">
        <v>38980</v>
      </c>
      <c r="H7496" s="46" t="s">
        <v>37</v>
      </c>
      <c r="I7496" s="770">
        <v>39264</v>
      </c>
    </row>
    <row r="7497" spans="1:9" ht="33.75" customHeight="1" x14ac:dyDescent="0.25">
      <c r="A7497" s="74" t="s">
        <v>3037</v>
      </c>
      <c r="B7497" s="83" t="s">
        <v>98</v>
      </c>
      <c r="C7497" s="41" t="s">
        <v>95</v>
      </c>
      <c r="D7497" s="51" t="s">
        <v>941</v>
      </c>
      <c r="E7497" s="54" t="s">
        <v>3857</v>
      </c>
      <c r="F7497" s="55" t="s">
        <v>1133</v>
      </c>
      <c r="G7497" s="290">
        <v>39240</v>
      </c>
      <c r="H7497" s="46" t="s">
        <v>37</v>
      </c>
      <c r="I7497" s="770">
        <v>39448</v>
      </c>
    </row>
    <row r="7498" spans="1:9" ht="33.75" customHeight="1" x14ac:dyDescent="0.25">
      <c r="A7498" s="74" t="s">
        <v>3037</v>
      </c>
      <c r="B7498" s="83" t="s">
        <v>46</v>
      </c>
      <c r="C7498" s="83" t="s">
        <v>345</v>
      </c>
      <c r="D7498" s="51" t="s">
        <v>940</v>
      </c>
      <c r="E7498" s="54" t="s">
        <v>176</v>
      </c>
      <c r="F7498" s="55" t="s">
        <v>99</v>
      </c>
      <c r="G7498" s="290">
        <v>37960</v>
      </c>
      <c r="H7498" s="46" t="s">
        <v>37</v>
      </c>
      <c r="I7498" s="770">
        <v>38384</v>
      </c>
    </row>
    <row r="7499" spans="1:9" ht="33.75" customHeight="1" x14ac:dyDescent="0.25">
      <c r="A7499" s="74" t="s">
        <v>3037</v>
      </c>
      <c r="B7499" s="83" t="s">
        <v>46</v>
      </c>
      <c r="C7499" s="83" t="s">
        <v>4310</v>
      </c>
      <c r="D7499" s="51" t="s">
        <v>941</v>
      </c>
      <c r="E7499" s="54" t="s">
        <v>47</v>
      </c>
      <c r="F7499" s="55" t="s">
        <v>4972</v>
      </c>
      <c r="G7499" s="290">
        <v>38776</v>
      </c>
      <c r="H7499" s="46" t="s">
        <v>37</v>
      </c>
      <c r="I7499" s="770">
        <v>38961</v>
      </c>
    </row>
    <row r="7500" spans="1:9" ht="33.75" customHeight="1" x14ac:dyDescent="0.25">
      <c r="A7500" s="74" t="s">
        <v>3037</v>
      </c>
      <c r="B7500" s="83" t="s">
        <v>49</v>
      </c>
      <c r="C7500" s="83" t="s">
        <v>1598</v>
      </c>
      <c r="D7500" s="51" t="s">
        <v>12</v>
      </c>
      <c r="E7500" s="54" t="s">
        <v>35</v>
      </c>
      <c r="F7500" s="55" t="s">
        <v>817</v>
      </c>
      <c r="G7500" s="290">
        <v>38146</v>
      </c>
      <c r="H7500" s="46" t="s">
        <v>37</v>
      </c>
      <c r="I7500" s="770">
        <v>38443</v>
      </c>
    </row>
    <row r="7501" spans="1:9" ht="33.75" customHeight="1" x14ac:dyDescent="0.25">
      <c r="A7501" s="74" t="s">
        <v>3037</v>
      </c>
      <c r="B7501" s="83" t="s">
        <v>53</v>
      </c>
      <c r="C7501" s="83" t="s">
        <v>6853</v>
      </c>
      <c r="D7501" s="51" t="s">
        <v>948</v>
      </c>
      <c r="E7501" s="54" t="s">
        <v>88</v>
      </c>
      <c r="F7501" s="55" t="s">
        <v>89</v>
      </c>
      <c r="G7501" s="290">
        <v>36544</v>
      </c>
      <c r="H7501" s="79" t="s">
        <v>37</v>
      </c>
      <c r="I7501" s="770">
        <v>39448</v>
      </c>
    </row>
    <row r="7502" spans="1:9" ht="33.75" customHeight="1" x14ac:dyDescent="0.25">
      <c r="A7502" s="74" t="s">
        <v>3038</v>
      </c>
      <c r="B7502" s="83" t="s">
        <v>226</v>
      </c>
      <c r="C7502" s="287" t="s">
        <v>349</v>
      </c>
      <c r="D7502" s="51" t="s">
        <v>1981</v>
      </c>
      <c r="E7502" s="61" t="s">
        <v>1274</v>
      </c>
      <c r="F7502" s="55" t="s">
        <v>3039</v>
      </c>
      <c r="G7502" s="240">
        <v>40633</v>
      </c>
      <c r="H7502" s="79" t="s">
        <v>37</v>
      </c>
      <c r="I7502" s="240">
        <v>40875</v>
      </c>
    </row>
    <row r="7503" spans="1:9" ht="33.75" customHeight="1" x14ac:dyDescent="0.25">
      <c r="A7503" s="74" t="s">
        <v>1114</v>
      </c>
      <c r="B7503" s="83" t="s">
        <v>1279</v>
      </c>
      <c r="C7503" s="25" t="s">
        <v>347</v>
      </c>
      <c r="D7503" s="51" t="s">
        <v>12</v>
      </c>
      <c r="E7503" s="54" t="s">
        <v>35</v>
      </c>
      <c r="F7503" s="55" t="s">
        <v>1206</v>
      </c>
      <c r="G7503" s="26">
        <v>41596</v>
      </c>
      <c r="H7503" s="47" t="s">
        <v>41</v>
      </c>
      <c r="I7503" s="770">
        <v>42125</v>
      </c>
    </row>
    <row r="7504" spans="1:9" s="1115" customFormat="1" ht="33.75" customHeight="1" x14ac:dyDescent="0.25">
      <c r="A7504" s="1764" t="s">
        <v>1114</v>
      </c>
      <c r="B7504" s="1765" t="s">
        <v>964</v>
      </c>
      <c r="C7504" s="1777" t="s">
        <v>7403</v>
      </c>
      <c r="D7504" s="1760" t="s">
        <v>929</v>
      </c>
      <c r="E7504" s="1735" t="s">
        <v>3927</v>
      </c>
      <c r="F7504" s="1766" t="s">
        <v>8465</v>
      </c>
      <c r="G7504" s="1756">
        <v>44112</v>
      </c>
      <c r="H7504" s="1823" t="s">
        <v>3798</v>
      </c>
      <c r="I7504" s="1743"/>
    </row>
    <row r="7505" spans="1:9" ht="33.75" customHeight="1" x14ac:dyDescent="0.25">
      <c r="A7505" s="74" t="s">
        <v>1114</v>
      </c>
      <c r="B7505" s="83" t="s">
        <v>680</v>
      </c>
      <c r="C7505" s="83" t="s">
        <v>344</v>
      </c>
      <c r="D7505" s="51" t="s">
        <v>12</v>
      </c>
      <c r="E7505" s="67" t="s">
        <v>66</v>
      </c>
      <c r="F7505" s="55" t="s">
        <v>170</v>
      </c>
      <c r="G7505" s="290">
        <v>40529</v>
      </c>
      <c r="H7505" s="46" t="s">
        <v>37</v>
      </c>
      <c r="I7505" s="770">
        <v>41423</v>
      </c>
    </row>
    <row r="7506" spans="1:9" ht="33.75" customHeight="1" x14ac:dyDescent="0.25">
      <c r="A7506" s="75" t="s">
        <v>1114</v>
      </c>
      <c r="B7506" s="186" t="s">
        <v>680</v>
      </c>
      <c r="C7506" s="25" t="s">
        <v>344</v>
      </c>
      <c r="D7506" s="187" t="s">
        <v>12</v>
      </c>
      <c r="E7506" s="56" t="s">
        <v>66</v>
      </c>
      <c r="F7506" s="69" t="s">
        <v>170</v>
      </c>
      <c r="G7506" s="26">
        <v>42626</v>
      </c>
      <c r="H7506" s="46" t="s">
        <v>37</v>
      </c>
      <c r="I7506" s="770">
        <v>42917</v>
      </c>
    </row>
    <row r="7507" spans="1:9" ht="33.75" customHeight="1" x14ac:dyDescent="0.25">
      <c r="A7507" s="74" t="s">
        <v>1114</v>
      </c>
      <c r="B7507" s="83" t="s">
        <v>3985</v>
      </c>
      <c r="C7507" s="83" t="s">
        <v>357</v>
      </c>
      <c r="D7507" s="51" t="s">
        <v>941</v>
      </c>
      <c r="E7507" s="54" t="s">
        <v>35</v>
      </c>
      <c r="F7507" s="55" t="s">
        <v>527</v>
      </c>
      <c r="G7507" s="290">
        <v>36313</v>
      </c>
      <c r="H7507" s="46" t="s">
        <v>37</v>
      </c>
      <c r="I7507" s="770">
        <v>36614</v>
      </c>
    </row>
    <row r="7508" spans="1:9" ht="33.75" customHeight="1" x14ac:dyDescent="0.25">
      <c r="A7508" s="74" t="s">
        <v>1114</v>
      </c>
      <c r="B7508" s="83" t="s">
        <v>92</v>
      </c>
      <c r="C7508" s="83" t="s">
        <v>345</v>
      </c>
      <c r="D7508" s="51" t="s">
        <v>940</v>
      </c>
      <c r="E7508" s="54" t="s">
        <v>176</v>
      </c>
      <c r="F7508" s="55" t="s">
        <v>656</v>
      </c>
      <c r="G7508" s="290">
        <v>37046</v>
      </c>
      <c r="H7508" s="79" t="s">
        <v>37</v>
      </c>
      <c r="I7508" s="770">
        <v>37408</v>
      </c>
    </row>
    <row r="7509" spans="1:9" ht="33.75" customHeight="1" x14ac:dyDescent="0.25">
      <c r="A7509" s="74" t="s">
        <v>3040</v>
      </c>
      <c r="B7509" s="83" t="s">
        <v>226</v>
      </c>
      <c r="C7509" s="24" t="s">
        <v>1598</v>
      </c>
      <c r="D7509" s="51" t="s">
        <v>941</v>
      </c>
      <c r="E7509" s="54" t="s">
        <v>35</v>
      </c>
      <c r="F7509" s="55" t="s">
        <v>1857</v>
      </c>
      <c r="G7509" s="40">
        <v>40169</v>
      </c>
      <c r="H7509" s="46" t="s">
        <v>37</v>
      </c>
      <c r="I7509" s="40">
        <v>40513</v>
      </c>
    </row>
    <row r="7510" spans="1:9" ht="33.75" customHeight="1" x14ac:dyDescent="0.25">
      <c r="A7510" s="74" t="s">
        <v>6295</v>
      </c>
      <c r="B7510" s="83" t="s">
        <v>131</v>
      </c>
      <c r="C7510" s="225" t="s">
        <v>872</v>
      </c>
      <c r="D7510" s="51" t="s">
        <v>951</v>
      </c>
      <c r="E7510" s="54" t="s">
        <v>920</v>
      </c>
      <c r="F7510" s="55" t="s">
        <v>1658</v>
      </c>
      <c r="G7510" s="290">
        <v>38442</v>
      </c>
      <c r="H7510" s="46" t="s">
        <v>37</v>
      </c>
      <c r="I7510" s="770">
        <v>38723</v>
      </c>
    </row>
    <row r="7511" spans="1:9" s="1115" customFormat="1" ht="33.75" customHeight="1" x14ac:dyDescent="0.25">
      <c r="A7511" s="730" t="s">
        <v>8613</v>
      </c>
      <c r="B7511" s="25" t="s">
        <v>186</v>
      </c>
      <c r="C7511" s="25" t="s">
        <v>95</v>
      </c>
      <c r="D7511" s="731" t="s">
        <v>12</v>
      </c>
      <c r="E7511" s="728" t="s">
        <v>7380</v>
      </c>
      <c r="F7511" s="729" t="s">
        <v>279</v>
      </c>
      <c r="G7511" s="197">
        <v>44357</v>
      </c>
      <c r="H7511" s="2003" t="s">
        <v>3798</v>
      </c>
      <c r="I7511" s="770"/>
    </row>
    <row r="7512" spans="1:9" ht="33.75" customHeight="1" x14ac:dyDescent="0.25">
      <c r="A7512" s="74" t="s">
        <v>6296</v>
      </c>
      <c r="B7512" s="83" t="s">
        <v>53</v>
      </c>
      <c r="C7512" s="212" t="s">
        <v>350</v>
      </c>
      <c r="D7512" s="51" t="s">
        <v>928</v>
      </c>
      <c r="E7512" s="54" t="s">
        <v>74</v>
      </c>
      <c r="F7512" s="55" t="s">
        <v>240</v>
      </c>
      <c r="G7512" s="290">
        <v>38999</v>
      </c>
      <c r="H7512" s="46" t="s">
        <v>37</v>
      </c>
      <c r="I7512" s="770">
        <v>39203</v>
      </c>
    </row>
    <row r="7513" spans="1:9" ht="33.75" customHeight="1" x14ac:dyDescent="0.25">
      <c r="A7513" s="75" t="s">
        <v>6794</v>
      </c>
      <c r="B7513" s="186" t="s">
        <v>109</v>
      </c>
      <c r="C7513" s="25" t="s">
        <v>351</v>
      </c>
      <c r="D7513" s="187" t="s">
        <v>12</v>
      </c>
      <c r="E7513" s="56" t="s">
        <v>35</v>
      </c>
      <c r="F7513" s="69" t="s">
        <v>153</v>
      </c>
      <c r="G7513" s="26">
        <v>42618</v>
      </c>
      <c r="H7513" s="46" t="s">
        <v>37</v>
      </c>
      <c r="I7513" s="770">
        <v>43070</v>
      </c>
    </row>
    <row r="7514" spans="1:9" ht="33.75" customHeight="1" x14ac:dyDescent="0.25">
      <c r="A7514" s="75" t="s">
        <v>6906</v>
      </c>
      <c r="B7514" s="186" t="s">
        <v>78</v>
      </c>
      <c r="C7514" s="25" t="s">
        <v>6907</v>
      </c>
      <c r="D7514" s="25" t="s">
        <v>12</v>
      </c>
      <c r="E7514" s="56" t="s">
        <v>3857</v>
      </c>
      <c r="F7514" s="69" t="s">
        <v>267</v>
      </c>
      <c r="G7514" s="26">
        <v>42768</v>
      </c>
      <c r="H7514" s="46" t="s">
        <v>37</v>
      </c>
      <c r="I7514" s="770">
        <v>43101</v>
      </c>
    </row>
    <row r="7515" spans="1:9" ht="33.75" customHeight="1" x14ac:dyDescent="0.25">
      <c r="A7515" s="74" t="s">
        <v>3041</v>
      </c>
      <c r="B7515" s="83" t="s">
        <v>46</v>
      </c>
      <c r="C7515" s="83" t="s">
        <v>95</v>
      </c>
      <c r="D7515" s="51" t="s">
        <v>941</v>
      </c>
      <c r="E7515" s="54" t="s">
        <v>3857</v>
      </c>
      <c r="F7515" s="55" t="s">
        <v>4710</v>
      </c>
      <c r="G7515" s="290">
        <v>39387</v>
      </c>
      <c r="H7515" s="46" t="s">
        <v>37</v>
      </c>
      <c r="I7515" s="240">
        <v>39569</v>
      </c>
    </row>
    <row r="7516" spans="1:9" ht="33.75" customHeight="1" x14ac:dyDescent="0.25">
      <c r="A7516" s="465" t="s">
        <v>7265</v>
      </c>
      <c r="B7516" s="571" t="s">
        <v>1426</v>
      </c>
      <c r="C7516" s="571" t="s">
        <v>95</v>
      </c>
      <c r="D7516" s="51" t="s">
        <v>941</v>
      </c>
      <c r="E7516" s="462" t="s">
        <v>3857</v>
      </c>
      <c r="F7516" s="463" t="s">
        <v>103</v>
      </c>
      <c r="G7516" s="570">
        <v>43059</v>
      </c>
      <c r="H7516" s="46" t="s">
        <v>37</v>
      </c>
      <c r="I7516" s="472">
        <v>43405</v>
      </c>
    </row>
    <row r="7517" spans="1:9" ht="33.75" customHeight="1" x14ac:dyDescent="0.25">
      <c r="A7517" s="74" t="s">
        <v>750</v>
      </c>
      <c r="B7517" s="83" t="s">
        <v>59</v>
      </c>
      <c r="C7517" s="83" t="s">
        <v>101</v>
      </c>
      <c r="D7517" s="51" t="s">
        <v>941</v>
      </c>
      <c r="E7517" s="56" t="s">
        <v>1812</v>
      </c>
      <c r="F7517" s="55" t="s">
        <v>102</v>
      </c>
      <c r="G7517" s="290">
        <v>41221</v>
      </c>
      <c r="H7517" s="79" t="s">
        <v>37</v>
      </c>
      <c r="I7517" s="770">
        <v>43405</v>
      </c>
    </row>
    <row r="7518" spans="1:9" ht="33.75" customHeight="1" x14ac:dyDescent="0.25">
      <c r="A7518" s="74" t="s">
        <v>750</v>
      </c>
      <c r="B7518" s="83" t="s">
        <v>68</v>
      </c>
      <c r="C7518" s="41" t="s">
        <v>101</v>
      </c>
      <c r="D7518" s="51" t="s">
        <v>953</v>
      </c>
      <c r="E7518" s="67" t="s">
        <v>74</v>
      </c>
      <c r="F7518" s="55" t="s">
        <v>1023</v>
      </c>
      <c r="G7518" s="240">
        <v>39714</v>
      </c>
      <c r="H7518" s="79" t="s">
        <v>37</v>
      </c>
      <c r="I7518" s="240">
        <v>39814</v>
      </c>
    </row>
    <row r="7519" spans="1:9" ht="33.75" customHeight="1" x14ac:dyDescent="0.25">
      <c r="A7519" s="614" t="s">
        <v>750</v>
      </c>
      <c r="B7519" s="772" t="s">
        <v>1039</v>
      </c>
      <c r="C7519" s="772" t="s">
        <v>7391</v>
      </c>
      <c r="D7519" s="598" t="s">
        <v>7389</v>
      </c>
      <c r="E7519" s="595" t="s">
        <v>799</v>
      </c>
      <c r="F7519" s="611" t="s">
        <v>115</v>
      </c>
      <c r="G7519" s="771">
        <v>43257</v>
      </c>
      <c r="H7519" s="79" t="s">
        <v>37</v>
      </c>
      <c r="I7519" s="105">
        <v>43073</v>
      </c>
    </row>
    <row r="7520" spans="1:9" ht="33.75" customHeight="1" x14ac:dyDescent="0.25">
      <c r="A7520" s="97" t="s">
        <v>750</v>
      </c>
      <c r="B7520" s="98" t="s">
        <v>966</v>
      </c>
      <c r="C7520" s="99" t="s">
        <v>350</v>
      </c>
      <c r="D7520" s="171" t="s">
        <v>929</v>
      </c>
      <c r="E7520" s="106" t="s">
        <v>87</v>
      </c>
      <c r="F7520" s="101" t="s">
        <v>1682</v>
      </c>
      <c r="G7520" s="105">
        <v>42788</v>
      </c>
      <c r="H7520" s="81" t="s">
        <v>3798</v>
      </c>
      <c r="I7520" s="599"/>
    </row>
    <row r="7521" spans="1:9" ht="33.75" customHeight="1" x14ac:dyDescent="0.25">
      <c r="A7521" s="74" t="s">
        <v>750</v>
      </c>
      <c r="B7521" s="83" t="s">
        <v>29</v>
      </c>
      <c r="C7521" s="24" t="s">
        <v>347</v>
      </c>
      <c r="D7521" s="51" t="s">
        <v>941</v>
      </c>
      <c r="E7521" s="54" t="s">
        <v>47</v>
      </c>
      <c r="F7521" s="55" t="s">
        <v>174</v>
      </c>
      <c r="G7521" s="40">
        <v>40367</v>
      </c>
      <c r="H7521" s="46" t="s">
        <v>37</v>
      </c>
      <c r="I7521" s="40">
        <v>40695</v>
      </c>
    </row>
    <row r="7522" spans="1:9" ht="33.75" customHeight="1" x14ac:dyDescent="0.25">
      <c r="A7522" s="74" t="s">
        <v>750</v>
      </c>
      <c r="B7522" s="83" t="s">
        <v>710</v>
      </c>
      <c r="C7522" s="83" t="s">
        <v>471</v>
      </c>
      <c r="D7522" s="51" t="s">
        <v>914</v>
      </c>
      <c r="E7522" s="54" t="s">
        <v>65</v>
      </c>
      <c r="F7522" s="55" t="s">
        <v>4653</v>
      </c>
      <c r="G7522" s="290">
        <v>36816</v>
      </c>
      <c r="H7522" s="46" t="s">
        <v>37</v>
      </c>
      <c r="I7522" s="770">
        <v>37316</v>
      </c>
    </row>
    <row r="7523" spans="1:9" ht="33.75" customHeight="1" x14ac:dyDescent="0.25">
      <c r="A7523" s="74" t="s">
        <v>6817</v>
      </c>
      <c r="B7523" s="83" t="s">
        <v>870</v>
      </c>
      <c r="C7523" s="83" t="s">
        <v>101</v>
      </c>
      <c r="D7523" s="51" t="s">
        <v>12</v>
      </c>
      <c r="E7523" s="54" t="s">
        <v>50</v>
      </c>
      <c r="F7523" s="55" t="s">
        <v>1546</v>
      </c>
      <c r="G7523" s="290">
        <v>42739</v>
      </c>
      <c r="H7523" s="46" t="s">
        <v>37</v>
      </c>
      <c r="I7523" s="770">
        <v>42917</v>
      </c>
    </row>
    <row r="7524" spans="1:9" ht="33.75" customHeight="1" x14ac:dyDescent="0.25">
      <c r="A7524" s="74" t="s">
        <v>6297</v>
      </c>
      <c r="B7524" s="83" t="s">
        <v>552</v>
      </c>
      <c r="C7524" s="41" t="s">
        <v>101</v>
      </c>
      <c r="D7524" s="51" t="s">
        <v>948</v>
      </c>
      <c r="E7524" s="54" t="s">
        <v>623</v>
      </c>
      <c r="F7524" s="55" t="s">
        <v>51</v>
      </c>
      <c r="G7524" s="290">
        <v>38987</v>
      </c>
      <c r="H7524" s="46" t="s">
        <v>37</v>
      </c>
      <c r="I7524" s="770">
        <v>39203</v>
      </c>
    </row>
    <row r="7525" spans="1:9" ht="33.75" customHeight="1" x14ac:dyDescent="0.25">
      <c r="A7525" s="74" t="s">
        <v>3042</v>
      </c>
      <c r="B7525" s="83" t="s">
        <v>503</v>
      </c>
      <c r="C7525" s="41" t="s">
        <v>101</v>
      </c>
      <c r="D7525" s="51" t="s">
        <v>928</v>
      </c>
      <c r="E7525" s="54" t="s">
        <v>134</v>
      </c>
      <c r="F7525" s="55" t="s">
        <v>6298</v>
      </c>
      <c r="G7525" s="290">
        <v>39372</v>
      </c>
      <c r="H7525" s="79" t="s">
        <v>37</v>
      </c>
      <c r="I7525" s="770">
        <v>39600</v>
      </c>
    </row>
    <row r="7526" spans="1:9" ht="33.75" customHeight="1" x14ac:dyDescent="0.25">
      <c r="A7526" s="74" t="s">
        <v>3043</v>
      </c>
      <c r="B7526" s="83" t="s">
        <v>981</v>
      </c>
      <c r="C7526" s="41" t="s">
        <v>7039</v>
      </c>
      <c r="D7526" s="51" t="s">
        <v>931</v>
      </c>
      <c r="E7526" s="67" t="s">
        <v>217</v>
      </c>
      <c r="F7526" s="55" t="s">
        <v>143</v>
      </c>
      <c r="G7526" s="240">
        <v>41002</v>
      </c>
      <c r="H7526" s="46" t="s">
        <v>37</v>
      </c>
      <c r="I7526" s="240">
        <v>41091</v>
      </c>
    </row>
    <row r="7527" spans="1:9" ht="33.75" customHeight="1" x14ac:dyDescent="0.25">
      <c r="A7527" s="74" t="s">
        <v>6299</v>
      </c>
      <c r="B7527" s="83" t="s">
        <v>6300</v>
      </c>
      <c r="C7527" s="212" t="s">
        <v>350</v>
      </c>
      <c r="D7527" s="51" t="s">
        <v>946</v>
      </c>
      <c r="E7527" s="54" t="s">
        <v>74</v>
      </c>
      <c r="F7527" s="55" t="s">
        <v>240</v>
      </c>
      <c r="G7527" s="290">
        <v>38869</v>
      </c>
      <c r="H7527" s="46" t="s">
        <v>37</v>
      </c>
      <c r="I7527" s="770">
        <v>39083</v>
      </c>
    </row>
    <row r="7528" spans="1:9" ht="33.75" customHeight="1" x14ac:dyDescent="0.25">
      <c r="A7528" s="74" t="s">
        <v>6299</v>
      </c>
      <c r="B7528" s="83" t="s">
        <v>29</v>
      </c>
      <c r="C7528" s="41" t="s">
        <v>101</v>
      </c>
      <c r="D7528" s="51" t="s">
        <v>951</v>
      </c>
      <c r="E7528" s="54" t="s">
        <v>666</v>
      </c>
      <c r="F7528" s="55" t="s">
        <v>90</v>
      </c>
      <c r="G7528" s="290">
        <v>38826</v>
      </c>
      <c r="H7528" s="79" t="s">
        <v>37</v>
      </c>
      <c r="I7528" s="770">
        <v>39035</v>
      </c>
    </row>
    <row r="7529" spans="1:9" ht="33.75" customHeight="1" x14ac:dyDescent="0.25">
      <c r="A7529" s="74" t="s">
        <v>1015</v>
      </c>
      <c r="B7529" s="83" t="s">
        <v>54</v>
      </c>
      <c r="C7529" s="24" t="s">
        <v>1598</v>
      </c>
      <c r="D7529" s="51" t="s">
        <v>12</v>
      </c>
      <c r="E7529" s="54" t="s">
        <v>35</v>
      </c>
      <c r="F7529" s="55" t="s">
        <v>331</v>
      </c>
      <c r="G7529" s="40">
        <v>39835</v>
      </c>
      <c r="H7529" s="47" t="s">
        <v>37</v>
      </c>
      <c r="I7529" s="40">
        <v>40330</v>
      </c>
    </row>
    <row r="7530" spans="1:9" ht="33.75" customHeight="1" x14ac:dyDescent="0.25">
      <c r="A7530" s="74" t="s">
        <v>1015</v>
      </c>
      <c r="B7530" s="83" t="s">
        <v>59</v>
      </c>
      <c r="C7530" s="83" t="s">
        <v>95</v>
      </c>
      <c r="D7530" s="51" t="s">
        <v>941</v>
      </c>
      <c r="E7530" s="56" t="s">
        <v>1812</v>
      </c>
      <c r="F7530" s="55" t="s">
        <v>99</v>
      </c>
      <c r="G7530" s="293">
        <v>41263</v>
      </c>
      <c r="H7530" s="46" t="s">
        <v>37</v>
      </c>
      <c r="I7530" s="770">
        <v>41640</v>
      </c>
    </row>
    <row r="7531" spans="1:9" s="1115" customFormat="1" ht="33.75" customHeight="1" x14ac:dyDescent="0.25">
      <c r="A7531" s="1417" t="s">
        <v>1015</v>
      </c>
      <c r="B7531" s="1428" t="s">
        <v>49</v>
      </c>
      <c r="C7531" s="1428" t="s">
        <v>1581</v>
      </c>
      <c r="D7531" s="1418" t="s">
        <v>941</v>
      </c>
      <c r="E7531" s="1419" t="s">
        <v>66</v>
      </c>
      <c r="F7531" s="1414" t="s">
        <v>221</v>
      </c>
      <c r="G7531" s="1427">
        <v>43721</v>
      </c>
      <c r="H7531" s="46" t="s">
        <v>37</v>
      </c>
      <c r="I7531" s="1382">
        <v>44197</v>
      </c>
    </row>
    <row r="7532" spans="1:9" ht="33.75" customHeight="1" x14ac:dyDescent="0.25">
      <c r="A7532" s="74" t="s">
        <v>428</v>
      </c>
      <c r="B7532" s="83" t="s">
        <v>255</v>
      </c>
      <c r="C7532" s="83" t="s">
        <v>357</v>
      </c>
      <c r="D7532" s="51" t="s">
        <v>12</v>
      </c>
      <c r="E7532" s="54" t="s">
        <v>35</v>
      </c>
      <c r="F7532" s="55" t="s">
        <v>281</v>
      </c>
      <c r="G7532" s="290">
        <v>37022</v>
      </c>
      <c r="H7532" s="46" t="s">
        <v>37</v>
      </c>
      <c r="I7532" s="770">
        <v>37408</v>
      </c>
    </row>
    <row r="7533" spans="1:9" ht="33.75" customHeight="1" x14ac:dyDescent="0.25">
      <c r="A7533" s="74" t="s">
        <v>428</v>
      </c>
      <c r="B7533" s="83" t="s">
        <v>255</v>
      </c>
      <c r="C7533" s="41" t="s">
        <v>348</v>
      </c>
      <c r="D7533" s="51" t="s">
        <v>951</v>
      </c>
      <c r="E7533" s="54" t="s">
        <v>912</v>
      </c>
      <c r="F7533" s="55" t="s">
        <v>913</v>
      </c>
      <c r="G7533" s="290">
        <v>36633</v>
      </c>
      <c r="H7533" s="47" t="s">
        <v>37</v>
      </c>
      <c r="I7533" s="770">
        <v>36882</v>
      </c>
    </row>
    <row r="7534" spans="1:9" ht="33.75" customHeight="1" x14ac:dyDescent="0.25">
      <c r="A7534" s="74" t="s">
        <v>428</v>
      </c>
      <c r="B7534" s="83" t="s">
        <v>46</v>
      </c>
      <c r="C7534" s="83" t="s">
        <v>101</v>
      </c>
      <c r="D7534" s="51" t="s">
        <v>929</v>
      </c>
      <c r="E7534" s="61" t="s">
        <v>60</v>
      </c>
      <c r="F7534" s="55" t="s">
        <v>429</v>
      </c>
      <c r="G7534" s="290">
        <v>41079</v>
      </c>
      <c r="H7534" s="46" t="s">
        <v>37</v>
      </c>
      <c r="I7534" s="770">
        <v>41699</v>
      </c>
    </row>
    <row r="7535" spans="1:9" ht="33.75" customHeight="1" x14ac:dyDescent="0.25">
      <c r="A7535" s="74" t="s">
        <v>6301</v>
      </c>
      <c r="B7535" s="83" t="s">
        <v>6302</v>
      </c>
      <c r="C7535" s="212" t="s">
        <v>350</v>
      </c>
      <c r="D7535" s="51" t="s">
        <v>946</v>
      </c>
      <c r="E7535" s="54" t="s">
        <v>688</v>
      </c>
      <c r="F7535" s="55" t="s">
        <v>690</v>
      </c>
      <c r="G7535" s="290">
        <v>36270</v>
      </c>
      <c r="H7535" s="79" t="s">
        <v>37</v>
      </c>
      <c r="I7535" s="770">
        <v>36526</v>
      </c>
    </row>
    <row r="7536" spans="1:9" ht="33.75" customHeight="1" x14ac:dyDescent="0.25">
      <c r="A7536" s="74" t="s">
        <v>3044</v>
      </c>
      <c r="B7536" s="83" t="s">
        <v>1239</v>
      </c>
      <c r="C7536" s="287" t="s">
        <v>349</v>
      </c>
      <c r="D7536" s="51" t="s">
        <v>940</v>
      </c>
      <c r="E7536" s="61" t="s">
        <v>253</v>
      </c>
      <c r="F7536" s="55" t="s">
        <v>1125</v>
      </c>
      <c r="G7536" s="40">
        <v>39240</v>
      </c>
      <c r="H7536" s="79" t="s">
        <v>37</v>
      </c>
      <c r="I7536" s="40">
        <v>39539</v>
      </c>
    </row>
    <row r="7537" spans="1:16384" s="1115" customFormat="1" ht="33.75" customHeight="1" x14ac:dyDescent="0.25">
      <c r="A7537" s="1480" t="s">
        <v>8182</v>
      </c>
      <c r="B7537" s="1481" t="s">
        <v>49</v>
      </c>
      <c r="C7537" s="1481" t="s">
        <v>351</v>
      </c>
      <c r="D7537" s="1482" t="s">
        <v>12</v>
      </c>
      <c r="E7537" s="1483" t="s">
        <v>3895</v>
      </c>
      <c r="F7537" s="1484" t="s">
        <v>142</v>
      </c>
      <c r="G7537" s="1413">
        <v>43977</v>
      </c>
      <c r="H7537" s="79" t="s">
        <v>37</v>
      </c>
      <c r="I7537" s="1831">
        <v>44228</v>
      </c>
      <c r="J7537" s="1481"/>
      <c r="K7537" s="1481"/>
      <c r="L7537" s="1482" t="s">
        <v>12</v>
      </c>
      <c r="M7537" s="1483" t="s">
        <v>3895</v>
      </c>
      <c r="N7537" s="1484" t="s">
        <v>142</v>
      </c>
      <c r="O7537" s="1413">
        <v>43977</v>
      </c>
      <c r="P7537" s="1464" t="s">
        <v>3798</v>
      </c>
      <c r="Q7537" s="1480" t="s">
        <v>8182</v>
      </c>
      <c r="R7537" s="1481" t="s">
        <v>49</v>
      </c>
      <c r="S7537" s="1481" t="s">
        <v>351</v>
      </c>
      <c r="T7537" s="1482" t="s">
        <v>12</v>
      </c>
      <c r="U7537" s="1483" t="s">
        <v>3895</v>
      </c>
      <c r="V7537" s="1484" t="s">
        <v>142</v>
      </c>
      <c r="W7537" s="1413">
        <v>43977</v>
      </c>
      <c r="X7537" s="1464" t="s">
        <v>3798</v>
      </c>
      <c r="Y7537" s="1480" t="s">
        <v>8182</v>
      </c>
      <c r="Z7537" s="1481" t="s">
        <v>49</v>
      </c>
      <c r="AA7537" s="1481" t="s">
        <v>351</v>
      </c>
      <c r="AB7537" s="1482" t="s">
        <v>12</v>
      </c>
      <c r="AC7537" s="1483" t="s">
        <v>3895</v>
      </c>
      <c r="AD7537" s="1484" t="s">
        <v>142</v>
      </c>
      <c r="AE7537" s="1413">
        <v>43977</v>
      </c>
      <c r="AF7537" s="1464" t="s">
        <v>3798</v>
      </c>
      <c r="AG7537" s="1480" t="s">
        <v>8182</v>
      </c>
      <c r="AH7537" s="1481" t="s">
        <v>49</v>
      </c>
      <c r="AI7537" s="1481" t="s">
        <v>351</v>
      </c>
      <c r="AJ7537" s="1482" t="s">
        <v>12</v>
      </c>
      <c r="AK7537" s="1483" t="s">
        <v>3895</v>
      </c>
      <c r="AL7537" s="1484" t="s">
        <v>142</v>
      </c>
      <c r="AM7537" s="1413">
        <v>43977</v>
      </c>
      <c r="AN7537" s="1464" t="s">
        <v>3798</v>
      </c>
      <c r="AO7537" s="1480" t="s">
        <v>8182</v>
      </c>
      <c r="AP7537" s="1481" t="s">
        <v>49</v>
      </c>
      <c r="AQ7537" s="1481" t="s">
        <v>351</v>
      </c>
      <c r="AR7537" s="1482" t="s">
        <v>12</v>
      </c>
      <c r="AS7537" s="1483" t="s">
        <v>3895</v>
      </c>
      <c r="AT7537" s="1484" t="s">
        <v>142</v>
      </c>
      <c r="AU7537" s="1413">
        <v>43977</v>
      </c>
      <c r="AV7537" s="1464" t="s">
        <v>3798</v>
      </c>
      <c r="AW7537" s="1480" t="s">
        <v>8182</v>
      </c>
      <c r="AX7537" s="1481" t="s">
        <v>49</v>
      </c>
      <c r="AY7537" s="1481" t="s">
        <v>351</v>
      </c>
      <c r="AZ7537" s="1482" t="s">
        <v>12</v>
      </c>
      <c r="BA7537" s="1483" t="s">
        <v>3895</v>
      </c>
      <c r="BB7537" s="1484" t="s">
        <v>142</v>
      </c>
      <c r="BC7537" s="1413">
        <v>43977</v>
      </c>
      <c r="BD7537" s="1464" t="s">
        <v>3798</v>
      </c>
      <c r="BE7537" s="1480" t="s">
        <v>8182</v>
      </c>
      <c r="BF7537" s="1481" t="s">
        <v>49</v>
      </c>
      <c r="BG7537" s="1481" t="s">
        <v>351</v>
      </c>
      <c r="BH7537" s="1482" t="s">
        <v>12</v>
      </c>
      <c r="BI7537" s="1483" t="s">
        <v>3895</v>
      </c>
      <c r="BJ7537" s="1484" t="s">
        <v>142</v>
      </c>
      <c r="BK7537" s="1413">
        <v>43977</v>
      </c>
      <c r="BL7537" s="1464" t="s">
        <v>3798</v>
      </c>
      <c r="BM7537" s="1480" t="s">
        <v>8182</v>
      </c>
      <c r="BN7537" s="1481" t="s">
        <v>49</v>
      </c>
      <c r="BO7537" s="1481" t="s">
        <v>351</v>
      </c>
      <c r="BP7537" s="1482" t="s">
        <v>12</v>
      </c>
      <c r="BQ7537" s="1483" t="s">
        <v>3895</v>
      </c>
      <c r="BR7537" s="1484" t="s">
        <v>142</v>
      </c>
      <c r="BS7537" s="1413">
        <v>43977</v>
      </c>
      <c r="BT7537" s="1464" t="s">
        <v>3798</v>
      </c>
      <c r="BU7537" s="1480" t="s">
        <v>8182</v>
      </c>
      <c r="BV7537" s="1481" t="s">
        <v>49</v>
      </c>
      <c r="BW7537" s="1481" t="s">
        <v>351</v>
      </c>
      <c r="BX7537" s="1482" t="s">
        <v>12</v>
      </c>
      <c r="BY7537" s="1483" t="s">
        <v>3895</v>
      </c>
      <c r="BZ7537" s="1484" t="s">
        <v>142</v>
      </c>
      <c r="CA7537" s="1413">
        <v>43977</v>
      </c>
      <c r="CB7537" s="1464" t="s">
        <v>3798</v>
      </c>
      <c r="CC7537" s="1480" t="s">
        <v>8182</v>
      </c>
      <c r="CD7537" s="1481" t="s">
        <v>49</v>
      </c>
      <c r="CE7537" s="1481" t="s">
        <v>351</v>
      </c>
      <c r="CF7537" s="1482" t="s">
        <v>12</v>
      </c>
      <c r="CG7537" s="1483" t="s">
        <v>3895</v>
      </c>
      <c r="CH7537" s="1484" t="s">
        <v>142</v>
      </c>
      <c r="CI7537" s="1413">
        <v>43977</v>
      </c>
      <c r="CJ7537" s="1464" t="s">
        <v>3798</v>
      </c>
      <c r="CK7537" s="1480" t="s">
        <v>8182</v>
      </c>
      <c r="CL7537" s="1481" t="s">
        <v>49</v>
      </c>
      <c r="CM7537" s="1481" t="s">
        <v>351</v>
      </c>
      <c r="CN7537" s="1482" t="s">
        <v>12</v>
      </c>
      <c r="CO7537" s="1483" t="s">
        <v>3895</v>
      </c>
      <c r="CP7537" s="1484" t="s">
        <v>142</v>
      </c>
      <c r="CQ7537" s="1413">
        <v>43977</v>
      </c>
      <c r="CR7537" s="1464" t="s">
        <v>3798</v>
      </c>
      <c r="CS7537" s="1480" t="s">
        <v>8182</v>
      </c>
      <c r="CT7537" s="1481" t="s">
        <v>49</v>
      </c>
      <c r="CU7537" s="1481" t="s">
        <v>351</v>
      </c>
      <c r="CV7537" s="1482" t="s">
        <v>12</v>
      </c>
      <c r="CW7537" s="1483" t="s">
        <v>3895</v>
      </c>
      <c r="CX7537" s="1484" t="s">
        <v>142</v>
      </c>
      <c r="CY7537" s="1413">
        <v>43977</v>
      </c>
      <c r="CZ7537" s="1464" t="s">
        <v>3798</v>
      </c>
      <c r="DA7537" s="1480" t="s">
        <v>8182</v>
      </c>
      <c r="DB7537" s="1481" t="s">
        <v>49</v>
      </c>
      <c r="DC7537" s="1481" t="s">
        <v>351</v>
      </c>
      <c r="DD7537" s="1482" t="s">
        <v>12</v>
      </c>
      <c r="DE7537" s="1483" t="s">
        <v>3895</v>
      </c>
      <c r="DF7537" s="1484" t="s">
        <v>142</v>
      </c>
      <c r="DG7537" s="1413">
        <v>43977</v>
      </c>
      <c r="DH7537" s="1464" t="s">
        <v>3798</v>
      </c>
      <c r="DI7537" s="1480" t="s">
        <v>8182</v>
      </c>
      <c r="DJ7537" s="1481" t="s">
        <v>49</v>
      </c>
      <c r="DK7537" s="1481" t="s">
        <v>351</v>
      </c>
      <c r="DL7537" s="1482" t="s">
        <v>12</v>
      </c>
      <c r="DM7537" s="1483" t="s">
        <v>3895</v>
      </c>
      <c r="DN7537" s="1484" t="s">
        <v>142</v>
      </c>
      <c r="DO7537" s="1413">
        <v>43977</v>
      </c>
      <c r="DP7537" s="1464" t="s">
        <v>3798</v>
      </c>
      <c r="DQ7537" s="1480" t="s">
        <v>8182</v>
      </c>
      <c r="DR7537" s="1481" t="s">
        <v>49</v>
      </c>
      <c r="DS7537" s="1481" t="s">
        <v>351</v>
      </c>
      <c r="DT7537" s="1482" t="s">
        <v>12</v>
      </c>
      <c r="DU7537" s="1483" t="s">
        <v>3895</v>
      </c>
      <c r="DV7537" s="1484" t="s">
        <v>142</v>
      </c>
      <c r="DW7537" s="1413">
        <v>43977</v>
      </c>
      <c r="DX7537" s="1464" t="s">
        <v>3798</v>
      </c>
      <c r="DY7537" s="1480" t="s">
        <v>8182</v>
      </c>
      <c r="DZ7537" s="1481" t="s">
        <v>49</v>
      </c>
      <c r="EA7537" s="1481" t="s">
        <v>351</v>
      </c>
      <c r="EB7537" s="1482" t="s">
        <v>12</v>
      </c>
      <c r="EC7537" s="1483" t="s">
        <v>3895</v>
      </c>
      <c r="ED7537" s="1484" t="s">
        <v>142</v>
      </c>
      <c r="EE7537" s="1413">
        <v>43977</v>
      </c>
      <c r="EF7537" s="1464" t="s">
        <v>3798</v>
      </c>
      <c r="EG7537" s="1480" t="s">
        <v>8182</v>
      </c>
      <c r="EH7537" s="1481" t="s">
        <v>49</v>
      </c>
      <c r="EI7537" s="1481" t="s">
        <v>351</v>
      </c>
      <c r="EJ7537" s="1482" t="s">
        <v>12</v>
      </c>
      <c r="EK7537" s="1483" t="s">
        <v>3895</v>
      </c>
      <c r="EL7537" s="1484" t="s">
        <v>142</v>
      </c>
      <c r="EM7537" s="1413">
        <v>43977</v>
      </c>
      <c r="EN7537" s="1464" t="s">
        <v>3798</v>
      </c>
      <c r="EO7537" s="1480" t="s">
        <v>8182</v>
      </c>
      <c r="EP7537" s="1481" t="s">
        <v>49</v>
      </c>
      <c r="EQ7537" s="1481" t="s">
        <v>351</v>
      </c>
      <c r="ER7537" s="1482" t="s">
        <v>12</v>
      </c>
      <c r="ES7537" s="1483" t="s">
        <v>3895</v>
      </c>
      <c r="ET7537" s="1484" t="s">
        <v>142</v>
      </c>
      <c r="EU7537" s="1413">
        <v>43977</v>
      </c>
      <c r="EV7537" s="1464" t="s">
        <v>3798</v>
      </c>
      <c r="EW7537" s="1480" t="s">
        <v>8182</v>
      </c>
      <c r="EX7537" s="1481" t="s">
        <v>49</v>
      </c>
      <c r="EY7537" s="1481" t="s">
        <v>351</v>
      </c>
      <c r="EZ7537" s="1482" t="s">
        <v>12</v>
      </c>
      <c r="FA7537" s="1483" t="s">
        <v>3895</v>
      </c>
      <c r="FB7537" s="1484" t="s">
        <v>142</v>
      </c>
      <c r="FC7537" s="1413">
        <v>43977</v>
      </c>
      <c r="FD7537" s="1464" t="s">
        <v>3798</v>
      </c>
      <c r="FE7537" s="1480" t="s">
        <v>8182</v>
      </c>
      <c r="FF7537" s="1481" t="s">
        <v>49</v>
      </c>
      <c r="FG7537" s="1481" t="s">
        <v>351</v>
      </c>
      <c r="FH7537" s="1482" t="s">
        <v>12</v>
      </c>
      <c r="FI7537" s="1483" t="s">
        <v>3895</v>
      </c>
      <c r="FJ7537" s="1484" t="s">
        <v>142</v>
      </c>
      <c r="FK7537" s="1413">
        <v>43977</v>
      </c>
      <c r="FL7537" s="1464" t="s">
        <v>3798</v>
      </c>
      <c r="FM7537" s="1480" t="s">
        <v>8182</v>
      </c>
      <c r="FN7537" s="1481" t="s">
        <v>49</v>
      </c>
      <c r="FO7537" s="1481" t="s">
        <v>351</v>
      </c>
      <c r="FP7537" s="1482" t="s">
        <v>12</v>
      </c>
      <c r="FQ7537" s="1483" t="s">
        <v>3895</v>
      </c>
      <c r="FR7537" s="1484" t="s">
        <v>142</v>
      </c>
      <c r="FS7537" s="1413">
        <v>43977</v>
      </c>
      <c r="FT7537" s="1464" t="s">
        <v>3798</v>
      </c>
      <c r="FU7537" s="1480" t="s">
        <v>8182</v>
      </c>
      <c r="FV7537" s="1481" t="s">
        <v>49</v>
      </c>
      <c r="FW7537" s="1481" t="s">
        <v>351</v>
      </c>
      <c r="FX7537" s="1482" t="s">
        <v>12</v>
      </c>
      <c r="FY7537" s="1483" t="s">
        <v>3895</v>
      </c>
      <c r="FZ7537" s="1484" t="s">
        <v>142</v>
      </c>
      <c r="GA7537" s="1413">
        <v>43977</v>
      </c>
      <c r="GB7537" s="1464" t="s">
        <v>3798</v>
      </c>
      <c r="GC7537" s="1480" t="s">
        <v>8182</v>
      </c>
      <c r="GD7537" s="1481" t="s">
        <v>49</v>
      </c>
      <c r="GE7537" s="1481" t="s">
        <v>351</v>
      </c>
      <c r="GF7537" s="1482" t="s">
        <v>12</v>
      </c>
      <c r="GG7537" s="1483" t="s">
        <v>3895</v>
      </c>
      <c r="GH7537" s="1484" t="s">
        <v>142</v>
      </c>
      <c r="GI7537" s="1413">
        <v>43977</v>
      </c>
      <c r="GJ7537" s="1464" t="s">
        <v>3798</v>
      </c>
      <c r="GK7537" s="1480" t="s">
        <v>8182</v>
      </c>
      <c r="GL7537" s="1481" t="s">
        <v>49</v>
      </c>
      <c r="GM7537" s="1481" t="s">
        <v>351</v>
      </c>
      <c r="GN7537" s="1482" t="s">
        <v>12</v>
      </c>
      <c r="GO7537" s="1483" t="s">
        <v>3895</v>
      </c>
      <c r="GP7537" s="1484" t="s">
        <v>142</v>
      </c>
      <c r="GQ7537" s="1413">
        <v>43977</v>
      </c>
      <c r="GR7537" s="1464" t="s">
        <v>3798</v>
      </c>
      <c r="GS7537" s="1480" t="s">
        <v>8182</v>
      </c>
      <c r="GT7537" s="1481" t="s">
        <v>49</v>
      </c>
      <c r="GU7537" s="1481" t="s">
        <v>351</v>
      </c>
      <c r="GV7537" s="1482" t="s">
        <v>12</v>
      </c>
      <c r="GW7537" s="1483" t="s">
        <v>3895</v>
      </c>
      <c r="GX7537" s="1484" t="s">
        <v>142</v>
      </c>
      <c r="GY7537" s="1413">
        <v>43977</v>
      </c>
      <c r="GZ7537" s="1464" t="s">
        <v>3798</v>
      </c>
      <c r="HA7537" s="1480" t="s">
        <v>8182</v>
      </c>
      <c r="HB7537" s="1481" t="s">
        <v>49</v>
      </c>
      <c r="HC7537" s="1481" t="s">
        <v>351</v>
      </c>
      <c r="HD7537" s="1482" t="s">
        <v>12</v>
      </c>
      <c r="HE7537" s="1483" t="s">
        <v>3895</v>
      </c>
      <c r="HF7537" s="1484" t="s">
        <v>142</v>
      </c>
      <c r="HG7537" s="1413">
        <v>43977</v>
      </c>
      <c r="HH7537" s="1464" t="s">
        <v>3798</v>
      </c>
      <c r="HI7537" s="1480" t="s">
        <v>8182</v>
      </c>
      <c r="HJ7537" s="1481" t="s">
        <v>49</v>
      </c>
      <c r="HK7537" s="1481" t="s">
        <v>351</v>
      </c>
      <c r="HL7537" s="1482" t="s">
        <v>12</v>
      </c>
      <c r="HM7537" s="1483" t="s">
        <v>3895</v>
      </c>
      <c r="HN7537" s="1484" t="s">
        <v>142</v>
      </c>
      <c r="HO7537" s="1413">
        <v>43977</v>
      </c>
      <c r="HP7537" s="1464" t="s">
        <v>3798</v>
      </c>
      <c r="HQ7537" s="1480" t="s">
        <v>8182</v>
      </c>
      <c r="HR7537" s="1481" t="s">
        <v>49</v>
      </c>
      <c r="HS7537" s="1481" t="s">
        <v>351</v>
      </c>
      <c r="HT7537" s="1482" t="s">
        <v>12</v>
      </c>
      <c r="HU7537" s="1483" t="s">
        <v>3895</v>
      </c>
      <c r="HV7537" s="1484" t="s">
        <v>142</v>
      </c>
      <c r="HW7537" s="1413">
        <v>43977</v>
      </c>
      <c r="HX7537" s="1464" t="s">
        <v>3798</v>
      </c>
      <c r="HY7537" s="1480" t="s">
        <v>8182</v>
      </c>
      <c r="HZ7537" s="1481" t="s">
        <v>49</v>
      </c>
      <c r="IA7537" s="1481" t="s">
        <v>351</v>
      </c>
      <c r="IB7537" s="1482" t="s">
        <v>12</v>
      </c>
      <c r="IC7537" s="1483" t="s">
        <v>3895</v>
      </c>
      <c r="ID7537" s="1484" t="s">
        <v>142</v>
      </c>
      <c r="IE7537" s="1413">
        <v>43977</v>
      </c>
      <c r="IF7537" s="1464" t="s">
        <v>3798</v>
      </c>
      <c r="IG7537" s="1480" t="s">
        <v>8182</v>
      </c>
      <c r="IH7537" s="1481" t="s">
        <v>49</v>
      </c>
      <c r="II7537" s="1481" t="s">
        <v>351</v>
      </c>
      <c r="IJ7537" s="1482" t="s">
        <v>12</v>
      </c>
      <c r="IK7537" s="1483" t="s">
        <v>3895</v>
      </c>
      <c r="IL7537" s="1484" t="s">
        <v>142</v>
      </c>
      <c r="IM7537" s="1413">
        <v>43977</v>
      </c>
      <c r="IN7537" s="1464" t="s">
        <v>3798</v>
      </c>
      <c r="IO7537" s="1480" t="s">
        <v>8182</v>
      </c>
      <c r="IP7537" s="1481" t="s">
        <v>49</v>
      </c>
      <c r="IQ7537" s="1481" t="s">
        <v>351</v>
      </c>
      <c r="IR7537" s="1482" t="s">
        <v>12</v>
      </c>
      <c r="IS7537" s="1483" t="s">
        <v>3895</v>
      </c>
      <c r="IT7537" s="1484" t="s">
        <v>142</v>
      </c>
      <c r="IU7537" s="1413">
        <v>43977</v>
      </c>
      <c r="IV7537" s="1464" t="s">
        <v>3798</v>
      </c>
      <c r="IW7537" s="1480" t="s">
        <v>8182</v>
      </c>
      <c r="IX7537" s="1481" t="s">
        <v>49</v>
      </c>
      <c r="IY7537" s="1481" t="s">
        <v>351</v>
      </c>
      <c r="IZ7537" s="1482" t="s">
        <v>12</v>
      </c>
      <c r="JA7537" s="1483" t="s">
        <v>3895</v>
      </c>
      <c r="JB7537" s="1484" t="s">
        <v>142</v>
      </c>
      <c r="JC7537" s="1413">
        <v>43977</v>
      </c>
      <c r="JD7537" s="1464" t="s">
        <v>3798</v>
      </c>
      <c r="JE7537" s="1480" t="s">
        <v>8182</v>
      </c>
      <c r="JF7537" s="1481" t="s">
        <v>49</v>
      </c>
      <c r="JG7537" s="1481" t="s">
        <v>351</v>
      </c>
      <c r="JH7537" s="1482" t="s">
        <v>12</v>
      </c>
      <c r="JI7537" s="1483" t="s">
        <v>3895</v>
      </c>
      <c r="JJ7537" s="1484" t="s">
        <v>142</v>
      </c>
      <c r="JK7537" s="1413">
        <v>43977</v>
      </c>
      <c r="JL7537" s="1464" t="s">
        <v>3798</v>
      </c>
      <c r="JM7537" s="1480" t="s">
        <v>8182</v>
      </c>
      <c r="JN7537" s="1481" t="s">
        <v>49</v>
      </c>
      <c r="JO7537" s="1481" t="s">
        <v>351</v>
      </c>
      <c r="JP7537" s="1482" t="s">
        <v>12</v>
      </c>
      <c r="JQ7537" s="1483" t="s">
        <v>3895</v>
      </c>
      <c r="JR7537" s="1484" t="s">
        <v>142</v>
      </c>
      <c r="JS7537" s="1413">
        <v>43977</v>
      </c>
      <c r="JT7537" s="1464" t="s">
        <v>3798</v>
      </c>
      <c r="JU7537" s="1480" t="s">
        <v>8182</v>
      </c>
      <c r="JV7537" s="1481" t="s">
        <v>49</v>
      </c>
      <c r="JW7537" s="1481" t="s">
        <v>351</v>
      </c>
      <c r="JX7537" s="1482" t="s">
        <v>12</v>
      </c>
      <c r="JY7537" s="1483" t="s">
        <v>3895</v>
      </c>
      <c r="JZ7537" s="1484" t="s">
        <v>142</v>
      </c>
      <c r="KA7537" s="1413">
        <v>43977</v>
      </c>
      <c r="KB7537" s="1464" t="s">
        <v>3798</v>
      </c>
      <c r="KC7537" s="1480" t="s">
        <v>8182</v>
      </c>
      <c r="KD7537" s="1481" t="s">
        <v>49</v>
      </c>
      <c r="KE7537" s="1481" t="s">
        <v>351</v>
      </c>
      <c r="KF7537" s="1482" t="s">
        <v>12</v>
      </c>
      <c r="KG7537" s="1483" t="s">
        <v>3895</v>
      </c>
      <c r="KH7537" s="1484" t="s">
        <v>142</v>
      </c>
      <c r="KI7537" s="1413">
        <v>43977</v>
      </c>
      <c r="KJ7537" s="1464" t="s">
        <v>3798</v>
      </c>
      <c r="KK7537" s="1480" t="s">
        <v>8182</v>
      </c>
      <c r="KL7537" s="1481" t="s">
        <v>49</v>
      </c>
      <c r="KM7537" s="1481" t="s">
        <v>351</v>
      </c>
      <c r="KN7537" s="1482" t="s">
        <v>12</v>
      </c>
      <c r="KO7537" s="1483" t="s">
        <v>3895</v>
      </c>
      <c r="KP7537" s="1484" t="s">
        <v>142</v>
      </c>
      <c r="KQ7537" s="1413">
        <v>43977</v>
      </c>
      <c r="KR7537" s="1464" t="s">
        <v>3798</v>
      </c>
      <c r="KS7537" s="1480" t="s">
        <v>8182</v>
      </c>
      <c r="KT7537" s="1481" t="s">
        <v>49</v>
      </c>
      <c r="KU7537" s="1481" t="s">
        <v>351</v>
      </c>
      <c r="KV7537" s="1482" t="s">
        <v>12</v>
      </c>
      <c r="KW7537" s="1483" t="s">
        <v>3895</v>
      </c>
      <c r="KX7537" s="1484" t="s">
        <v>142</v>
      </c>
      <c r="KY7537" s="1413">
        <v>43977</v>
      </c>
      <c r="KZ7537" s="1464" t="s">
        <v>3798</v>
      </c>
      <c r="LA7537" s="1480" t="s">
        <v>8182</v>
      </c>
      <c r="LB7537" s="1481" t="s">
        <v>49</v>
      </c>
      <c r="LC7537" s="1481" t="s">
        <v>351</v>
      </c>
      <c r="LD7537" s="1482" t="s">
        <v>12</v>
      </c>
      <c r="LE7537" s="1483" t="s">
        <v>3895</v>
      </c>
      <c r="LF7537" s="1484" t="s">
        <v>142</v>
      </c>
      <c r="LG7537" s="1413">
        <v>43977</v>
      </c>
      <c r="LH7537" s="1464" t="s">
        <v>3798</v>
      </c>
      <c r="LI7537" s="1480" t="s">
        <v>8182</v>
      </c>
      <c r="LJ7537" s="1481" t="s">
        <v>49</v>
      </c>
      <c r="LK7537" s="1481" t="s">
        <v>351</v>
      </c>
      <c r="LL7537" s="1482" t="s">
        <v>12</v>
      </c>
      <c r="LM7537" s="1483" t="s">
        <v>3895</v>
      </c>
      <c r="LN7537" s="1484" t="s">
        <v>142</v>
      </c>
      <c r="LO7537" s="1413">
        <v>43977</v>
      </c>
      <c r="LP7537" s="1464" t="s">
        <v>3798</v>
      </c>
      <c r="LQ7537" s="1480" t="s">
        <v>8182</v>
      </c>
      <c r="LR7537" s="1481" t="s">
        <v>49</v>
      </c>
      <c r="LS7537" s="1481" t="s">
        <v>351</v>
      </c>
      <c r="LT7537" s="1482" t="s">
        <v>12</v>
      </c>
      <c r="LU7537" s="1483" t="s">
        <v>3895</v>
      </c>
      <c r="LV7537" s="1484" t="s">
        <v>142</v>
      </c>
      <c r="LW7537" s="1413">
        <v>43977</v>
      </c>
      <c r="LX7537" s="1464" t="s">
        <v>3798</v>
      </c>
      <c r="LY7537" s="1480" t="s">
        <v>8182</v>
      </c>
      <c r="LZ7537" s="1481" t="s">
        <v>49</v>
      </c>
      <c r="MA7537" s="1481" t="s">
        <v>351</v>
      </c>
      <c r="MB7537" s="1482" t="s">
        <v>12</v>
      </c>
      <c r="MC7537" s="1483" t="s">
        <v>3895</v>
      </c>
      <c r="MD7537" s="1484" t="s">
        <v>142</v>
      </c>
      <c r="ME7537" s="1413">
        <v>43977</v>
      </c>
      <c r="MF7537" s="1464" t="s">
        <v>3798</v>
      </c>
      <c r="MG7537" s="1480" t="s">
        <v>8182</v>
      </c>
      <c r="MH7537" s="1481" t="s">
        <v>49</v>
      </c>
      <c r="MI7537" s="1481" t="s">
        <v>351</v>
      </c>
      <c r="MJ7537" s="1482" t="s">
        <v>12</v>
      </c>
      <c r="MK7537" s="1483" t="s">
        <v>3895</v>
      </c>
      <c r="ML7537" s="1484" t="s">
        <v>142</v>
      </c>
      <c r="MM7537" s="1413">
        <v>43977</v>
      </c>
      <c r="MN7537" s="1464" t="s">
        <v>3798</v>
      </c>
      <c r="MO7537" s="1480" t="s">
        <v>8182</v>
      </c>
      <c r="MP7537" s="1481" t="s">
        <v>49</v>
      </c>
      <c r="MQ7537" s="1481" t="s">
        <v>351</v>
      </c>
      <c r="MR7537" s="1482" t="s">
        <v>12</v>
      </c>
      <c r="MS7537" s="1483" t="s">
        <v>3895</v>
      </c>
      <c r="MT7537" s="1484" t="s">
        <v>142</v>
      </c>
      <c r="MU7537" s="1413">
        <v>43977</v>
      </c>
      <c r="MV7537" s="1464" t="s">
        <v>3798</v>
      </c>
      <c r="MW7537" s="1480" t="s">
        <v>8182</v>
      </c>
      <c r="MX7537" s="1481" t="s">
        <v>49</v>
      </c>
      <c r="MY7537" s="1481" t="s">
        <v>351</v>
      </c>
      <c r="MZ7537" s="1482" t="s">
        <v>12</v>
      </c>
      <c r="NA7537" s="1483" t="s">
        <v>3895</v>
      </c>
      <c r="NB7537" s="1484" t="s">
        <v>142</v>
      </c>
      <c r="NC7537" s="1413">
        <v>43977</v>
      </c>
      <c r="ND7537" s="1464" t="s">
        <v>3798</v>
      </c>
      <c r="NE7537" s="1480" t="s">
        <v>8182</v>
      </c>
      <c r="NF7537" s="1481" t="s">
        <v>49</v>
      </c>
      <c r="NG7537" s="1481" t="s">
        <v>351</v>
      </c>
      <c r="NH7537" s="1482" t="s">
        <v>12</v>
      </c>
      <c r="NI7537" s="1483" t="s">
        <v>3895</v>
      </c>
      <c r="NJ7537" s="1484" t="s">
        <v>142</v>
      </c>
      <c r="NK7537" s="1413">
        <v>43977</v>
      </c>
      <c r="NL7537" s="1464" t="s">
        <v>3798</v>
      </c>
      <c r="NM7537" s="1480" t="s">
        <v>8182</v>
      </c>
      <c r="NN7537" s="1481" t="s">
        <v>49</v>
      </c>
      <c r="NO7537" s="1481" t="s">
        <v>351</v>
      </c>
      <c r="NP7537" s="1482" t="s">
        <v>12</v>
      </c>
      <c r="NQ7537" s="1483" t="s">
        <v>3895</v>
      </c>
      <c r="NR7537" s="1484" t="s">
        <v>142</v>
      </c>
      <c r="NS7537" s="1413">
        <v>43977</v>
      </c>
      <c r="NT7537" s="1464" t="s">
        <v>3798</v>
      </c>
      <c r="NU7537" s="1480" t="s">
        <v>8182</v>
      </c>
      <c r="NV7537" s="1481" t="s">
        <v>49</v>
      </c>
      <c r="NW7537" s="1481" t="s">
        <v>351</v>
      </c>
      <c r="NX7537" s="1482" t="s">
        <v>12</v>
      </c>
      <c r="NY7537" s="1483" t="s">
        <v>3895</v>
      </c>
      <c r="NZ7537" s="1484" t="s">
        <v>142</v>
      </c>
      <c r="OA7537" s="1413">
        <v>43977</v>
      </c>
      <c r="OB7537" s="1464" t="s">
        <v>3798</v>
      </c>
      <c r="OC7537" s="1480" t="s">
        <v>8182</v>
      </c>
      <c r="OD7537" s="1481" t="s">
        <v>49</v>
      </c>
      <c r="OE7537" s="1481" t="s">
        <v>351</v>
      </c>
      <c r="OF7537" s="1482" t="s">
        <v>12</v>
      </c>
      <c r="OG7537" s="1483" t="s">
        <v>3895</v>
      </c>
      <c r="OH7537" s="1484" t="s">
        <v>142</v>
      </c>
      <c r="OI7537" s="1413">
        <v>43977</v>
      </c>
      <c r="OJ7537" s="1464" t="s">
        <v>3798</v>
      </c>
      <c r="OK7537" s="1480" t="s">
        <v>8182</v>
      </c>
      <c r="OL7537" s="1481" t="s">
        <v>49</v>
      </c>
      <c r="OM7537" s="1481" t="s">
        <v>351</v>
      </c>
      <c r="ON7537" s="1482" t="s">
        <v>12</v>
      </c>
      <c r="OO7537" s="1483" t="s">
        <v>3895</v>
      </c>
      <c r="OP7537" s="1484" t="s">
        <v>142</v>
      </c>
      <c r="OQ7537" s="1413">
        <v>43977</v>
      </c>
      <c r="OR7537" s="1464" t="s">
        <v>3798</v>
      </c>
      <c r="OS7537" s="1480" t="s">
        <v>8182</v>
      </c>
      <c r="OT7537" s="1481" t="s">
        <v>49</v>
      </c>
      <c r="OU7537" s="1481" t="s">
        <v>351</v>
      </c>
      <c r="OV7537" s="1482" t="s">
        <v>12</v>
      </c>
      <c r="OW7537" s="1483" t="s">
        <v>3895</v>
      </c>
      <c r="OX7537" s="1484" t="s">
        <v>142</v>
      </c>
      <c r="OY7537" s="1413">
        <v>43977</v>
      </c>
      <c r="OZ7537" s="1464" t="s">
        <v>3798</v>
      </c>
      <c r="PA7537" s="1480" t="s">
        <v>8182</v>
      </c>
      <c r="PB7537" s="1481" t="s">
        <v>49</v>
      </c>
      <c r="PC7537" s="1481" t="s">
        <v>351</v>
      </c>
      <c r="PD7537" s="1482" t="s">
        <v>12</v>
      </c>
      <c r="PE7537" s="1483" t="s">
        <v>3895</v>
      </c>
      <c r="PF7537" s="1484" t="s">
        <v>142</v>
      </c>
      <c r="PG7537" s="1413">
        <v>43977</v>
      </c>
      <c r="PH7537" s="1464" t="s">
        <v>3798</v>
      </c>
      <c r="PI7537" s="1480" t="s">
        <v>8182</v>
      </c>
      <c r="PJ7537" s="1481" t="s">
        <v>49</v>
      </c>
      <c r="PK7537" s="1481" t="s">
        <v>351</v>
      </c>
      <c r="PL7537" s="1482" t="s">
        <v>12</v>
      </c>
      <c r="PM7537" s="1483" t="s">
        <v>3895</v>
      </c>
      <c r="PN7537" s="1484" t="s">
        <v>142</v>
      </c>
      <c r="PO7537" s="1413">
        <v>43977</v>
      </c>
      <c r="PP7537" s="1464" t="s">
        <v>3798</v>
      </c>
      <c r="PQ7537" s="1480" t="s">
        <v>8182</v>
      </c>
      <c r="PR7537" s="1481" t="s">
        <v>49</v>
      </c>
      <c r="PS7537" s="1481" t="s">
        <v>351</v>
      </c>
      <c r="PT7537" s="1482" t="s">
        <v>12</v>
      </c>
      <c r="PU7537" s="1483" t="s">
        <v>3895</v>
      </c>
      <c r="PV7537" s="1484" t="s">
        <v>142</v>
      </c>
      <c r="PW7537" s="1413">
        <v>43977</v>
      </c>
      <c r="PX7537" s="1464" t="s">
        <v>3798</v>
      </c>
      <c r="PY7537" s="1480" t="s">
        <v>8182</v>
      </c>
      <c r="PZ7537" s="1481" t="s">
        <v>49</v>
      </c>
      <c r="QA7537" s="1481" t="s">
        <v>351</v>
      </c>
      <c r="QB7537" s="1482" t="s">
        <v>12</v>
      </c>
      <c r="QC7537" s="1483" t="s">
        <v>3895</v>
      </c>
      <c r="QD7537" s="1484" t="s">
        <v>142</v>
      </c>
      <c r="QE7537" s="1413">
        <v>43977</v>
      </c>
      <c r="QF7537" s="1464" t="s">
        <v>3798</v>
      </c>
      <c r="QG7537" s="1480" t="s">
        <v>8182</v>
      </c>
      <c r="QH7537" s="1481" t="s">
        <v>49</v>
      </c>
      <c r="QI7537" s="1481" t="s">
        <v>351</v>
      </c>
      <c r="QJ7537" s="1482" t="s">
        <v>12</v>
      </c>
      <c r="QK7537" s="1483" t="s">
        <v>3895</v>
      </c>
      <c r="QL7537" s="1484" t="s">
        <v>142</v>
      </c>
      <c r="QM7537" s="1413">
        <v>43977</v>
      </c>
      <c r="QN7537" s="1464" t="s">
        <v>3798</v>
      </c>
      <c r="QO7537" s="1480" t="s">
        <v>8182</v>
      </c>
      <c r="QP7537" s="1481" t="s">
        <v>49</v>
      </c>
      <c r="QQ7537" s="1481" t="s">
        <v>351</v>
      </c>
      <c r="QR7537" s="1482" t="s">
        <v>12</v>
      </c>
      <c r="QS7537" s="1483" t="s">
        <v>3895</v>
      </c>
      <c r="QT7537" s="1484" t="s">
        <v>142</v>
      </c>
      <c r="QU7537" s="1413">
        <v>43977</v>
      </c>
      <c r="QV7537" s="1464" t="s">
        <v>3798</v>
      </c>
      <c r="QW7537" s="1480" t="s">
        <v>8182</v>
      </c>
      <c r="QX7537" s="1481" t="s">
        <v>49</v>
      </c>
      <c r="QY7537" s="1481" t="s">
        <v>351</v>
      </c>
      <c r="QZ7537" s="1482" t="s">
        <v>12</v>
      </c>
      <c r="RA7537" s="1483" t="s">
        <v>3895</v>
      </c>
      <c r="RB7537" s="1484" t="s">
        <v>142</v>
      </c>
      <c r="RC7537" s="1413">
        <v>43977</v>
      </c>
      <c r="RD7537" s="1464" t="s">
        <v>3798</v>
      </c>
      <c r="RE7537" s="1480" t="s">
        <v>8182</v>
      </c>
      <c r="RF7537" s="1481" t="s">
        <v>49</v>
      </c>
      <c r="RG7537" s="1481" t="s">
        <v>351</v>
      </c>
      <c r="RH7537" s="1482" t="s">
        <v>12</v>
      </c>
      <c r="RI7537" s="1483" t="s">
        <v>3895</v>
      </c>
      <c r="RJ7537" s="1484" t="s">
        <v>142</v>
      </c>
      <c r="RK7537" s="1413">
        <v>43977</v>
      </c>
      <c r="RL7537" s="1464" t="s">
        <v>3798</v>
      </c>
      <c r="RM7537" s="1480" t="s">
        <v>8182</v>
      </c>
      <c r="RN7537" s="1481" t="s">
        <v>49</v>
      </c>
      <c r="RO7537" s="1481" t="s">
        <v>351</v>
      </c>
      <c r="RP7537" s="1482" t="s">
        <v>12</v>
      </c>
      <c r="RQ7537" s="1483" t="s">
        <v>3895</v>
      </c>
      <c r="RR7537" s="1484" t="s">
        <v>142</v>
      </c>
      <c r="RS7537" s="1413">
        <v>43977</v>
      </c>
      <c r="RT7537" s="1464" t="s">
        <v>3798</v>
      </c>
      <c r="RU7537" s="1480" t="s">
        <v>8182</v>
      </c>
      <c r="RV7537" s="1481" t="s">
        <v>49</v>
      </c>
      <c r="RW7537" s="1481" t="s">
        <v>351</v>
      </c>
      <c r="RX7537" s="1482" t="s">
        <v>12</v>
      </c>
      <c r="RY7537" s="1483" t="s">
        <v>3895</v>
      </c>
      <c r="RZ7537" s="1484" t="s">
        <v>142</v>
      </c>
      <c r="SA7537" s="1413">
        <v>43977</v>
      </c>
      <c r="SB7537" s="1464" t="s">
        <v>3798</v>
      </c>
      <c r="SC7537" s="1480" t="s">
        <v>8182</v>
      </c>
      <c r="SD7537" s="1481" t="s">
        <v>49</v>
      </c>
      <c r="SE7537" s="1481" t="s">
        <v>351</v>
      </c>
      <c r="SF7537" s="1482" t="s">
        <v>12</v>
      </c>
      <c r="SG7537" s="1483" t="s">
        <v>3895</v>
      </c>
      <c r="SH7537" s="1484" t="s">
        <v>142</v>
      </c>
      <c r="SI7537" s="1413">
        <v>43977</v>
      </c>
      <c r="SJ7537" s="1464" t="s">
        <v>3798</v>
      </c>
      <c r="SK7537" s="1480" t="s">
        <v>8182</v>
      </c>
      <c r="SL7537" s="1481" t="s">
        <v>49</v>
      </c>
      <c r="SM7537" s="1481" t="s">
        <v>351</v>
      </c>
      <c r="SN7537" s="1482" t="s">
        <v>12</v>
      </c>
      <c r="SO7537" s="1483" t="s">
        <v>3895</v>
      </c>
      <c r="SP7537" s="1484" t="s">
        <v>142</v>
      </c>
      <c r="SQ7537" s="1413">
        <v>43977</v>
      </c>
      <c r="SR7537" s="1464" t="s">
        <v>3798</v>
      </c>
      <c r="SS7537" s="1480" t="s">
        <v>8182</v>
      </c>
      <c r="ST7537" s="1481" t="s">
        <v>49</v>
      </c>
      <c r="SU7537" s="1481" t="s">
        <v>351</v>
      </c>
      <c r="SV7537" s="1482" t="s">
        <v>12</v>
      </c>
      <c r="SW7537" s="1483" t="s">
        <v>3895</v>
      </c>
      <c r="SX7537" s="1484" t="s">
        <v>142</v>
      </c>
      <c r="SY7537" s="1413">
        <v>43977</v>
      </c>
      <c r="SZ7537" s="1464" t="s">
        <v>3798</v>
      </c>
      <c r="TA7537" s="1480" t="s">
        <v>8182</v>
      </c>
      <c r="TB7537" s="1481" t="s">
        <v>49</v>
      </c>
      <c r="TC7537" s="1481" t="s">
        <v>351</v>
      </c>
      <c r="TD7537" s="1482" t="s">
        <v>12</v>
      </c>
      <c r="TE7537" s="1483" t="s">
        <v>3895</v>
      </c>
      <c r="TF7537" s="1484" t="s">
        <v>142</v>
      </c>
      <c r="TG7537" s="1413">
        <v>43977</v>
      </c>
      <c r="TH7537" s="1464" t="s">
        <v>3798</v>
      </c>
      <c r="TI7537" s="1480" t="s">
        <v>8182</v>
      </c>
      <c r="TJ7537" s="1481" t="s">
        <v>49</v>
      </c>
      <c r="TK7537" s="1481" t="s">
        <v>351</v>
      </c>
      <c r="TL7537" s="1482" t="s">
        <v>12</v>
      </c>
      <c r="TM7537" s="1483" t="s">
        <v>3895</v>
      </c>
      <c r="TN7537" s="1484" t="s">
        <v>142</v>
      </c>
      <c r="TO7537" s="1413">
        <v>43977</v>
      </c>
      <c r="TP7537" s="1464" t="s">
        <v>3798</v>
      </c>
      <c r="TQ7537" s="1480" t="s">
        <v>8182</v>
      </c>
      <c r="TR7537" s="1481" t="s">
        <v>49</v>
      </c>
      <c r="TS7537" s="1481" t="s">
        <v>351</v>
      </c>
      <c r="TT7537" s="1482" t="s">
        <v>12</v>
      </c>
      <c r="TU7537" s="1483" t="s">
        <v>3895</v>
      </c>
      <c r="TV7537" s="1484" t="s">
        <v>142</v>
      </c>
      <c r="TW7537" s="1413">
        <v>43977</v>
      </c>
      <c r="TX7537" s="1464" t="s">
        <v>3798</v>
      </c>
      <c r="TY7537" s="1480" t="s">
        <v>8182</v>
      </c>
      <c r="TZ7537" s="1481" t="s">
        <v>49</v>
      </c>
      <c r="UA7537" s="1481" t="s">
        <v>351</v>
      </c>
      <c r="UB7537" s="1482" t="s">
        <v>12</v>
      </c>
      <c r="UC7537" s="1483" t="s">
        <v>3895</v>
      </c>
      <c r="UD7537" s="1484" t="s">
        <v>142</v>
      </c>
      <c r="UE7537" s="1413">
        <v>43977</v>
      </c>
      <c r="UF7537" s="1464" t="s">
        <v>3798</v>
      </c>
      <c r="UG7537" s="1480" t="s">
        <v>8182</v>
      </c>
      <c r="UH7537" s="1481" t="s">
        <v>49</v>
      </c>
      <c r="UI7537" s="1481" t="s">
        <v>351</v>
      </c>
      <c r="UJ7537" s="1482" t="s">
        <v>12</v>
      </c>
      <c r="UK7537" s="1483" t="s">
        <v>3895</v>
      </c>
      <c r="UL7537" s="1484" t="s">
        <v>142</v>
      </c>
      <c r="UM7537" s="1413">
        <v>43977</v>
      </c>
      <c r="UN7537" s="1464" t="s">
        <v>3798</v>
      </c>
      <c r="UO7537" s="1480" t="s">
        <v>8182</v>
      </c>
      <c r="UP7537" s="1481" t="s">
        <v>49</v>
      </c>
      <c r="UQ7537" s="1481" t="s">
        <v>351</v>
      </c>
      <c r="UR7537" s="1482" t="s">
        <v>12</v>
      </c>
      <c r="US7537" s="1483" t="s">
        <v>3895</v>
      </c>
      <c r="UT7537" s="1484" t="s">
        <v>142</v>
      </c>
      <c r="UU7537" s="1413">
        <v>43977</v>
      </c>
      <c r="UV7537" s="1464" t="s">
        <v>3798</v>
      </c>
      <c r="UW7537" s="1480" t="s">
        <v>8182</v>
      </c>
      <c r="UX7537" s="1481" t="s">
        <v>49</v>
      </c>
      <c r="UY7537" s="1481" t="s">
        <v>351</v>
      </c>
      <c r="UZ7537" s="1482" t="s">
        <v>12</v>
      </c>
      <c r="VA7537" s="1483" t="s">
        <v>3895</v>
      </c>
      <c r="VB7537" s="1484" t="s">
        <v>142</v>
      </c>
      <c r="VC7537" s="1413">
        <v>43977</v>
      </c>
      <c r="VD7537" s="1464" t="s">
        <v>3798</v>
      </c>
      <c r="VE7537" s="1480" t="s">
        <v>8182</v>
      </c>
      <c r="VF7537" s="1481" t="s">
        <v>49</v>
      </c>
      <c r="VG7537" s="1481" t="s">
        <v>351</v>
      </c>
      <c r="VH7537" s="1482" t="s">
        <v>12</v>
      </c>
      <c r="VI7537" s="1483" t="s">
        <v>3895</v>
      </c>
      <c r="VJ7537" s="1484" t="s">
        <v>142</v>
      </c>
      <c r="VK7537" s="1413">
        <v>43977</v>
      </c>
      <c r="VL7537" s="1464" t="s">
        <v>3798</v>
      </c>
      <c r="VM7537" s="1480" t="s">
        <v>8182</v>
      </c>
      <c r="VN7537" s="1481" t="s">
        <v>49</v>
      </c>
      <c r="VO7537" s="1481" t="s">
        <v>351</v>
      </c>
      <c r="VP7537" s="1482" t="s">
        <v>12</v>
      </c>
      <c r="VQ7537" s="1483" t="s">
        <v>3895</v>
      </c>
      <c r="VR7537" s="1484" t="s">
        <v>142</v>
      </c>
      <c r="VS7537" s="1413">
        <v>43977</v>
      </c>
      <c r="VT7537" s="1464" t="s">
        <v>3798</v>
      </c>
      <c r="VU7537" s="1480" t="s">
        <v>8182</v>
      </c>
      <c r="VV7537" s="1481" t="s">
        <v>49</v>
      </c>
      <c r="VW7537" s="1481" t="s">
        <v>351</v>
      </c>
      <c r="VX7537" s="1482" t="s">
        <v>12</v>
      </c>
      <c r="VY7537" s="1483" t="s">
        <v>3895</v>
      </c>
      <c r="VZ7537" s="1484" t="s">
        <v>142</v>
      </c>
      <c r="WA7537" s="1413">
        <v>43977</v>
      </c>
      <c r="WB7537" s="1464" t="s">
        <v>3798</v>
      </c>
      <c r="WC7537" s="1480" t="s">
        <v>8182</v>
      </c>
      <c r="WD7537" s="1481" t="s">
        <v>49</v>
      </c>
      <c r="WE7537" s="1481" t="s">
        <v>351</v>
      </c>
      <c r="WF7537" s="1482" t="s">
        <v>12</v>
      </c>
      <c r="WG7537" s="1483" t="s">
        <v>3895</v>
      </c>
      <c r="WH7537" s="1484" t="s">
        <v>142</v>
      </c>
      <c r="WI7537" s="1413">
        <v>43977</v>
      </c>
      <c r="WJ7537" s="1464" t="s">
        <v>3798</v>
      </c>
      <c r="WK7537" s="1480" t="s">
        <v>8182</v>
      </c>
      <c r="WL7537" s="1481" t="s">
        <v>49</v>
      </c>
      <c r="WM7537" s="1481" t="s">
        <v>351</v>
      </c>
      <c r="WN7537" s="1482" t="s">
        <v>12</v>
      </c>
      <c r="WO7537" s="1483" t="s">
        <v>3895</v>
      </c>
      <c r="WP7537" s="1484" t="s">
        <v>142</v>
      </c>
      <c r="WQ7537" s="1413">
        <v>43977</v>
      </c>
      <c r="WR7537" s="1464" t="s">
        <v>3798</v>
      </c>
      <c r="WS7537" s="1480" t="s">
        <v>8182</v>
      </c>
      <c r="WT7537" s="1481" t="s">
        <v>49</v>
      </c>
      <c r="WU7537" s="1481" t="s">
        <v>351</v>
      </c>
      <c r="WV7537" s="1482" t="s">
        <v>12</v>
      </c>
      <c r="WW7537" s="1483" t="s">
        <v>3895</v>
      </c>
      <c r="WX7537" s="1484" t="s">
        <v>142</v>
      </c>
      <c r="WY7537" s="1413">
        <v>43977</v>
      </c>
      <c r="WZ7537" s="1464" t="s">
        <v>3798</v>
      </c>
      <c r="XA7537" s="1480" t="s">
        <v>8182</v>
      </c>
      <c r="XB7537" s="1481" t="s">
        <v>49</v>
      </c>
      <c r="XC7537" s="1481" t="s">
        <v>351</v>
      </c>
      <c r="XD7537" s="1482" t="s">
        <v>12</v>
      </c>
      <c r="XE7537" s="1483" t="s">
        <v>3895</v>
      </c>
      <c r="XF7537" s="1484" t="s">
        <v>142</v>
      </c>
      <c r="XG7537" s="1413">
        <v>43977</v>
      </c>
      <c r="XH7537" s="1464" t="s">
        <v>3798</v>
      </c>
      <c r="XI7537" s="1480" t="s">
        <v>8182</v>
      </c>
      <c r="XJ7537" s="1481" t="s">
        <v>49</v>
      </c>
      <c r="XK7537" s="1481" t="s">
        <v>351</v>
      </c>
      <c r="XL7537" s="1482" t="s">
        <v>12</v>
      </c>
      <c r="XM7537" s="1483" t="s">
        <v>3895</v>
      </c>
      <c r="XN7537" s="1484" t="s">
        <v>142</v>
      </c>
      <c r="XO7537" s="1413">
        <v>43977</v>
      </c>
      <c r="XP7537" s="1464" t="s">
        <v>3798</v>
      </c>
      <c r="XQ7537" s="1480" t="s">
        <v>8182</v>
      </c>
      <c r="XR7537" s="1481" t="s">
        <v>49</v>
      </c>
      <c r="XS7537" s="1481" t="s">
        <v>351</v>
      </c>
      <c r="XT7537" s="1482" t="s">
        <v>12</v>
      </c>
      <c r="XU7537" s="1483" t="s">
        <v>3895</v>
      </c>
      <c r="XV7537" s="1484" t="s">
        <v>142</v>
      </c>
      <c r="XW7537" s="1413">
        <v>43977</v>
      </c>
      <c r="XX7537" s="1464" t="s">
        <v>3798</v>
      </c>
      <c r="XY7537" s="1480" t="s">
        <v>8182</v>
      </c>
      <c r="XZ7537" s="1481" t="s">
        <v>49</v>
      </c>
      <c r="YA7537" s="1481" t="s">
        <v>351</v>
      </c>
      <c r="YB7537" s="1482" t="s">
        <v>12</v>
      </c>
      <c r="YC7537" s="1483" t="s">
        <v>3895</v>
      </c>
      <c r="YD7537" s="1484" t="s">
        <v>142</v>
      </c>
      <c r="YE7537" s="1413">
        <v>43977</v>
      </c>
      <c r="YF7537" s="1464" t="s">
        <v>3798</v>
      </c>
      <c r="YG7537" s="1480" t="s">
        <v>8182</v>
      </c>
      <c r="YH7537" s="1481" t="s">
        <v>49</v>
      </c>
      <c r="YI7537" s="1481" t="s">
        <v>351</v>
      </c>
      <c r="YJ7537" s="1482" t="s">
        <v>12</v>
      </c>
      <c r="YK7537" s="1483" t="s">
        <v>3895</v>
      </c>
      <c r="YL7537" s="1484" t="s">
        <v>142</v>
      </c>
      <c r="YM7537" s="1413">
        <v>43977</v>
      </c>
      <c r="YN7537" s="1464" t="s">
        <v>3798</v>
      </c>
      <c r="YO7537" s="1480" t="s">
        <v>8182</v>
      </c>
      <c r="YP7537" s="1481" t="s">
        <v>49</v>
      </c>
      <c r="YQ7537" s="1481" t="s">
        <v>351</v>
      </c>
      <c r="YR7537" s="1482" t="s">
        <v>12</v>
      </c>
      <c r="YS7537" s="1483" t="s">
        <v>3895</v>
      </c>
      <c r="YT7537" s="1484" t="s">
        <v>142</v>
      </c>
      <c r="YU7537" s="1413">
        <v>43977</v>
      </c>
      <c r="YV7537" s="1464" t="s">
        <v>3798</v>
      </c>
      <c r="YW7537" s="1480" t="s">
        <v>8182</v>
      </c>
      <c r="YX7537" s="1481" t="s">
        <v>49</v>
      </c>
      <c r="YY7537" s="1481" t="s">
        <v>351</v>
      </c>
      <c r="YZ7537" s="1482" t="s">
        <v>12</v>
      </c>
      <c r="ZA7537" s="1483" t="s">
        <v>3895</v>
      </c>
      <c r="ZB7537" s="1484" t="s">
        <v>142</v>
      </c>
      <c r="ZC7537" s="1413">
        <v>43977</v>
      </c>
      <c r="ZD7537" s="1464" t="s">
        <v>3798</v>
      </c>
      <c r="ZE7537" s="1480" t="s">
        <v>8182</v>
      </c>
      <c r="ZF7537" s="1481" t="s">
        <v>49</v>
      </c>
      <c r="ZG7537" s="1481" t="s">
        <v>351</v>
      </c>
      <c r="ZH7537" s="1482" t="s">
        <v>12</v>
      </c>
      <c r="ZI7537" s="1483" t="s">
        <v>3895</v>
      </c>
      <c r="ZJ7537" s="1484" t="s">
        <v>142</v>
      </c>
      <c r="ZK7537" s="1413">
        <v>43977</v>
      </c>
      <c r="ZL7537" s="1464" t="s">
        <v>3798</v>
      </c>
      <c r="ZM7537" s="1480" t="s">
        <v>8182</v>
      </c>
      <c r="ZN7537" s="1481" t="s">
        <v>49</v>
      </c>
      <c r="ZO7537" s="1481" t="s">
        <v>351</v>
      </c>
      <c r="ZP7537" s="1482" t="s">
        <v>12</v>
      </c>
      <c r="ZQ7537" s="1483" t="s">
        <v>3895</v>
      </c>
      <c r="ZR7537" s="1484" t="s">
        <v>142</v>
      </c>
      <c r="ZS7537" s="1413">
        <v>43977</v>
      </c>
      <c r="ZT7537" s="1464" t="s">
        <v>3798</v>
      </c>
      <c r="ZU7537" s="1480" t="s">
        <v>8182</v>
      </c>
      <c r="ZV7537" s="1481" t="s">
        <v>49</v>
      </c>
      <c r="ZW7537" s="1481" t="s">
        <v>351</v>
      </c>
      <c r="ZX7537" s="1482" t="s">
        <v>12</v>
      </c>
      <c r="ZY7537" s="1483" t="s">
        <v>3895</v>
      </c>
      <c r="ZZ7537" s="1484" t="s">
        <v>142</v>
      </c>
      <c r="AAA7537" s="1413">
        <v>43977</v>
      </c>
      <c r="AAB7537" s="1464" t="s">
        <v>3798</v>
      </c>
      <c r="AAC7537" s="1480" t="s">
        <v>8182</v>
      </c>
      <c r="AAD7537" s="1481" t="s">
        <v>49</v>
      </c>
      <c r="AAE7537" s="1481" t="s">
        <v>351</v>
      </c>
      <c r="AAF7537" s="1482" t="s">
        <v>12</v>
      </c>
      <c r="AAG7537" s="1483" t="s">
        <v>3895</v>
      </c>
      <c r="AAH7537" s="1484" t="s">
        <v>142</v>
      </c>
      <c r="AAI7537" s="1413">
        <v>43977</v>
      </c>
      <c r="AAJ7537" s="1464" t="s">
        <v>3798</v>
      </c>
      <c r="AAK7537" s="1480" t="s">
        <v>8182</v>
      </c>
      <c r="AAL7537" s="1481" t="s">
        <v>49</v>
      </c>
      <c r="AAM7537" s="1481" t="s">
        <v>351</v>
      </c>
      <c r="AAN7537" s="1482" t="s">
        <v>12</v>
      </c>
      <c r="AAO7537" s="1483" t="s">
        <v>3895</v>
      </c>
      <c r="AAP7537" s="1484" t="s">
        <v>142</v>
      </c>
      <c r="AAQ7537" s="1413">
        <v>43977</v>
      </c>
      <c r="AAR7537" s="1464" t="s">
        <v>3798</v>
      </c>
      <c r="AAS7537" s="1480" t="s">
        <v>8182</v>
      </c>
      <c r="AAT7537" s="1481" t="s">
        <v>49</v>
      </c>
      <c r="AAU7537" s="1481" t="s">
        <v>351</v>
      </c>
      <c r="AAV7537" s="1482" t="s">
        <v>12</v>
      </c>
      <c r="AAW7537" s="1483" t="s">
        <v>3895</v>
      </c>
      <c r="AAX7537" s="1484" t="s">
        <v>142</v>
      </c>
      <c r="AAY7537" s="1413">
        <v>43977</v>
      </c>
      <c r="AAZ7537" s="1464" t="s">
        <v>3798</v>
      </c>
      <c r="ABA7537" s="1480" t="s">
        <v>8182</v>
      </c>
      <c r="ABB7537" s="1481" t="s">
        <v>49</v>
      </c>
      <c r="ABC7537" s="1481" t="s">
        <v>351</v>
      </c>
      <c r="ABD7537" s="1482" t="s">
        <v>12</v>
      </c>
      <c r="ABE7537" s="1483" t="s">
        <v>3895</v>
      </c>
      <c r="ABF7537" s="1484" t="s">
        <v>142</v>
      </c>
      <c r="ABG7537" s="1413">
        <v>43977</v>
      </c>
      <c r="ABH7537" s="1464" t="s">
        <v>3798</v>
      </c>
      <c r="ABI7537" s="1480" t="s">
        <v>8182</v>
      </c>
      <c r="ABJ7537" s="1481" t="s">
        <v>49</v>
      </c>
      <c r="ABK7537" s="1481" t="s">
        <v>351</v>
      </c>
      <c r="ABL7537" s="1482" t="s">
        <v>12</v>
      </c>
      <c r="ABM7537" s="1483" t="s">
        <v>3895</v>
      </c>
      <c r="ABN7537" s="1484" t="s">
        <v>142</v>
      </c>
      <c r="ABO7537" s="1413">
        <v>43977</v>
      </c>
      <c r="ABP7537" s="1464" t="s">
        <v>3798</v>
      </c>
      <c r="ABQ7537" s="1480" t="s">
        <v>8182</v>
      </c>
      <c r="ABR7537" s="1481" t="s">
        <v>49</v>
      </c>
      <c r="ABS7537" s="1481" t="s">
        <v>351</v>
      </c>
      <c r="ABT7537" s="1482" t="s">
        <v>12</v>
      </c>
      <c r="ABU7537" s="1483" t="s">
        <v>3895</v>
      </c>
      <c r="ABV7537" s="1484" t="s">
        <v>142</v>
      </c>
      <c r="ABW7537" s="1413">
        <v>43977</v>
      </c>
      <c r="ABX7537" s="1464" t="s">
        <v>3798</v>
      </c>
      <c r="ABY7537" s="1480" t="s">
        <v>8182</v>
      </c>
      <c r="ABZ7537" s="1481" t="s">
        <v>49</v>
      </c>
      <c r="ACA7537" s="1481" t="s">
        <v>351</v>
      </c>
      <c r="ACB7537" s="1482" t="s">
        <v>12</v>
      </c>
      <c r="ACC7537" s="1483" t="s">
        <v>3895</v>
      </c>
      <c r="ACD7537" s="1484" t="s">
        <v>142</v>
      </c>
      <c r="ACE7537" s="1413">
        <v>43977</v>
      </c>
      <c r="ACF7537" s="1464" t="s">
        <v>3798</v>
      </c>
      <c r="ACG7537" s="1480" t="s">
        <v>8182</v>
      </c>
      <c r="ACH7537" s="1481" t="s">
        <v>49</v>
      </c>
      <c r="ACI7537" s="1481" t="s">
        <v>351</v>
      </c>
      <c r="ACJ7537" s="1482" t="s">
        <v>12</v>
      </c>
      <c r="ACK7537" s="1483" t="s">
        <v>3895</v>
      </c>
      <c r="ACL7537" s="1484" t="s">
        <v>142</v>
      </c>
      <c r="ACM7537" s="1413">
        <v>43977</v>
      </c>
      <c r="ACN7537" s="1464" t="s">
        <v>3798</v>
      </c>
      <c r="ACO7537" s="1480" t="s">
        <v>8182</v>
      </c>
      <c r="ACP7537" s="1481" t="s">
        <v>49</v>
      </c>
      <c r="ACQ7537" s="1481" t="s">
        <v>351</v>
      </c>
      <c r="ACR7537" s="1482" t="s">
        <v>12</v>
      </c>
      <c r="ACS7537" s="1483" t="s">
        <v>3895</v>
      </c>
      <c r="ACT7537" s="1484" t="s">
        <v>142</v>
      </c>
      <c r="ACU7537" s="1413">
        <v>43977</v>
      </c>
      <c r="ACV7537" s="1464" t="s">
        <v>3798</v>
      </c>
      <c r="ACW7537" s="1480" t="s">
        <v>8182</v>
      </c>
      <c r="ACX7537" s="1481" t="s">
        <v>49</v>
      </c>
      <c r="ACY7537" s="1481" t="s">
        <v>351</v>
      </c>
      <c r="ACZ7537" s="1482" t="s">
        <v>12</v>
      </c>
      <c r="ADA7537" s="1483" t="s">
        <v>3895</v>
      </c>
      <c r="ADB7537" s="1484" t="s">
        <v>142</v>
      </c>
      <c r="ADC7537" s="1413">
        <v>43977</v>
      </c>
      <c r="ADD7537" s="1464" t="s">
        <v>3798</v>
      </c>
      <c r="ADE7537" s="1480" t="s">
        <v>8182</v>
      </c>
      <c r="ADF7537" s="1481" t="s">
        <v>49</v>
      </c>
      <c r="ADG7537" s="1481" t="s">
        <v>351</v>
      </c>
      <c r="ADH7537" s="1482" t="s">
        <v>12</v>
      </c>
      <c r="ADI7537" s="1483" t="s">
        <v>3895</v>
      </c>
      <c r="ADJ7537" s="1484" t="s">
        <v>142</v>
      </c>
      <c r="ADK7537" s="1413">
        <v>43977</v>
      </c>
      <c r="ADL7537" s="1464" t="s">
        <v>3798</v>
      </c>
      <c r="ADM7537" s="1480" t="s">
        <v>8182</v>
      </c>
      <c r="ADN7537" s="1481" t="s">
        <v>49</v>
      </c>
      <c r="ADO7537" s="1481" t="s">
        <v>351</v>
      </c>
      <c r="ADP7537" s="1482" t="s">
        <v>12</v>
      </c>
      <c r="ADQ7537" s="1483" t="s">
        <v>3895</v>
      </c>
      <c r="ADR7537" s="1484" t="s">
        <v>142</v>
      </c>
      <c r="ADS7537" s="1413">
        <v>43977</v>
      </c>
      <c r="ADT7537" s="1464" t="s">
        <v>3798</v>
      </c>
      <c r="ADU7537" s="1480" t="s">
        <v>8182</v>
      </c>
      <c r="ADV7537" s="1481" t="s">
        <v>49</v>
      </c>
      <c r="ADW7537" s="1481" t="s">
        <v>351</v>
      </c>
      <c r="ADX7537" s="1482" t="s">
        <v>12</v>
      </c>
      <c r="ADY7537" s="1483" t="s">
        <v>3895</v>
      </c>
      <c r="ADZ7537" s="1484" t="s">
        <v>142</v>
      </c>
      <c r="AEA7537" s="1413">
        <v>43977</v>
      </c>
      <c r="AEB7537" s="1464" t="s">
        <v>3798</v>
      </c>
      <c r="AEC7537" s="1480" t="s">
        <v>8182</v>
      </c>
      <c r="AED7537" s="1481" t="s">
        <v>49</v>
      </c>
      <c r="AEE7537" s="1481" t="s">
        <v>351</v>
      </c>
      <c r="AEF7537" s="1482" t="s">
        <v>12</v>
      </c>
      <c r="AEG7537" s="1483" t="s">
        <v>3895</v>
      </c>
      <c r="AEH7537" s="1484" t="s">
        <v>142</v>
      </c>
      <c r="AEI7537" s="1413">
        <v>43977</v>
      </c>
      <c r="AEJ7537" s="1464" t="s">
        <v>3798</v>
      </c>
      <c r="AEK7537" s="1480" t="s">
        <v>8182</v>
      </c>
      <c r="AEL7537" s="1481" t="s">
        <v>49</v>
      </c>
      <c r="AEM7537" s="1481" t="s">
        <v>351</v>
      </c>
      <c r="AEN7537" s="1482" t="s">
        <v>12</v>
      </c>
      <c r="AEO7537" s="1483" t="s">
        <v>3895</v>
      </c>
      <c r="AEP7537" s="1484" t="s">
        <v>142</v>
      </c>
      <c r="AEQ7537" s="1413">
        <v>43977</v>
      </c>
      <c r="AER7537" s="1464" t="s">
        <v>3798</v>
      </c>
      <c r="AES7537" s="1480" t="s">
        <v>8182</v>
      </c>
      <c r="AET7537" s="1481" t="s">
        <v>49</v>
      </c>
      <c r="AEU7537" s="1481" t="s">
        <v>351</v>
      </c>
      <c r="AEV7537" s="1482" t="s">
        <v>12</v>
      </c>
      <c r="AEW7537" s="1483" t="s">
        <v>3895</v>
      </c>
      <c r="AEX7537" s="1484" t="s">
        <v>142</v>
      </c>
      <c r="AEY7537" s="1413">
        <v>43977</v>
      </c>
      <c r="AEZ7537" s="1464" t="s">
        <v>3798</v>
      </c>
      <c r="AFA7537" s="1480" t="s">
        <v>8182</v>
      </c>
      <c r="AFB7537" s="1481" t="s">
        <v>49</v>
      </c>
      <c r="AFC7537" s="1481" t="s">
        <v>351</v>
      </c>
      <c r="AFD7537" s="1482" t="s">
        <v>12</v>
      </c>
      <c r="AFE7537" s="1483" t="s">
        <v>3895</v>
      </c>
      <c r="AFF7537" s="1484" t="s">
        <v>142</v>
      </c>
      <c r="AFG7537" s="1413">
        <v>43977</v>
      </c>
      <c r="AFH7537" s="1464" t="s">
        <v>3798</v>
      </c>
      <c r="AFI7537" s="1480" t="s">
        <v>8182</v>
      </c>
      <c r="AFJ7537" s="1481" t="s">
        <v>49</v>
      </c>
      <c r="AFK7537" s="1481" t="s">
        <v>351</v>
      </c>
      <c r="AFL7537" s="1482" t="s">
        <v>12</v>
      </c>
      <c r="AFM7537" s="1483" t="s">
        <v>3895</v>
      </c>
      <c r="AFN7537" s="1484" t="s">
        <v>142</v>
      </c>
      <c r="AFO7537" s="1413">
        <v>43977</v>
      </c>
      <c r="AFP7537" s="1464" t="s">
        <v>3798</v>
      </c>
      <c r="AFQ7537" s="1480" t="s">
        <v>8182</v>
      </c>
      <c r="AFR7537" s="1481" t="s">
        <v>49</v>
      </c>
      <c r="AFS7537" s="1481" t="s">
        <v>351</v>
      </c>
      <c r="AFT7537" s="1482" t="s">
        <v>12</v>
      </c>
      <c r="AFU7537" s="1483" t="s">
        <v>3895</v>
      </c>
      <c r="AFV7537" s="1484" t="s">
        <v>142</v>
      </c>
      <c r="AFW7537" s="1413">
        <v>43977</v>
      </c>
      <c r="AFX7537" s="1464" t="s">
        <v>3798</v>
      </c>
      <c r="AFY7537" s="1480" t="s">
        <v>8182</v>
      </c>
      <c r="AFZ7537" s="1481" t="s">
        <v>49</v>
      </c>
      <c r="AGA7537" s="1481" t="s">
        <v>351</v>
      </c>
      <c r="AGB7537" s="1482" t="s">
        <v>12</v>
      </c>
      <c r="AGC7537" s="1483" t="s">
        <v>3895</v>
      </c>
      <c r="AGD7537" s="1484" t="s">
        <v>142</v>
      </c>
      <c r="AGE7537" s="1413">
        <v>43977</v>
      </c>
      <c r="AGF7537" s="1464" t="s">
        <v>3798</v>
      </c>
      <c r="AGG7537" s="1480" t="s">
        <v>8182</v>
      </c>
      <c r="AGH7537" s="1481" t="s">
        <v>49</v>
      </c>
      <c r="AGI7537" s="1481" t="s">
        <v>351</v>
      </c>
      <c r="AGJ7537" s="1482" t="s">
        <v>12</v>
      </c>
      <c r="AGK7537" s="1483" t="s">
        <v>3895</v>
      </c>
      <c r="AGL7537" s="1484" t="s">
        <v>142</v>
      </c>
      <c r="AGM7537" s="1413">
        <v>43977</v>
      </c>
      <c r="AGN7537" s="1464" t="s">
        <v>3798</v>
      </c>
      <c r="AGO7537" s="1480" t="s">
        <v>8182</v>
      </c>
      <c r="AGP7537" s="1481" t="s">
        <v>49</v>
      </c>
      <c r="AGQ7537" s="1481" t="s">
        <v>351</v>
      </c>
      <c r="AGR7537" s="1482" t="s">
        <v>12</v>
      </c>
      <c r="AGS7537" s="1483" t="s">
        <v>3895</v>
      </c>
      <c r="AGT7537" s="1484" t="s">
        <v>142</v>
      </c>
      <c r="AGU7537" s="1413">
        <v>43977</v>
      </c>
      <c r="AGV7537" s="1464" t="s">
        <v>3798</v>
      </c>
      <c r="AGW7537" s="1480" t="s">
        <v>8182</v>
      </c>
      <c r="AGX7537" s="1481" t="s">
        <v>49</v>
      </c>
      <c r="AGY7537" s="1481" t="s">
        <v>351</v>
      </c>
      <c r="AGZ7537" s="1482" t="s">
        <v>12</v>
      </c>
      <c r="AHA7537" s="1483" t="s">
        <v>3895</v>
      </c>
      <c r="AHB7537" s="1484" t="s">
        <v>142</v>
      </c>
      <c r="AHC7537" s="1413">
        <v>43977</v>
      </c>
      <c r="AHD7537" s="1464" t="s">
        <v>3798</v>
      </c>
      <c r="AHE7537" s="1480" t="s">
        <v>8182</v>
      </c>
      <c r="AHF7537" s="1481" t="s">
        <v>49</v>
      </c>
      <c r="AHG7537" s="1481" t="s">
        <v>351</v>
      </c>
      <c r="AHH7537" s="1482" t="s">
        <v>12</v>
      </c>
      <c r="AHI7537" s="1483" t="s">
        <v>3895</v>
      </c>
      <c r="AHJ7537" s="1484" t="s">
        <v>142</v>
      </c>
      <c r="AHK7537" s="1413">
        <v>43977</v>
      </c>
      <c r="AHL7537" s="1464" t="s">
        <v>3798</v>
      </c>
      <c r="AHM7537" s="1480" t="s">
        <v>8182</v>
      </c>
      <c r="AHN7537" s="1481" t="s">
        <v>49</v>
      </c>
      <c r="AHO7537" s="1481" t="s">
        <v>351</v>
      </c>
      <c r="AHP7537" s="1482" t="s">
        <v>12</v>
      </c>
      <c r="AHQ7537" s="1483" t="s">
        <v>3895</v>
      </c>
      <c r="AHR7537" s="1484" t="s">
        <v>142</v>
      </c>
      <c r="AHS7537" s="1413">
        <v>43977</v>
      </c>
      <c r="AHT7537" s="1464" t="s">
        <v>3798</v>
      </c>
      <c r="AHU7537" s="1480" t="s">
        <v>8182</v>
      </c>
      <c r="AHV7537" s="1481" t="s">
        <v>49</v>
      </c>
      <c r="AHW7537" s="1481" t="s">
        <v>351</v>
      </c>
      <c r="AHX7537" s="1482" t="s">
        <v>12</v>
      </c>
      <c r="AHY7537" s="1483" t="s">
        <v>3895</v>
      </c>
      <c r="AHZ7537" s="1484" t="s">
        <v>142</v>
      </c>
      <c r="AIA7537" s="1413">
        <v>43977</v>
      </c>
      <c r="AIB7537" s="1464" t="s">
        <v>3798</v>
      </c>
      <c r="AIC7537" s="1480" t="s">
        <v>8182</v>
      </c>
      <c r="AID7537" s="1481" t="s">
        <v>49</v>
      </c>
      <c r="AIE7537" s="1481" t="s">
        <v>351</v>
      </c>
      <c r="AIF7537" s="1482" t="s">
        <v>12</v>
      </c>
      <c r="AIG7537" s="1483" t="s">
        <v>3895</v>
      </c>
      <c r="AIH7537" s="1484" t="s">
        <v>142</v>
      </c>
      <c r="AII7537" s="1413">
        <v>43977</v>
      </c>
      <c r="AIJ7537" s="1464" t="s">
        <v>3798</v>
      </c>
      <c r="AIK7537" s="1480" t="s">
        <v>8182</v>
      </c>
      <c r="AIL7537" s="1481" t="s">
        <v>49</v>
      </c>
      <c r="AIM7537" s="1481" t="s">
        <v>351</v>
      </c>
      <c r="AIN7537" s="1482" t="s">
        <v>12</v>
      </c>
      <c r="AIO7537" s="1483" t="s">
        <v>3895</v>
      </c>
      <c r="AIP7537" s="1484" t="s">
        <v>142</v>
      </c>
      <c r="AIQ7537" s="1413">
        <v>43977</v>
      </c>
      <c r="AIR7537" s="1464" t="s">
        <v>3798</v>
      </c>
      <c r="AIS7537" s="1480" t="s">
        <v>8182</v>
      </c>
      <c r="AIT7537" s="1481" t="s">
        <v>49</v>
      </c>
      <c r="AIU7537" s="1481" t="s">
        <v>351</v>
      </c>
      <c r="AIV7537" s="1482" t="s">
        <v>12</v>
      </c>
      <c r="AIW7537" s="1483" t="s">
        <v>3895</v>
      </c>
      <c r="AIX7537" s="1484" t="s">
        <v>142</v>
      </c>
      <c r="AIY7537" s="1413">
        <v>43977</v>
      </c>
      <c r="AIZ7537" s="1464" t="s">
        <v>3798</v>
      </c>
      <c r="AJA7537" s="1480" t="s">
        <v>8182</v>
      </c>
      <c r="AJB7537" s="1481" t="s">
        <v>49</v>
      </c>
      <c r="AJC7537" s="1481" t="s">
        <v>351</v>
      </c>
      <c r="AJD7537" s="1482" t="s">
        <v>12</v>
      </c>
      <c r="AJE7537" s="1483" t="s">
        <v>3895</v>
      </c>
      <c r="AJF7537" s="1484" t="s">
        <v>142</v>
      </c>
      <c r="AJG7537" s="1413">
        <v>43977</v>
      </c>
      <c r="AJH7537" s="1464" t="s">
        <v>3798</v>
      </c>
      <c r="AJI7537" s="1480" t="s">
        <v>8182</v>
      </c>
      <c r="AJJ7537" s="1481" t="s">
        <v>49</v>
      </c>
      <c r="AJK7537" s="1481" t="s">
        <v>351</v>
      </c>
      <c r="AJL7537" s="1482" t="s">
        <v>12</v>
      </c>
      <c r="AJM7537" s="1483" t="s">
        <v>3895</v>
      </c>
      <c r="AJN7537" s="1484" t="s">
        <v>142</v>
      </c>
      <c r="AJO7537" s="1413">
        <v>43977</v>
      </c>
      <c r="AJP7537" s="1464" t="s">
        <v>3798</v>
      </c>
      <c r="AJQ7537" s="1480" t="s">
        <v>8182</v>
      </c>
      <c r="AJR7537" s="1481" t="s">
        <v>49</v>
      </c>
      <c r="AJS7537" s="1481" t="s">
        <v>351</v>
      </c>
      <c r="AJT7537" s="1482" t="s">
        <v>12</v>
      </c>
      <c r="AJU7537" s="1483" t="s">
        <v>3895</v>
      </c>
      <c r="AJV7537" s="1484" t="s">
        <v>142</v>
      </c>
      <c r="AJW7537" s="1413">
        <v>43977</v>
      </c>
      <c r="AJX7537" s="1464" t="s">
        <v>3798</v>
      </c>
      <c r="AJY7537" s="1480" t="s">
        <v>8182</v>
      </c>
      <c r="AJZ7537" s="1481" t="s">
        <v>49</v>
      </c>
      <c r="AKA7537" s="1481" t="s">
        <v>351</v>
      </c>
      <c r="AKB7537" s="1482" t="s">
        <v>12</v>
      </c>
      <c r="AKC7537" s="1483" t="s">
        <v>3895</v>
      </c>
      <c r="AKD7537" s="1484" t="s">
        <v>142</v>
      </c>
      <c r="AKE7537" s="1413">
        <v>43977</v>
      </c>
      <c r="AKF7537" s="1464" t="s">
        <v>3798</v>
      </c>
      <c r="AKG7537" s="1480" t="s">
        <v>8182</v>
      </c>
      <c r="AKH7537" s="1481" t="s">
        <v>49</v>
      </c>
      <c r="AKI7537" s="1481" t="s">
        <v>351</v>
      </c>
      <c r="AKJ7537" s="1482" t="s">
        <v>12</v>
      </c>
      <c r="AKK7537" s="1483" t="s">
        <v>3895</v>
      </c>
      <c r="AKL7537" s="1484" t="s">
        <v>142</v>
      </c>
      <c r="AKM7537" s="1413">
        <v>43977</v>
      </c>
      <c r="AKN7537" s="1464" t="s">
        <v>3798</v>
      </c>
      <c r="AKO7537" s="1480" t="s">
        <v>8182</v>
      </c>
      <c r="AKP7537" s="1481" t="s">
        <v>49</v>
      </c>
      <c r="AKQ7537" s="1481" t="s">
        <v>351</v>
      </c>
      <c r="AKR7537" s="1482" t="s">
        <v>12</v>
      </c>
      <c r="AKS7537" s="1483" t="s">
        <v>3895</v>
      </c>
      <c r="AKT7537" s="1484" t="s">
        <v>142</v>
      </c>
      <c r="AKU7537" s="1413">
        <v>43977</v>
      </c>
      <c r="AKV7537" s="1464" t="s">
        <v>3798</v>
      </c>
      <c r="AKW7537" s="1480" t="s">
        <v>8182</v>
      </c>
      <c r="AKX7537" s="1481" t="s">
        <v>49</v>
      </c>
      <c r="AKY7537" s="1481" t="s">
        <v>351</v>
      </c>
      <c r="AKZ7537" s="1482" t="s">
        <v>12</v>
      </c>
      <c r="ALA7537" s="1483" t="s">
        <v>3895</v>
      </c>
      <c r="ALB7537" s="1484" t="s">
        <v>142</v>
      </c>
      <c r="ALC7537" s="1413">
        <v>43977</v>
      </c>
      <c r="ALD7537" s="1464" t="s">
        <v>3798</v>
      </c>
      <c r="ALE7537" s="1480" t="s">
        <v>8182</v>
      </c>
      <c r="ALF7537" s="1481" t="s">
        <v>49</v>
      </c>
      <c r="ALG7537" s="1481" t="s">
        <v>351</v>
      </c>
      <c r="ALH7537" s="1482" t="s">
        <v>12</v>
      </c>
      <c r="ALI7537" s="1483" t="s">
        <v>3895</v>
      </c>
      <c r="ALJ7537" s="1484" t="s">
        <v>142</v>
      </c>
      <c r="ALK7537" s="1413">
        <v>43977</v>
      </c>
      <c r="ALL7537" s="1464" t="s">
        <v>3798</v>
      </c>
      <c r="ALM7537" s="1480" t="s">
        <v>8182</v>
      </c>
      <c r="ALN7537" s="1481" t="s">
        <v>49</v>
      </c>
      <c r="ALO7537" s="1481" t="s">
        <v>351</v>
      </c>
      <c r="ALP7537" s="1482" t="s">
        <v>12</v>
      </c>
      <c r="ALQ7537" s="1483" t="s">
        <v>3895</v>
      </c>
      <c r="ALR7537" s="1484" t="s">
        <v>142</v>
      </c>
      <c r="ALS7537" s="1413">
        <v>43977</v>
      </c>
      <c r="ALT7537" s="1464" t="s">
        <v>3798</v>
      </c>
      <c r="ALU7537" s="1480" t="s">
        <v>8182</v>
      </c>
      <c r="ALV7537" s="1481" t="s">
        <v>49</v>
      </c>
      <c r="ALW7537" s="1481" t="s">
        <v>351</v>
      </c>
      <c r="ALX7537" s="1482" t="s">
        <v>12</v>
      </c>
      <c r="ALY7537" s="1483" t="s">
        <v>3895</v>
      </c>
      <c r="ALZ7537" s="1484" t="s">
        <v>142</v>
      </c>
      <c r="AMA7537" s="1413">
        <v>43977</v>
      </c>
      <c r="AMB7537" s="1464" t="s">
        <v>3798</v>
      </c>
      <c r="AMC7537" s="1480" t="s">
        <v>8182</v>
      </c>
      <c r="AMD7537" s="1481" t="s">
        <v>49</v>
      </c>
      <c r="AME7537" s="1481" t="s">
        <v>351</v>
      </c>
      <c r="AMF7537" s="1482" t="s">
        <v>12</v>
      </c>
      <c r="AMG7537" s="1483" t="s">
        <v>3895</v>
      </c>
      <c r="AMH7537" s="1484" t="s">
        <v>142</v>
      </c>
      <c r="AMI7537" s="1413">
        <v>43977</v>
      </c>
      <c r="AMJ7537" s="1464" t="s">
        <v>3798</v>
      </c>
      <c r="AMK7537" s="1480" t="s">
        <v>8182</v>
      </c>
      <c r="AML7537" s="1481" t="s">
        <v>49</v>
      </c>
      <c r="AMM7537" s="1481" t="s">
        <v>351</v>
      </c>
      <c r="AMN7537" s="1482" t="s">
        <v>12</v>
      </c>
      <c r="AMO7537" s="1483" t="s">
        <v>3895</v>
      </c>
      <c r="AMP7537" s="1484" t="s">
        <v>142</v>
      </c>
      <c r="AMQ7537" s="1413">
        <v>43977</v>
      </c>
      <c r="AMR7537" s="1464" t="s">
        <v>3798</v>
      </c>
      <c r="AMS7537" s="1480" t="s">
        <v>8182</v>
      </c>
      <c r="AMT7537" s="1481" t="s">
        <v>49</v>
      </c>
      <c r="AMU7537" s="1481" t="s">
        <v>351</v>
      </c>
      <c r="AMV7537" s="1482" t="s">
        <v>12</v>
      </c>
      <c r="AMW7537" s="1483" t="s">
        <v>3895</v>
      </c>
      <c r="AMX7537" s="1484" t="s">
        <v>142</v>
      </c>
      <c r="AMY7537" s="1413">
        <v>43977</v>
      </c>
      <c r="AMZ7537" s="1464" t="s">
        <v>3798</v>
      </c>
      <c r="ANA7537" s="1480" t="s">
        <v>8182</v>
      </c>
      <c r="ANB7537" s="1481" t="s">
        <v>49</v>
      </c>
      <c r="ANC7537" s="1481" t="s">
        <v>351</v>
      </c>
      <c r="AND7537" s="1482" t="s">
        <v>12</v>
      </c>
      <c r="ANE7537" s="1483" t="s">
        <v>3895</v>
      </c>
      <c r="ANF7537" s="1484" t="s">
        <v>142</v>
      </c>
      <c r="ANG7537" s="1413">
        <v>43977</v>
      </c>
      <c r="ANH7537" s="1464" t="s">
        <v>3798</v>
      </c>
      <c r="ANI7537" s="1480" t="s">
        <v>8182</v>
      </c>
      <c r="ANJ7537" s="1481" t="s">
        <v>49</v>
      </c>
      <c r="ANK7537" s="1481" t="s">
        <v>351</v>
      </c>
      <c r="ANL7537" s="1482" t="s">
        <v>12</v>
      </c>
      <c r="ANM7537" s="1483" t="s">
        <v>3895</v>
      </c>
      <c r="ANN7537" s="1484" t="s">
        <v>142</v>
      </c>
      <c r="ANO7537" s="1413">
        <v>43977</v>
      </c>
      <c r="ANP7537" s="1464" t="s">
        <v>3798</v>
      </c>
      <c r="ANQ7537" s="1480" t="s">
        <v>8182</v>
      </c>
      <c r="ANR7537" s="1481" t="s">
        <v>49</v>
      </c>
      <c r="ANS7537" s="1481" t="s">
        <v>351</v>
      </c>
      <c r="ANT7537" s="1482" t="s">
        <v>12</v>
      </c>
      <c r="ANU7537" s="1483" t="s">
        <v>3895</v>
      </c>
      <c r="ANV7537" s="1484" t="s">
        <v>142</v>
      </c>
      <c r="ANW7537" s="1413">
        <v>43977</v>
      </c>
      <c r="ANX7537" s="1464" t="s">
        <v>3798</v>
      </c>
      <c r="ANY7537" s="1480" t="s">
        <v>8182</v>
      </c>
      <c r="ANZ7537" s="1481" t="s">
        <v>49</v>
      </c>
      <c r="AOA7537" s="1481" t="s">
        <v>351</v>
      </c>
      <c r="AOB7537" s="1482" t="s">
        <v>12</v>
      </c>
      <c r="AOC7537" s="1483" t="s">
        <v>3895</v>
      </c>
      <c r="AOD7537" s="1484" t="s">
        <v>142</v>
      </c>
      <c r="AOE7537" s="1413">
        <v>43977</v>
      </c>
      <c r="AOF7537" s="1464" t="s">
        <v>3798</v>
      </c>
      <c r="AOG7537" s="1480" t="s">
        <v>8182</v>
      </c>
      <c r="AOH7537" s="1481" t="s">
        <v>49</v>
      </c>
      <c r="AOI7537" s="1481" t="s">
        <v>351</v>
      </c>
      <c r="AOJ7537" s="1482" t="s">
        <v>12</v>
      </c>
      <c r="AOK7537" s="1483" t="s">
        <v>3895</v>
      </c>
      <c r="AOL7537" s="1484" t="s">
        <v>142</v>
      </c>
      <c r="AOM7537" s="1413">
        <v>43977</v>
      </c>
      <c r="AON7537" s="1464" t="s">
        <v>3798</v>
      </c>
      <c r="AOO7537" s="1480" t="s">
        <v>8182</v>
      </c>
      <c r="AOP7537" s="1481" t="s">
        <v>49</v>
      </c>
      <c r="AOQ7537" s="1481" t="s">
        <v>351</v>
      </c>
      <c r="AOR7537" s="1482" t="s">
        <v>12</v>
      </c>
      <c r="AOS7537" s="1483" t="s">
        <v>3895</v>
      </c>
      <c r="AOT7537" s="1484" t="s">
        <v>142</v>
      </c>
      <c r="AOU7537" s="1413">
        <v>43977</v>
      </c>
      <c r="AOV7537" s="1464" t="s">
        <v>3798</v>
      </c>
      <c r="AOW7537" s="1480" t="s">
        <v>8182</v>
      </c>
      <c r="AOX7537" s="1481" t="s">
        <v>49</v>
      </c>
      <c r="AOY7537" s="1481" t="s">
        <v>351</v>
      </c>
      <c r="AOZ7537" s="1482" t="s">
        <v>12</v>
      </c>
      <c r="APA7537" s="1483" t="s">
        <v>3895</v>
      </c>
      <c r="APB7537" s="1484" t="s">
        <v>142</v>
      </c>
      <c r="APC7537" s="1413">
        <v>43977</v>
      </c>
      <c r="APD7537" s="1464" t="s">
        <v>3798</v>
      </c>
      <c r="APE7537" s="1480" t="s">
        <v>8182</v>
      </c>
      <c r="APF7537" s="1481" t="s">
        <v>49</v>
      </c>
      <c r="APG7537" s="1481" t="s">
        <v>351</v>
      </c>
      <c r="APH7537" s="1482" t="s">
        <v>12</v>
      </c>
      <c r="API7537" s="1483" t="s">
        <v>3895</v>
      </c>
      <c r="APJ7537" s="1484" t="s">
        <v>142</v>
      </c>
      <c r="APK7537" s="1413">
        <v>43977</v>
      </c>
      <c r="APL7537" s="1464" t="s">
        <v>3798</v>
      </c>
      <c r="APM7537" s="1480" t="s">
        <v>8182</v>
      </c>
      <c r="APN7537" s="1481" t="s">
        <v>49</v>
      </c>
      <c r="APO7537" s="1481" t="s">
        <v>351</v>
      </c>
      <c r="APP7537" s="1482" t="s">
        <v>12</v>
      </c>
      <c r="APQ7537" s="1483" t="s">
        <v>3895</v>
      </c>
      <c r="APR7537" s="1484" t="s">
        <v>142</v>
      </c>
      <c r="APS7537" s="1413">
        <v>43977</v>
      </c>
      <c r="APT7537" s="1464" t="s">
        <v>3798</v>
      </c>
      <c r="APU7537" s="1480" t="s">
        <v>8182</v>
      </c>
      <c r="APV7537" s="1481" t="s">
        <v>49</v>
      </c>
      <c r="APW7537" s="1481" t="s">
        <v>351</v>
      </c>
      <c r="APX7537" s="1482" t="s">
        <v>12</v>
      </c>
      <c r="APY7537" s="1483" t="s">
        <v>3895</v>
      </c>
      <c r="APZ7537" s="1484" t="s">
        <v>142</v>
      </c>
      <c r="AQA7537" s="1413">
        <v>43977</v>
      </c>
      <c r="AQB7537" s="1464" t="s">
        <v>3798</v>
      </c>
      <c r="AQC7537" s="1480" t="s">
        <v>8182</v>
      </c>
      <c r="AQD7537" s="1481" t="s">
        <v>49</v>
      </c>
      <c r="AQE7537" s="1481" t="s">
        <v>351</v>
      </c>
      <c r="AQF7537" s="1482" t="s">
        <v>12</v>
      </c>
      <c r="AQG7537" s="1483" t="s">
        <v>3895</v>
      </c>
      <c r="AQH7537" s="1484" t="s">
        <v>142</v>
      </c>
      <c r="AQI7537" s="1413">
        <v>43977</v>
      </c>
      <c r="AQJ7537" s="1464" t="s">
        <v>3798</v>
      </c>
      <c r="AQK7537" s="1480" t="s">
        <v>8182</v>
      </c>
      <c r="AQL7537" s="1481" t="s">
        <v>49</v>
      </c>
      <c r="AQM7537" s="1481" t="s">
        <v>351</v>
      </c>
      <c r="AQN7537" s="1482" t="s">
        <v>12</v>
      </c>
      <c r="AQO7537" s="1483" t="s">
        <v>3895</v>
      </c>
      <c r="AQP7537" s="1484" t="s">
        <v>142</v>
      </c>
      <c r="AQQ7537" s="1413">
        <v>43977</v>
      </c>
      <c r="AQR7537" s="1464" t="s">
        <v>3798</v>
      </c>
      <c r="AQS7537" s="1480" t="s">
        <v>8182</v>
      </c>
      <c r="AQT7537" s="1481" t="s">
        <v>49</v>
      </c>
      <c r="AQU7537" s="1481" t="s">
        <v>351</v>
      </c>
      <c r="AQV7537" s="1482" t="s">
        <v>12</v>
      </c>
      <c r="AQW7537" s="1483" t="s">
        <v>3895</v>
      </c>
      <c r="AQX7537" s="1484" t="s">
        <v>142</v>
      </c>
      <c r="AQY7537" s="1413">
        <v>43977</v>
      </c>
      <c r="AQZ7537" s="1464" t="s">
        <v>3798</v>
      </c>
      <c r="ARA7537" s="1480" t="s">
        <v>8182</v>
      </c>
      <c r="ARB7537" s="1481" t="s">
        <v>49</v>
      </c>
      <c r="ARC7537" s="1481" t="s">
        <v>351</v>
      </c>
      <c r="ARD7537" s="1482" t="s">
        <v>12</v>
      </c>
      <c r="ARE7537" s="1483" t="s">
        <v>3895</v>
      </c>
      <c r="ARF7537" s="1484" t="s">
        <v>142</v>
      </c>
      <c r="ARG7537" s="1413">
        <v>43977</v>
      </c>
      <c r="ARH7537" s="1464" t="s">
        <v>3798</v>
      </c>
      <c r="ARI7537" s="1480" t="s">
        <v>8182</v>
      </c>
      <c r="ARJ7537" s="1481" t="s">
        <v>49</v>
      </c>
      <c r="ARK7537" s="1481" t="s">
        <v>351</v>
      </c>
      <c r="ARL7537" s="1482" t="s">
        <v>12</v>
      </c>
      <c r="ARM7537" s="1483" t="s">
        <v>3895</v>
      </c>
      <c r="ARN7537" s="1484" t="s">
        <v>142</v>
      </c>
      <c r="ARO7537" s="1413">
        <v>43977</v>
      </c>
      <c r="ARP7537" s="1464" t="s">
        <v>3798</v>
      </c>
      <c r="ARQ7537" s="1480" t="s">
        <v>8182</v>
      </c>
      <c r="ARR7537" s="1481" t="s">
        <v>49</v>
      </c>
      <c r="ARS7537" s="1481" t="s">
        <v>351</v>
      </c>
      <c r="ART7537" s="1482" t="s">
        <v>12</v>
      </c>
      <c r="ARU7537" s="1483" t="s">
        <v>3895</v>
      </c>
      <c r="ARV7537" s="1484" t="s">
        <v>142</v>
      </c>
      <c r="ARW7537" s="1413">
        <v>43977</v>
      </c>
      <c r="ARX7537" s="1464" t="s">
        <v>3798</v>
      </c>
      <c r="ARY7537" s="1480" t="s">
        <v>8182</v>
      </c>
      <c r="ARZ7537" s="1481" t="s">
        <v>49</v>
      </c>
      <c r="ASA7537" s="1481" t="s">
        <v>351</v>
      </c>
      <c r="ASB7537" s="1482" t="s">
        <v>12</v>
      </c>
      <c r="ASC7537" s="1483" t="s">
        <v>3895</v>
      </c>
      <c r="ASD7537" s="1484" t="s">
        <v>142</v>
      </c>
      <c r="ASE7537" s="1413">
        <v>43977</v>
      </c>
      <c r="ASF7537" s="1464" t="s">
        <v>3798</v>
      </c>
      <c r="ASG7537" s="1480" t="s">
        <v>8182</v>
      </c>
      <c r="ASH7537" s="1481" t="s">
        <v>49</v>
      </c>
      <c r="ASI7537" s="1481" t="s">
        <v>351</v>
      </c>
      <c r="ASJ7537" s="1482" t="s">
        <v>12</v>
      </c>
      <c r="ASK7537" s="1483" t="s">
        <v>3895</v>
      </c>
      <c r="ASL7537" s="1484" t="s">
        <v>142</v>
      </c>
      <c r="ASM7537" s="1413">
        <v>43977</v>
      </c>
      <c r="ASN7537" s="1464" t="s">
        <v>3798</v>
      </c>
      <c r="ASO7537" s="1480" t="s">
        <v>8182</v>
      </c>
      <c r="ASP7537" s="1481" t="s">
        <v>49</v>
      </c>
      <c r="ASQ7537" s="1481" t="s">
        <v>351</v>
      </c>
      <c r="ASR7537" s="1482" t="s">
        <v>12</v>
      </c>
      <c r="ASS7537" s="1483" t="s">
        <v>3895</v>
      </c>
      <c r="AST7537" s="1484" t="s">
        <v>142</v>
      </c>
      <c r="ASU7537" s="1413">
        <v>43977</v>
      </c>
      <c r="ASV7537" s="1464" t="s">
        <v>3798</v>
      </c>
      <c r="ASW7537" s="1480" t="s">
        <v>8182</v>
      </c>
      <c r="ASX7537" s="1481" t="s">
        <v>49</v>
      </c>
      <c r="ASY7537" s="1481" t="s">
        <v>351</v>
      </c>
      <c r="ASZ7537" s="1482" t="s">
        <v>12</v>
      </c>
      <c r="ATA7537" s="1483" t="s">
        <v>3895</v>
      </c>
      <c r="ATB7537" s="1484" t="s">
        <v>142</v>
      </c>
      <c r="ATC7537" s="1413">
        <v>43977</v>
      </c>
      <c r="ATD7537" s="1464" t="s">
        <v>3798</v>
      </c>
      <c r="ATE7537" s="1480" t="s">
        <v>8182</v>
      </c>
      <c r="ATF7537" s="1481" t="s">
        <v>49</v>
      </c>
      <c r="ATG7537" s="1481" t="s">
        <v>351</v>
      </c>
      <c r="ATH7537" s="1482" t="s">
        <v>12</v>
      </c>
      <c r="ATI7537" s="1483" t="s">
        <v>3895</v>
      </c>
      <c r="ATJ7537" s="1484" t="s">
        <v>142</v>
      </c>
      <c r="ATK7537" s="1413">
        <v>43977</v>
      </c>
      <c r="ATL7537" s="1464" t="s">
        <v>3798</v>
      </c>
      <c r="ATM7537" s="1480" t="s">
        <v>8182</v>
      </c>
      <c r="ATN7537" s="1481" t="s">
        <v>49</v>
      </c>
      <c r="ATO7537" s="1481" t="s">
        <v>351</v>
      </c>
      <c r="ATP7537" s="1482" t="s">
        <v>12</v>
      </c>
      <c r="ATQ7537" s="1483" t="s">
        <v>3895</v>
      </c>
      <c r="ATR7537" s="1484" t="s">
        <v>142</v>
      </c>
      <c r="ATS7537" s="1413">
        <v>43977</v>
      </c>
      <c r="ATT7537" s="1464" t="s">
        <v>3798</v>
      </c>
      <c r="ATU7537" s="1480" t="s">
        <v>8182</v>
      </c>
      <c r="ATV7537" s="1481" t="s">
        <v>49</v>
      </c>
      <c r="ATW7537" s="1481" t="s">
        <v>351</v>
      </c>
      <c r="ATX7537" s="1482" t="s">
        <v>12</v>
      </c>
      <c r="ATY7537" s="1483" t="s">
        <v>3895</v>
      </c>
      <c r="ATZ7537" s="1484" t="s">
        <v>142</v>
      </c>
      <c r="AUA7537" s="1413">
        <v>43977</v>
      </c>
      <c r="AUB7537" s="1464" t="s">
        <v>3798</v>
      </c>
      <c r="AUC7537" s="1480" t="s">
        <v>8182</v>
      </c>
      <c r="AUD7537" s="1481" t="s">
        <v>49</v>
      </c>
      <c r="AUE7537" s="1481" t="s">
        <v>351</v>
      </c>
      <c r="AUF7537" s="1482" t="s">
        <v>12</v>
      </c>
      <c r="AUG7537" s="1483" t="s">
        <v>3895</v>
      </c>
      <c r="AUH7537" s="1484" t="s">
        <v>142</v>
      </c>
      <c r="AUI7537" s="1413">
        <v>43977</v>
      </c>
      <c r="AUJ7537" s="1464" t="s">
        <v>3798</v>
      </c>
      <c r="AUK7537" s="1480" t="s">
        <v>8182</v>
      </c>
      <c r="AUL7537" s="1481" t="s">
        <v>49</v>
      </c>
      <c r="AUM7537" s="1481" t="s">
        <v>351</v>
      </c>
      <c r="AUN7537" s="1482" t="s">
        <v>12</v>
      </c>
      <c r="AUO7537" s="1483" t="s">
        <v>3895</v>
      </c>
      <c r="AUP7537" s="1484" t="s">
        <v>142</v>
      </c>
      <c r="AUQ7537" s="1413">
        <v>43977</v>
      </c>
      <c r="AUR7537" s="1464" t="s">
        <v>3798</v>
      </c>
      <c r="AUS7537" s="1480" t="s">
        <v>8182</v>
      </c>
      <c r="AUT7537" s="1481" t="s">
        <v>49</v>
      </c>
      <c r="AUU7537" s="1481" t="s">
        <v>351</v>
      </c>
      <c r="AUV7537" s="1482" t="s">
        <v>12</v>
      </c>
      <c r="AUW7537" s="1483" t="s">
        <v>3895</v>
      </c>
      <c r="AUX7537" s="1484" t="s">
        <v>142</v>
      </c>
      <c r="AUY7537" s="1413">
        <v>43977</v>
      </c>
      <c r="AUZ7537" s="1464" t="s">
        <v>3798</v>
      </c>
      <c r="AVA7537" s="1480" t="s">
        <v>8182</v>
      </c>
      <c r="AVB7537" s="1481" t="s">
        <v>49</v>
      </c>
      <c r="AVC7537" s="1481" t="s">
        <v>351</v>
      </c>
      <c r="AVD7537" s="1482" t="s">
        <v>12</v>
      </c>
      <c r="AVE7537" s="1483" t="s">
        <v>3895</v>
      </c>
      <c r="AVF7537" s="1484" t="s">
        <v>142</v>
      </c>
      <c r="AVG7537" s="1413">
        <v>43977</v>
      </c>
      <c r="AVH7537" s="1464" t="s">
        <v>3798</v>
      </c>
      <c r="AVI7537" s="1480" t="s">
        <v>8182</v>
      </c>
      <c r="AVJ7537" s="1481" t="s">
        <v>49</v>
      </c>
      <c r="AVK7537" s="1481" t="s">
        <v>351</v>
      </c>
      <c r="AVL7537" s="1482" t="s">
        <v>12</v>
      </c>
      <c r="AVM7537" s="1483" t="s">
        <v>3895</v>
      </c>
      <c r="AVN7537" s="1484" t="s">
        <v>142</v>
      </c>
      <c r="AVO7537" s="1413">
        <v>43977</v>
      </c>
      <c r="AVP7537" s="1464" t="s">
        <v>3798</v>
      </c>
      <c r="AVQ7537" s="1480" t="s">
        <v>8182</v>
      </c>
      <c r="AVR7537" s="1481" t="s">
        <v>49</v>
      </c>
      <c r="AVS7537" s="1481" t="s">
        <v>351</v>
      </c>
      <c r="AVT7537" s="1482" t="s">
        <v>12</v>
      </c>
      <c r="AVU7537" s="1483" t="s">
        <v>3895</v>
      </c>
      <c r="AVV7537" s="1484" t="s">
        <v>142</v>
      </c>
      <c r="AVW7537" s="1413">
        <v>43977</v>
      </c>
      <c r="AVX7537" s="1464" t="s">
        <v>3798</v>
      </c>
      <c r="AVY7537" s="1480" t="s">
        <v>8182</v>
      </c>
      <c r="AVZ7537" s="1481" t="s">
        <v>49</v>
      </c>
      <c r="AWA7537" s="1481" t="s">
        <v>351</v>
      </c>
      <c r="AWB7537" s="1482" t="s">
        <v>12</v>
      </c>
      <c r="AWC7537" s="1483" t="s">
        <v>3895</v>
      </c>
      <c r="AWD7537" s="1484" t="s">
        <v>142</v>
      </c>
      <c r="AWE7537" s="1413">
        <v>43977</v>
      </c>
      <c r="AWF7537" s="1464" t="s">
        <v>3798</v>
      </c>
      <c r="AWG7537" s="1480" t="s">
        <v>8182</v>
      </c>
      <c r="AWH7537" s="1481" t="s">
        <v>49</v>
      </c>
      <c r="AWI7537" s="1481" t="s">
        <v>351</v>
      </c>
      <c r="AWJ7537" s="1482" t="s">
        <v>12</v>
      </c>
      <c r="AWK7537" s="1483" t="s">
        <v>3895</v>
      </c>
      <c r="AWL7537" s="1484" t="s">
        <v>142</v>
      </c>
      <c r="AWM7537" s="1413">
        <v>43977</v>
      </c>
      <c r="AWN7537" s="1464" t="s">
        <v>3798</v>
      </c>
      <c r="AWO7537" s="1480" t="s">
        <v>8182</v>
      </c>
      <c r="AWP7537" s="1481" t="s">
        <v>49</v>
      </c>
      <c r="AWQ7537" s="1481" t="s">
        <v>351</v>
      </c>
      <c r="AWR7537" s="1482" t="s">
        <v>12</v>
      </c>
      <c r="AWS7537" s="1483" t="s">
        <v>3895</v>
      </c>
      <c r="AWT7537" s="1484" t="s">
        <v>142</v>
      </c>
      <c r="AWU7537" s="1413">
        <v>43977</v>
      </c>
      <c r="AWV7537" s="1464" t="s">
        <v>3798</v>
      </c>
      <c r="AWW7537" s="1480" t="s">
        <v>8182</v>
      </c>
      <c r="AWX7537" s="1481" t="s">
        <v>49</v>
      </c>
      <c r="AWY7537" s="1481" t="s">
        <v>351</v>
      </c>
      <c r="AWZ7537" s="1482" t="s">
        <v>12</v>
      </c>
      <c r="AXA7537" s="1483" t="s">
        <v>3895</v>
      </c>
      <c r="AXB7537" s="1484" t="s">
        <v>142</v>
      </c>
      <c r="AXC7537" s="1413">
        <v>43977</v>
      </c>
      <c r="AXD7537" s="1464" t="s">
        <v>3798</v>
      </c>
      <c r="AXE7537" s="1480" t="s">
        <v>8182</v>
      </c>
      <c r="AXF7537" s="1481" t="s">
        <v>49</v>
      </c>
      <c r="AXG7537" s="1481" t="s">
        <v>351</v>
      </c>
      <c r="AXH7537" s="1482" t="s">
        <v>12</v>
      </c>
      <c r="AXI7537" s="1483" t="s">
        <v>3895</v>
      </c>
      <c r="AXJ7537" s="1484" t="s">
        <v>142</v>
      </c>
      <c r="AXK7537" s="1413">
        <v>43977</v>
      </c>
      <c r="AXL7537" s="1464" t="s">
        <v>3798</v>
      </c>
      <c r="AXM7537" s="1480" t="s">
        <v>8182</v>
      </c>
      <c r="AXN7537" s="1481" t="s">
        <v>49</v>
      </c>
      <c r="AXO7537" s="1481" t="s">
        <v>351</v>
      </c>
      <c r="AXP7537" s="1482" t="s">
        <v>12</v>
      </c>
      <c r="AXQ7537" s="1483" t="s">
        <v>3895</v>
      </c>
      <c r="AXR7537" s="1484" t="s">
        <v>142</v>
      </c>
      <c r="AXS7537" s="1413">
        <v>43977</v>
      </c>
      <c r="AXT7537" s="1464" t="s">
        <v>3798</v>
      </c>
      <c r="AXU7537" s="1480" t="s">
        <v>8182</v>
      </c>
      <c r="AXV7537" s="1481" t="s">
        <v>49</v>
      </c>
      <c r="AXW7537" s="1481" t="s">
        <v>351</v>
      </c>
      <c r="AXX7537" s="1482" t="s">
        <v>12</v>
      </c>
      <c r="AXY7537" s="1483" t="s">
        <v>3895</v>
      </c>
      <c r="AXZ7537" s="1484" t="s">
        <v>142</v>
      </c>
      <c r="AYA7537" s="1413">
        <v>43977</v>
      </c>
      <c r="AYB7537" s="1464" t="s">
        <v>3798</v>
      </c>
      <c r="AYC7537" s="1480" t="s">
        <v>8182</v>
      </c>
      <c r="AYD7537" s="1481" t="s">
        <v>49</v>
      </c>
      <c r="AYE7537" s="1481" t="s">
        <v>351</v>
      </c>
      <c r="AYF7537" s="1482" t="s">
        <v>12</v>
      </c>
      <c r="AYG7537" s="1483" t="s">
        <v>3895</v>
      </c>
      <c r="AYH7537" s="1484" t="s">
        <v>142</v>
      </c>
      <c r="AYI7537" s="1413">
        <v>43977</v>
      </c>
      <c r="AYJ7537" s="1464" t="s">
        <v>3798</v>
      </c>
      <c r="AYK7537" s="1480" t="s">
        <v>8182</v>
      </c>
      <c r="AYL7537" s="1481" t="s">
        <v>49</v>
      </c>
      <c r="AYM7537" s="1481" t="s">
        <v>351</v>
      </c>
      <c r="AYN7537" s="1482" t="s">
        <v>12</v>
      </c>
      <c r="AYO7537" s="1483" t="s">
        <v>3895</v>
      </c>
      <c r="AYP7537" s="1484" t="s">
        <v>142</v>
      </c>
      <c r="AYQ7537" s="1413">
        <v>43977</v>
      </c>
      <c r="AYR7537" s="1464" t="s">
        <v>3798</v>
      </c>
      <c r="AYS7537" s="1480" t="s">
        <v>8182</v>
      </c>
      <c r="AYT7537" s="1481" t="s">
        <v>49</v>
      </c>
      <c r="AYU7537" s="1481" t="s">
        <v>351</v>
      </c>
      <c r="AYV7537" s="1482" t="s">
        <v>12</v>
      </c>
      <c r="AYW7537" s="1483" t="s">
        <v>3895</v>
      </c>
      <c r="AYX7537" s="1484" t="s">
        <v>142</v>
      </c>
      <c r="AYY7537" s="1413">
        <v>43977</v>
      </c>
      <c r="AYZ7537" s="1464" t="s">
        <v>3798</v>
      </c>
      <c r="AZA7537" s="1480" t="s">
        <v>8182</v>
      </c>
      <c r="AZB7537" s="1481" t="s">
        <v>49</v>
      </c>
      <c r="AZC7537" s="1481" t="s">
        <v>351</v>
      </c>
      <c r="AZD7537" s="1482" t="s">
        <v>12</v>
      </c>
      <c r="AZE7537" s="1483" t="s">
        <v>3895</v>
      </c>
      <c r="AZF7537" s="1484" t="s">
        <v>142</v>
      </c>
      <c r="AZG7537" s="1413">
        <v>43977</v>
      </c>
      <c r="AZH7537" s="1464" t="s">
        <v>3798</v>
      </c>
      <c r="AZI7537" s="1480" t="s">
        <v>8182</v>
      </c>
      <c r="AZJ7537" s="1481" t="s">
        <v>49</v>
      </c>
      <c r="AZK7537" s="1481" t="s">
        <v>351</v>
      </c>
      <c r="AZL7537" s="1482" t="s">
        <v>12</v>
      </c>
      <c r="AZM7537" s="1483" t="s">
        <v>3895</v>
      </c>
      <c r="AZN7537" s="1484" t="s">
        <v>142</v>
      </c>
      <c r="AZO7537" s="1413">
        <v>43977</v>
      </c>
      <c r="AZP7537" s="1464" t="s">
        <v>3798</v>
      </c>
      <c r="AZQ7537" s="1480" t="s">
        <v>8182</v>
      </c>
      <c r="AZR7537" s="1481" t="s">
        <v>49</v>
      </c>
      <c r="AZS7537" s="1481" t="s">
        <v>351</v>
      </c>
      <c r="AZT7537" s="1482" t="s">
        <v>12</v>
      </c>
      <c r="AZU7537" s="1483" t="s">
        <v>3895</v>
      </c>
      <c r="AZV7537" s="1484" t="s">
        <v>142</v>
      </c>
      <c r="AZW7537" s="1413">
        <v>43977</v>
      </c>
      <c r="AZX7537" s="1464" t="s">
        <v>3798</v>
      </c>
      <c r="AZY7537" s="1480" t="s">
        <v>8182</v>
      </c>
      <c r="AZZ7537" s="1481" t="s">
        <v>49</v>
      </c>
      <c r="BAA7537" s="1481" t="s">
        <v>351</v>
      </c>
      <c r="BAB7537" s="1482" t="s">
        <v>12</v>
      </c>
      <c r="BAC7537" s="1483" t="s">
        <v>3895</v>
      </c>
      <c r="BAD7537" s="1484" t="s">
        <v>142</v>
      </c>
      <c r="BAE7537" s="1413">
        <v>43977</v>
      </c>
      <c r="BAF7537" s="1464" t="s">
        <v>3798</v>
      </c>
      <c r="BAG7537" s="1480" t="s">
        <v>8182</v>
      </c>
      <c r="BAH7537" s="1481" t="s">
        <v>49</v>
      </c>
      <c r="BAI7537" s="1481" t="s">
        <v>351</v>
      </c>
      <c r="BAJ7537" s="1482" t="s">
        <v>12</v>
      </c>
      <c r="BAK7537" s="1483" t="s">
        <v>3895</v>
      </c>
      <c r="BAL7537" s="1484" t="s">
        <v>142</v>
      </c>
      <c r="BAM7537" s="1413">
        <v>43977</v>
      </c>
      <c r="BAN7537" s="1464" t="s">
        <v>3798</v>
      </c>
      <c r="BAO7537" s="1480" t="s">
        <v>8182</v>
      </c>
      <c r="BAP7537" s="1481" t="s">
        <v>49</v>
      </c>
      <c r="BAQ7537" s="1481" t="s">
        <v>351</v>
      </c>
      <c r="BAR7537" s="1482" t="s">
        <v>12</v>
      </c>
      <c r="BAS7537" s="1483" t="s">
        <v>3895</v>
      </c>
      <c r="BAT7537" s="1484" t="s">
        <v>142</v>
      </c>
      <c r="BAU7537" s="1413">
        <v>43977</v>
      </c>
      <c r="BAV7537" s="1464" t="s">
        <v>3798</v>
      </c>
      <c r="BAW7537" s="1480" t="s">
        <v>8182</v>
      </c>
      <c r="BAX7537" s="1481" t="s">
        <v>49</v>
      </c>
      <c r="BAY7537" s="1481" t="s">
        <v>351</v>
      </c>
      <c r="BAZ7537" s="1482" t="s">
        <v>12</v>
      </c>
      <c r="BBA7537" s="1483" t="s">
        <v>3895</v>
      </c>
      <c r="BBB7537" s="1484" t="s">
        <v>142</v>
      </c>
      <c r="BBC7537" s="1413">
        <v>43977</v>
      </c>
      <c r="BBD7537" s="1464" t="s">
        <v>3798</v>
      </c>
      <c r="BBE7537" s="1480" t="s">
        <v>8182</v>
      </c>
      <c r="BBF7537" s="1481" t="s">
        <v>49</v>
      </c>
      <c r="BBG7537" s="1481" t="s">
        <v>351</v>
      </c>
      <c r="BBH7537" s="1482" t="s">
        <v>12</v>
      </c>
      <c r="BBI7537" s="1483" t="s">
        <v>3895</v>
      </c>
      <c r="BBJ7537" s="1484" t="s">
        <v>142</v>
      </c>
      <c r="BBK7537" s="1413">
        <v>43977</v>
      </c>
      <c r="BBL7537" s="1464" t="s">
        <v>3798</v>
      </c>
      <c r="BBM7537" s="1480" t="s">
        <v>8182</v>
      </c>
      <c r="BBN7537" s="1481" t="s">
        <v>49</v>
      </c>
      <c r="BBO7537" s="1481" t="s">
        <v>351</v>
      </c>
      <c r="BBP7537" s="1482" t="s">
        <v>12</v>
      </c>
      <c r="BBQ7537" s="1483" t="s">
        <v>3895</v>
      </c>
      <c r="BBR7537" s="1484" t="s">
        <v>142</v>
      </c>
      <c r="BBS7537" s="1413">
        <v>43977</v>
      </c>
      <c r="BBT7537" s="1464" t="s">
        <v>3798</v>
      </c>
      <c r="BBU7537" s="1480" t="s">
        <v>8182</v>
      </c>
      <c r="BBV7537" s="1481" t="s">
        <v>49</v>
      </c>
      <c r="BBW7537" s="1481" t="s">
        <v>351</v>
      </c>
      <c r="BBX7537" s="1482" t="s">
        <v>12</v>
      </c>
      <c r="BBY7537" s="1483" t="s">
        <v>3895</v>
      </c>
      <c r="BBZ7537" s="1484" t="s">
        <v>142</v>
      </c>
      <c r="BCA7537" s="1413">
        <v>43977</v>
      </c>
      <c r="BCB7537" s="1464" t="s">
        <v>3798</v>
      </c>
      <c r="BCC7537" s="1480" t="s">
        <v>8182</v>
      </c>
      <c r="BCD7537" s="1481" t="s">
        <v>49</v>
      </c>
      <c r="BCE7537" s="1481" t="s">
        <v>351</v>
      </c>
      <c r="BCF7537" s="1482" t="s">
        <v>12</v>
      </c>
      <c r="BCG7537" s="1483" t="s">
        <v>3895</v>
      </c>
      <c r="BCH7537" s="1484" t="s">
        <v>142</v>
      </c>
      <c r="BCI7537" s="1413">
        <v>43977</v>
      </c>
      <c r="BCJ7537" s="1464" t="s">
        <v>3798</v>
      </c>
      <c r="BCK7537" s="1480" t="s">
        <v>8182</v>
      </c>
      <c r="BCL7537" s="1481" t="s">
        <v>49</v>
      </c>
      <c r="BCM7537" s="1481" t="s">
        <v>351</v>
      </c>
      <c r="BCN7537" s="1482" t="s">
        <v>12</v>
      </c>
      <c r="BCO7537" s="1483" t="s">
        <v>3895</v>
      </c>
      <c r="BCP7537" s="1484" t="s">
        <v>142</v>
      </c>
      <c r="BCQ7537" s="1413">
        <v>43977</v>
      </c>
      <c r="BCR7537" s="1464" t="s">
        <v>3798</v>
      </c>
      <c r="BCS7537" s="1480" t="s">
        <v>8182</v>
      </c>
      <c r="BCT7537" s="1481" t="s">
        <v>49</v>
      </c>
      <c r="BCU7537" s="1481" t="s">
        <v>351</v>
      </c>
      <c r="BCV7537" s="1482" t="s">
        <v>12</v>
      </c>
      <c r="BCW7537" s="1483" t="s">
        <v>3895</v>
      </c>
      <c r="BCX7537" s="1484" t="s">
        <v>142</v>
      </c>
      <c r="BCY7537" s="1413">
        <v>43977</v>
      </c>
      <c r="BCZ7537" s="1464" t="s">
        <v>3798</v>
      </c>
      <c r="BDA7537" s="1480" t="s">
        <v>8182</v>
      </c>
      <c r="BDB7537" s="1481" t="s">
        <v>49</v>
      </c>
      <c r="BDC7537" s="1481" t="s">
        <v>351</v>
      </c>
      <c r="BDD7537" s="1482" t="s">
        <v>12</v>
      </c>
      <c r="BDE7537" s="1483" t="s">
        <v>3895</v>
      </c>
      <c r="BDF7537" s="1484" t="s">
        <v>142</v>
      </c>
      <c r="BDG7537" s="1413">
        <v>43977</v>
      </c>
      <c r="BDH7537" s="1464" t="s">
        <v>3798</v>
      </c>
      <c r="BDI7537" s="1480" t="s">
        <v>8182</v>
      </c>
      <c r="BDJ7537" s="1481" t="s">
        <v>49</v>
      </c>
      <c r="BDK7537" s="1481" t="s">
        <v>351</v>
      </c>
      <c r="BDL7537" s="1482" t="s">
        <v>12</v>
      </c>
      <c r="BDM7537" s="1483" t="s">
        <v>3895</v>
      </c>
      <c r="BDN7537" s="1484" t="s">
        <v>142</v>
      </c>
      <c r="BDO7537" s="1413">
        <v>43977</v>
      </c>
      <c r="BDP7537" s="1464" t="s">
        <v>3798</v>
      </c>
      <c r="BDQ7537" s="1480" t="s">
        <v>8182</v>
      </c>
      <c r="BDR7537" s="1481" t="s">
        <v>49</v>
      </c>
      <c r="BDS7537" s="1481" t="s">
        <v>351</v>
      </c>
      <c r="BDT7537" s="1482" t="s">
        <v>12</v>
      </c>
      <c r="BDU7537" s="1483" t="s">
        <v>3895</v>
      </c>
      <c r="BDV7537" s="1484" t="s">
        <v>142</v>
      </c>
      <c r="BDW7537" s="1413">
        <v>43977</v>
      </c>
      <c r="BDX7537" s="1464" t="s">
        <v>3798</v>
      </c>
      <c r="BDY7537" s="1480" t="s">
        <v>8182</v>
      </c>
      <c r="BDZ7537" s="1481" t="s">
        <v>49</v>
      </c>
      <c r="BEA7537" s="1481" t="s">
        <v>351</v>
      </c>
      <c r="BEB7537" s="1482" t="s">
        <v>12</v>
      </c>
      <c r="BEC7537" s="1483" t="s">
        <v>3895</v>
      </c>
      <c r="BED7537" s="1484" t="s">
        <v>142</v>
      </c>
      <c r="BEE7537" s="1413">
        <v>43977</v>
      </c>
      <c r="BEF7537" s="1464" t="s">
        <v>3798</v>
      </c>
      <c r="BEG7537" s="1480" t="s">
        <v>8182</v>
      </c>
      <c r="BEH7537" s="1481" t="s">
        <v>49</v>
      </c>
      <c r="BEI7537" s="1481" t="s">
        <v>351</v>
      </c>
      <c r="BEJ7537" s="1482" t="s">
        <v>12</v>
      </c>
      <c r="BEK7537" s="1483" t="s">
        <v>3895</v>
      </c>
      <c r="BEL7537" s="1484" t="s">
        <v>142</v>
      </c>
      <c r="BEM7537" s="1413">
        <v>43977</v>
      </c>
      <c r="BEN7537" s="1464" t="s">
        <v>3798</v>
      </c>
      <c r="BEO7537" s="1480" t="s">
        <v>8182</v>
      </c>
      <c r="BEP7537" s="1481" t="s">
        <v>49</v>
      </c>
      <c r="BEQ7537" s="1481" t="s">
        <v>351</v>
      </c>
      <c r="BER7537" s="1482" t="s">
        <v>12</v>
      </c>
      <c r="BES7537" s="1483" t="s">
        <v>3895</v>
      </c>
      <c r="BET7537" s="1484" t="s">
        <v>142</v>
      </c>
      <c r="BEU7537" s="1413">
        <v>43977</v>
      </c>
      <c r="BEV7537" s="1464" t="s">
        <v>3798</v>
      </c>
      <c r="BEW7537" s="1480" t="s">
        <v>8182</v>
      </c>
      <c r="BEX7537" s="1481" t="s">
        <v>49</v>
      </c>
      <c r="BEY7537" s="1481" t="s">
        <v>351</v>
      </c>
      <c r="BEZ7537" s="1482" t="s">
        <v>12</v>
      </c>
      <c r="BFA7537" s="1483" t="s">
        <v>3895</v>
      </c>
      <c r="BFB7537" s="1484" t="s">
        <v>142</v>
      </c>
      <c r="BFC7537" s="1413">
        <v>43977</v>
      </c>
      <c r="BFD7537" s="1464" t="s">
        <v>3798</v>
      </c>
      <c r="BFE7537" s="1480" t="s">
        <v>8182</v>
      </c>
      <c r="BFF7537" s="1481" t="s">
        <v>49</v>
      </c>
      <c r="BFG7537" s="1481" t="s">
        <v>351</v>
      </c>
      <c r="BFH7537" s="1482" t="s">
        <v>12</v>
      </c>
      <c r="BFI7537" s="1483" t="s">
        <v>3895</v>
      </c>
      <c r="BFJ7537" s="1484" t="s">
        <v>142</v>
      </c>
      <c r="BFK7537" s="1413">
        <v>43977</v>
      </c>
      <c r="BFL7537" s="1464" t="s">
        <v>3798</v>
      </c>
      <c r="BFM7537" s="1480" t="s">
        <v>8182</v>
      </c>
      <c r="BFN7537" s="1481" t="s">
        <v>49</v>
      </c>
      <c r="BFO7537" s="1481" t="s">
        <v>351</v>
      </c>
      <c r="BFP7537" s="1482" t="s">
        <v>12</v>
      </c>
      <c r="BFQ7537" s="1483" t="s">
        <v>3895</v>
      </c>
      <c r="BFR7537" s="1484" t="s">
        <v>142</v>
      </c>
      <c r="BFS7537" s="1413">
        <v>43977</v>
      </c>
      <c r="BFT7537" s="1464" t="s">
        <v>3798</v>
      </c>
      <c r="BFU7537" s="1480" t="s">
        <v>8182</v>
      </c>
      <c r="BFV7537" s="1481" t="s">
        <v>49</v>
      </c>
      <c r="BFW7537" s="1481" t="s">
        <v>351</v>
      </c>
      <c r="BFX7537" s="1482" t="s">
        <v>12</v>
      </c>
      <c r="BFY7537" s="1483" t="s">
        <v>3895</v>
      </c>
      <c r="BFZ7537" s="1484" t="s">
        <v>142</v>
      </c>
      <c r="BGA7537" s="1413">
        <v>43977</v>
      </c>
      <c r="BGB7537" s="1464" t="s">
        <v>3798</v>
      </c>
      <c r="BGC7537" s="1480" t="s">
        <v>8182</v>
      </c>
      <c r="BGD7537" s="1481" t="s">
        <v>49</v>
      </c>
      <c r="BGE7537" s="1481" t="s">
        <v>351</v>
      </c>
      <c r="BGF7537" s="1482" t="s">
        <v>12</v>
      </c>
      <c r="BGG7537" s="1483" t="s">
        <v>3895</v>
      </c>
      <c r="BGH7537" s="1484" t="s">
        <v>142</v>
      </c>
      <c r="BGI7537" s="1413">
        <v>43977</v>
      </c>
      <c r="BGJ7537" s="1464" t="s">
        <v>3798</v>
      </c>
      <c r="BGK7537" s="1480" t="s">
        <v>8182</v>
      </c>
      <c r="BGL7537" s="1481" t="s">
        <v>49</v>
      </c>
      <c r="BGM7537" s="1481" t="s">
        <v>351</v>
      </c>
      <c r="BGN7537" s="1482" t="s">
        <v>12</v>
      </c>
      <c r="BGO7537" s="1483" t="s">
        <v>3895</v>
      </c>
      <c r="BGP7537" s="1484" t="s">
        <v>142</v>
      </c>
      <c r="BGQ7537" s="1413">
        <v>43977</v>
      </c>
      <c r="BGR7537" s="1464" t="s">
        <v>3798</v>
      </c>
      <c r="BGS7537" s="1480" t="s">
        <v>8182</v>
      </c>
      <c r="BGT7537" s="1481" t="s">
        <v>49</v>
      </c>
      <c r="BGU7537" s="1481" t="s">
        <v>351</v>
      </c>
      <c r="BGV7537" s="1482" t="s">
        <v>12</v>
      </c>
      <c r="BGW7537" s="1483" t="s">
        <v>3895</v>
      </c>
      <c r="BGX7537" s="1484" t="s">
        <v>142</v>
      </c>
      <c r="BGY7537" s="1413">
        <v>43977</v>
      </c>
      <c r="BGZ7537" s="1464" t="s">
        <v>3798</v>
      </c>
      <c r="BHA7537" s="1480" t="s">
        <v>8182</v>
      </c>
      <c r="BHB7537" s="1481" t="s">
        <v>49</v>
      </c>
      <c r="BHC7537" s="1481" t="s">
        <v>351</v>
      </c>
      <c r="BHD7537" s="1482" t="s">
        <v>12</v>
      </c>
      <c r="BHE7537" s="1483" t="s">
        <v>3895</v>
      </c>
      <c r="BHF7537" s="1484" t="s">
        <v>142</v>
      </c>
      <c r="BHG7537" s="1413">
        <v>43977</v>
      </c>
      <c r="BHH7537" s="1464" t="s">
        <v>3798</v>
      </c>
      <c r="BHI7537" s="1480" t="s">
        <v>8182</v>
      </c>
      <c r="BHJ7537" s="1481" t="s">
        <v>49</v>
      </c>
      <c r="BHK7537" s="1481" t="s">
        <v>351</v>
      </c>
      <c r="BHL7537" s="1482" t="s">
        <v>12</v>
      </c>
      <c r="BHM7537" s="1483" t="s">
        <v>3895</v>
      </c>
      <c r="BHN7537" s="1484" t="s">
        <v>142</v>
      </c>
      <c r="BHO7537" s="1413">
        <v>43977</v>
      </c>
      <c r="BHP7537" s="1464" t="s">
        <v>3798</v>
      </c>
      <c r="BHQ7537" s="1480" t="s">
        <v>8182</v>
      </c>
      <c r="BHR7537" s="1481" t="s">
        <v>49</v>
      </c>
      <c r="BHS7537" s="1481" t="s">
        <v>351</v>
      </c>
      <c r="BHT7537" s="1482" t="s">
        <v>12</v>
      </c>
      <c r="BHU7537" s="1483" t="s">
        <v>3895</v>
      </c>
      <c r="BHV7537" s="1484" t="s">
        <v>142</v>
      </c>
      <c r="BHW7537" s="1413">
        <v>43977</v>
      </c>
      <c r="BHX7537" s="1464" t="s">
        <v>3798</v>
      </c>
      <c r="BHY7537" s="1480" t="s">
        <v>8182</v>
      </c>
      <c r="BHZ7537" s="1481" t="s">
        <v>49</v>
      </c>
      <c r="BIA7537" s="1481" t="s">
        <v>351</v>
      </c>
      <c r="BIB7537" s="1482" t="s">
        <v>12</v>
      </c>
      <c r="BIC7537" s="1483" t="s">
        <v>3895</v>
      </c>
      <c r="BID7537" s="1484" t="s">
        <v>142</v>
      </c>
      <c r="BIE7537" s="1413">
        <v>43977</v>
      </c>
      <c r="BIF7537" s="1464" t="s">
        <v>3798</v>
      </c>
      <c r="BIG7537" s="1480" t="s">
        <v>8182</v>
      </c>
      <c r="BIH7537" s="1481" t="s">
        <v>49</v>
      </c>
      <c r="BII7537" s="1481" t="s">
        <v>351</v>
      </c>
      <c r="BIJ7537" s="1482" t="s">
        <v>12</v>
      </c>
      <c r="BIK7537" s="1483" t="s">
        <v>3895</v>
      </c>
      <c r="BIL7537" s="1484" t="s">
        <v>142</v>
      </c>
      <c r="BIM7537" s="1413">
        <v>43977</v>
      </c>
      <c r="BIN7537" s="1464" t="s">
        <v>3798</v>
      </c>
      <c r="BIO7537" s="1480" t="s">
        <v>8182</v>
      </c>
      <c r="BIP7537" s="1481" t="s">
        <v>49</v>
      </c>
      <c r="BIQ7537" s="1481" t="s">
        <v>351</v>
      </c>
      <c r="BIR7537" s="1482" t="s">
        <v>12</v>
      </c>
      <c r="BIS7537" s="1483" t="s">
        <v>3895</v>
      </c>
      <c r="BIT7537" s="1484" t="s">
        <v>142</v>
      </c>
      <c r="BIU7537" s="1413">
        <v>43977</v>
      </c>
      <c r="BIV7537" s="1464" t="s">
        <v>3798</v>
      </c>
      <c r="BIW7537" s="1480" t="s">
        <v>8182</v>
      </c>
      <c r="BIX7537" s="1481" t="s">
        <v>49</v>
      </c>
      <c r="BIY7537" s="1481" t="s">
        <v>351</v>
      </c>
      <c r="BIZ7537" s="1482" t="s">
        <v>12</v>
      </c>
      <c r="BJA7537" s="1483" t="s">
        <v>3895</v>
      </c>
      <c r="BJB7537" s="1484" t="s">
        <v>142</v>
      </c>
      <c r="BJC7537" s="1413">
        <v>43977</v>
      </c>
      <c r="BJD7537" s="1464" t="s">
        <v>3798</v>
      </c>
      <c r="BJE7537" s="1480" t="s">
        <v>8182</v>
      </c>
      <c r="BJF7537" s="1481" t="s">
        <v>49</v>
      </c>
      <c r="BJG7537" s="1481" t="s">
        <v>351</v>
      </c>
      <c r="BJH7537" s="1482" t="s">
        <v>12</v>
      </c>
      <c r="BJI7537" s="1483" t="s">
        <v>3895</v>
      </c>
      <c r="BJJ7537" s="1484" t="s">
        <v>142</v>
      </c>
      <c r="BJK7537" s="1413">
        <v>43977</v>
      </c>
      <c r="BJL7537" s="1464" t="s">
        <v>3798</v>
      </c>
      <c r="BJM7537" s="1480" t="s">
        <v>8182</v>
      </c>
      <c r="BJN7537" s="1481" t="s">
        <v>49</v>
      </c>
      <c r="BJO7537" s="1481" t="s">
        <v>351</v>
      </c>
      <c r="BJP7537" s="1482" t="s">
        <v>12</v>
      </c>
      <c r="BJQ7537" s="1483" t="s">
        <v>3895</v>
      </c>
      <c r="BJR7537" s="1484" t="s">
        <v>142</v>
      </c>
      <c r="BJS7537" s="1413">
        <v>43977</v>
      </c>
      <c r="BJT7537" s="1464" t="s">
        <v>3798</v>
      </c>
      <c r="BJU7537" s="1480" t="s">
        <v>8182</v>
      </c>
      <c r="BJV7537" s="1481" t="s">
        <v>49</v>
      </c>
      <c r="BJW7537" s="1481" t="s">
        <v>351</v>
      </c>
      <c r="BJX7537" s="1482" t="s">
        <v>12</v>
      </c>
      <c r="BJY7537" s="1483" t="s">
        <v>3895</v>
      </c>
      <c r="BJZ7537" s="1484" t="s">
        <v>142</v>
      </c>
      <c r="BKA7537" s="1413">
        <v>43977</v>
      </c>
      <c r="BKB7537" s="1464" t="s">
        <v>3798</v>
      </c>
      <c r="BKC7537" s="1480" t="s">
        <v>8182</v>
      </c>
      <c r="BKD7537" s="1481" t="s">
        <v>49</v>
      </c>
      <c r="BKE7537" s="1481" t="s">
        <v>351</v>
      </c>
      <c r="BKF7537" s="1482" t="s">
        <v>12</v>
      </c>
      <c r="BKG7537" s="1483" t="s">
        <v>3895</v>
      </c>
      <c r="BKH7537" s="1484" t="s">
        <v>142</v>
      </c>
      <c r="BKI7537" s="1413">
        <v>43977</v>
      </c>
      <c r="BKJ7537" s="1464" t="s">
        <v>3798</v>
      </c>
      <c r="BKK7537" s="1480" t="s">
        <v>8182</v>
      </c>
      <c r="BKL7537" s="1481" t="s">
        <v>49</v>
      </c>
      <c r="BKM7537" s="1481" t="s">
        <v>351</v>
      </c>
      <c r="BKN7537" s="1482" t="s">
        <v>12</v>
      </c>
      <c r="BKO7537" s="1483" t="s">
        <v>3895</v>
      </c>
      <c r="BKP7537" s="1484" t="s">
        <v>142</v>
      </c>
      <c r="BKQ7537" s="1413">
        <v>43977</v>
      </c>
      <c r="BKR7537" s="1464" t="s">
        <v>3798</v>
      </c>
      <c r="BKS7537" s="1480" t="s">
        <v>8182</v>
      </c>
      <c r="BKT7537" s="1481" t="s">
        <v>49</v>
      </c>
      <c r="BKU7537" s="1481" t="s">
        <v>351</v>
      </c>
      <c r="BKV7537" s="1482" t="s">
        <v>12</v>
      </c>
      <c r="BKW7537" s="1483" t="s">
        <v>3895</v>
      </c>
      <c r="BKX7537" s="1484" t="s">
        <v>142</v>
      </c>
      <c r="BKY7537" s="1413">
        <v>43977</v>
      </c>
      <c r="BKZ7537" s="1464" t="s">
        <v>3798</v>
      </c>
      <c r="BLA7537" s="1480" t="s">
        <v>8182</v>
      </c>
      <c r="BLB7537" s="1481" t="s">
        <v>49</v>
      </c>
      <c r="BLC7537" s="1481" t="s">
        <v>351</v>
      </c>
      <c r="BLD7537" s="1482" t="s">
        <v>12</v>
      </c>
      <c r="BLE7537" s="1483" t="s">
        <v>3895</v>
      </c>
      <c r="BLF7537" s="1484" t="s">
        <v>142</v>
      </c>
      <c r="BLG7537" s="1413">
        <v>43977</v>
      </c>
      <c r="BLH7537" s="1464" t="s">
        <v>3798</v>
      </c>
      <c r="BLI7537" s="1480" t="s">
        <v>8182</v>
      </c>
      <c r="BLJ7537" s="1481" t="s">
        <v>49</v>
      </c>
      <c r="BLK7537" s="1481" t="s">
        <v>351</v>
      </c>
      <c r="BLL7537" s="1482" t="s">
        <v>12</v>
      </c>
      <c r="BLM7537" s="1483" t="s">
        <v>3895</v>
      </c>
      <c r="BLN7537" s="1484" t="s">
        <v>142</v>
      </c>
      <c r="BLO7537" s="1413">
        <v>43977</v>
      </c>
      <c r="BLP7537" s="1464" t="s">
        <v>3798</v>
      </c>
      <c r="BLQ7537" s="1480" t="s">
        <v>8182</v>
      </c>
      <c r="BLR7537" s="1481" t="s">
        <v>49</v>
      </c>
      <c r="BLS7537" s="1481" t="s">
        <v>351</v>
      </c>
      <c r="BLT7537" s="1482" t="s">
        <v>12</v>
      </c>
      <c r="BLU7537" s="1483" t="s">
        <v>3895</v>
      </c>
      <c r="BLV7537" s="1484" t="s">
        <v>142</v>
      </c>
      <c r="BLW7537" s="1413">
        <v>43977</v>
      </c>
      <c r="BLX7537" s="1464" t="s">
        <v>3798</v>
      </c>
      <c r="BLY7537" s="1480" t="s">
        <v>8182</v>
      </c>
      <c r="BLZ7537" s="1481" t="s">
        <v>49</v>
      </c>
      <c r="BMA7537" s="1481" t="s">
        <v>351</v>
      </c>
      <c r="BMB7537" s="1482" t="s">
        <v>12</v>
      </c>
      <c r="BMC7537" s="1483" t="s">
        <v>3895</v>
      </c>
      <c r="BMD7537" s="1484" t="s">
        <v>142</v>
      </c>
      <c r="BME7537" s="1413">
        <v>43977</v>
      </c>
      <c r="BMF7537" s="1464" t="s">
        <v>3798</v>
      </c>
      <c r="BMG7537" s="1480" t="s">
        <v>8182</v>
      </c>
      <c r="BMH7537" s="1481" t="s">
        <v>49</v>
      </c>
      <c r="BMI7537" s="1481" t="s">
        <v>351</v>
      </c>
      <c r="BMJ7537" s="1482" t="s">
        <v>12</v>
      </c>
      <c r="BMK7537" s="1483" t="s">
        <v>3895</v>
      </c>
      <c r="BML7537" s="1484" t="s">
        <v>142</v>
      </c>
      <c r="BMM7537" s="1413">
        <v>43977</v>
      </c>
      <c r="BMN7537" s="1464" t="s">
        <v>3798</v>
      </c>
      <c r="BMO7537" s="1480" t="s">
        <v>8182</v>
      </c>
      <c r="BMP7537" s="1481" t="s">
        <v>49</v>
      </c>
      <c r="BMQ7537" s="1481" t="s">
        <v>351</v>
      </c>
      <c r="BMR7537" s="1482" t="s">
        <v>12</v>
      </c>
      <c r="BMS7537" s="1483" t="s">
        <v>3895</v>
      </c>
      <c r="BMT7537" s="1484" t="s">
        <v>142</v>
      </c>
      <c r="BMU7537" s="1413">
        <v>43977</v>
      </c>
      <c r="BMV7537" s="1464" t="s">
        <v>3798</v>
      </c>
      <c r="BMW7537" s="1480" t="s">
        <v>8182</v>
      </c>
      <c r="BMX7537" s="1481" t="s">
        <v>49</v>
      </c>
      <c r="BMY7537" s="1481" t="s">
        <v>351</v>
      </c>
      <c r="BMZ7537" s="1482" t="s">
        <v>12</v>
      </c>
      <c r="BNA7537" s="1483" t="s">
        <v>3895</v>
      </c>
      <c r="BNB7537" s="1484" t="s">
        <v>142</v>
      </c>
      <c r="BNC7537" s="1413">
        <v>43977</v>
      </c>
      <c r="BND7537" s="1464" t="s">
        <v>3798</v>
      </c>
      <c r="BNE7537" s="1480" t="s">
        <v>8182</v>
      </c>
      <c r="BNF7537" s="1481" t="s">
        <v>49</v>
      </c>
      <c r="BNG7537" s="1481" t="s">
        <v>351</v>
      </c>
      <c r="BNH7537" s="1482" t="s">
        <v>12</v>
      </c>
      <c r="BNI7537" s="1483" t="s">
        <v>3895</v>
      </c>
      <c r="BNJ7537" s="1484" t="s">
        <v>142</v>
      </c>
      <c r="BNK7537" s="1413">
        <v>43977</v>
      </c>
      <c r="BNL7537" s="1464" t="s">
        <v>3798</v>
      </c>
      <c r="BNM7537" s="1480" t="s">
        <v>8182</v>
      </c>
      <c r="BNN7537" s="1481" t="s">
        <v>49</v>
      </c>
      <c r="BNO7537" s="1481" t="s">
        <v>351</v>
      </c>
      <c r="BNP7537" s="1482" t="s">
        <v>12</v>
      </c>
      <c r="BNQ7537" s="1483" t="s">
        <v>3895</v>
      </c>
      <c r="BNR7537" s="1484" t="s">
        <v>142</v>
      </c>
      <c r="BNS7537" s="1413">
        <v>43977</v>
      </c>
      <c r="BNT7537" s="1464" t="s">
        <v>3798</v>
      </c>
      <c r="BNU7537" s="1480" t="s">
        <v>8182</v>
      </c>
      <c r="BNV7537" s="1481" t="s">
        <v>49</v>
      </c>
      <c r="BNW7537" s="1481" t="s">
        <v>351</v>
      </c>
      <c r="BNX7537" s="1482" t="s">
        <v>12</v>
      </c>
      <c r="BNY7537" s="1483" t="s">
        <v>3895</v>
      </c>
      <c r="BNZ7537" s="1484" t="s">
        <v>142</v>
      </c>
      <c r="BOA7537" s="1413">
        <v>43977</v>
      </c>
      <c r="BOB7537" s="1464" t="s">
        <v>3798</v>
      </c>
      <c r="BOC7537" s="1480" t="s">
        <v>8182</v>
      </c>
      <c r="BOD7537" s="1481" t="s">
        <v>49</v>
      </c>
      <c r="BOE7537" s="1481" t="s">
        <v>351</v>
      </c>
      <c r="BOF7537" s="1482" t="s">
        <v>12</v>
      </c>
      <c r="BOG7537" s="1483" t="s">
        <v>3895</v>
      </c>
      <c r="BOH7537" s="1484" t="s">
        <v>142</v>
      </c>
      <c r="BOI7537" s="1413">
        <v>43977</v>
      </c>
      <c r="BOJ7537" s="1464" t="s">
        <v>3798</v>
      </c>
      <c r="BOK7537" s="1480" t="s">
        <v>8182</v>
      </c>
      <c r="BOL7537" s="1481" t="s">
        <v>49</v>
      </c>
      <c r="BOM7537" s="1481" t="s">
        <v>351</v>
      </c>
      <c r="BON7537" s="1482" t="s">
        <v>12</v>
      </c>
      <c r="BOO7537" s="1483" t="s">
        <v>3895</v>
      </c>
      <c r="BOP7537" s="1484" t="s">
        <v>142</v>
      </c>
      <c r="BOQ7537" s="1413">
        <v>43977</v>
      </c>
      <c r="BOR7537" s="1464" t="s">
        <v>3798</v>
      </c>
      <c r="BOS7537" s="1480" t="s">
        <v>8182</v>
      </c>
      <c r="BOT7537" s="1481" t="s">
        <v>49</v>
      </c>
      <c r="BOU7537" s="1481" t="s">
        <v>351</v>
      </c>
      <c r="BOV7537" s="1482" t="s">
        <v>12</v>
      </c>
      <c r="BOW7537" s="1483" t="s">
        <v>3895</v>
      </c>
      <c r="BOX7537" s="1484" t="s">
        <v>142</v>
      </c>
      <c r="BOY7537" s="1413">
        <v>43977</v>
      </c>
      <c r="BOZ7537" s="1464" t="s">
        <v>3798</v>
      </c>
      <c r="BPA7537" s="1480" t="s">
        <v>8182</v>
      </c>
      <c r="BPB7537" s="1481" t="s">
        <v>49</v>
      </c>
      <c r="BPC7537" s="1481" t="s">
        <v>351</v>
      </c>
      <c r="BPD7537" s="1482" t="s">
        <v>12</v>
      </c>
      <c r="BPE7537" s="1483" t="s">
        <v>3895</v>
      </c>
      <c r="BPF7537" s="1484" t="s">
        <v>142</v>
      </c>
      <c r="BPG7537" s="1413">
        <v>43977</v>
      </c>
      <c r="BPH7537" s="1464" t="s">
        <v>3798</v>
      </c>
      <c r="BPI7537" s="1480" t="s">
        <v>8182</v>
      </c>
      <c r="BPJ7537" s="1481" t="s">
        <v>49</v>
      </c>
      <c r="BPK7537" s="1481" t="s">
        <v>351</v>
      </c>
      <c r="BPL7537" s="1482" t="s">
        <v>12</v>
      </c>
      <c r="BPM7537" s="1483" t="s">
        <v>3895</v>
      </c>
      <c r="BPN7537" s="1484" t="s">
        <v>142</v>
      </c>
      <c r="BPO7537" s="1413">
        <v>43977</v>
      </c>
      <c r="BPP7537" s="1464" t="s">
        <v>3798</v>
      </c>
      <c r="BPQ7537" s="1480" t="s">
        <v>8182</v>
      </c>
      <c r="BPR7537" s="1481" t="s">
        <v>49</v>
      </c>
      <c r="BPS7537" s="1481" t="s">
        <v>351</v>
      </c>
      <c r="BPT7537" s="1482" t="s">
        <v>12</v>
      </c>
      <c r="BPU7537" s="1483" t="s">
        <v>3895</v>
      </c>
      <c r="BPV7537" s="1484" t="s">
        <v>142</v>
      </c>
      <c r="BPW7537" s="1413">
        <v>43977</v>
      </c>
      <c r="BPX7537" s="1464" t="s">
        <v>3798</v>
      </c>
      <c r="BPY7537" s="1480" t="s">
        <v>8182</v>
      </c>
      <c r="BPZ7537" s="1481" t="s">
        <v>49</v>
      </c>
      <c r="BQA7537" s="1481" t="s">
        <v>351</v>
      </c>
      <c r="BQB7537" s="1482" t="s">
        <v>12</v>
      </c>
      <c r="BQC7537" s="1483" t="s">
        <v>3895</v>
      </c>
      <c r="BQD7537" s="1484" t="s">
        <v>142</v>
      </c>
      <c r="BQE7537" s="1413">
        <v>43977</v>
      </c>
      <c r="BQF7537" s="1464" t="s">
        <v>3798</v>
      </c>
      <c r="BQG7537" s="1480" t="s">
        <v>8182</v>
      </c>
      <c r="BQH7537" s="1481" t="s">
        <v>49</v>
      </c>
      <c r="BQI7537" s="1481" t="s">
        <v>351</v>
      </c>
      <c r="BQJ7537" s="1482" t="s">
        <v>12</v>
      </c>
      <c r="BQK7537" s="1483" t="s">
        <v>3895</v>
      </c>
      <c r="BQL7537" s="1484" t="s">
        <v>142</v>
      </c>
      <c r="BQM7537" s="1413">
        <v>43977</v>
      </c>
      <c r="BQN7537" s="1464" t="s">
        <v>3798</v>
      </c>
      <c r="BQO7537" s="1480" t="s">
        <v>8182</v>
      </c>
      <c r="BQP7537" s="1481" t="s">
        <v>49</v>
      </c>
      <c r="BQQ7537" s="1481" t="s">
        <v>351</v>
      </c>
      <c r="BQR7537" s="1482" t="s">
        <v>12</v>
      </c>
      <c r="BQS7537" s="1483" t="s">
        <v>3895</v>
      </c>
      <c r="BQT7537" s="1484" t="s">
        <v>142</v>
      </c>
      <c r="BQU7537" s="1413">
        <v>43977</v>
      </c>
      <c r="BQV7537" s="1464" t="s">
        <v>3798</v>
      </c>
      <c r="BQW7537" s="1480" t="s">
        <v>8182</v>
      </c>
      <c r="BQX7537" s="1481" t="s">
        <v>49</v>
      </c>
      <c r="BQY7537" s="1481" t="s">
        <v>351</v>
      </c>
      <c r="BQZ7537" s="1482" t="s">
        <v>12</v>
      </c>
      <c r="BRA7537" s="1483" t="s">
        <v>3895</v>
      </c>
      <c r="BRB7537" s="1484" t="s">
        <v>142</v>
      </c>
      <c r="BRC7537" s="1413">
        <v>43977</v>
      </c>
      <c r="BRD7537" s="1464" t="s">
        <v>3798</v>
      </c>
      <c r="BRE7537" s="1480" t="s">
        <v>8182</v>
      </c>
      <c r="BRF7537" s="1481" t="s">
        <v>49</v>
      </c>
      <c r="BRG7537" s="1481" t="s">
        <v>351</v>
      </c>
      <c r="BRH7537" s="1482" t="s">
        <v>12</v>
      </c>
      <c r="BRI7537" s="1483" t="s">
        <v>3895</v>
      </c>
      <c r="BRJ7537" s="1484" t="s">
        <v>142</v>
      </c>
      <c r="BRK7537" s="1413">
        <v>43977</v>
      </c>
      <c r="BRL7537" s="1464" t="s">
        <v>3798</v>
      </c>
      <c r="BRM7537" s="1480" t="s">
        <v>8182</v>
      </c>
      <c r="BRN7537" s="1481" t="s">
        <v>49</v>
      </c>
      <c r="BRO7537" s="1481" t="s">
        <v>351</v>
      </c>
      <c r="BRP7537" s="1482" t="s">
        <v>12</v>
      </c>
      <c r="BRQ7537" s="1483" t="s">
        <v>3895</v>
      </c>
      <c r="BRR7537" s="1484" t="s">
        <v>142</v>
      </c>
      <c r="BRS7537" s="1413">
        <v>43977</v>
      </c>
      <c r="BRT7537" s="1464" t="s">
        <v>3798</v>
      </c>
      <c r="BRU7537" s="1480" t="s">
        <v>8182</v>
      </c>
      <c r="BRV7537" s="1481" t="s">
        <v>49</v>
      </c>
      <c r="BRW7537" s="1481" t="s">
        <v>351</v>
      </c>
      <c r="BRX7537" s="1482" t="s">
        <v>12</v>
      </c>
      <c r="BRY7537" s="1483" t="s">
        <v>3895</v>
      </c>
      <c r="BRZ7537" s="1484" t="s">
        <v>142</v>
      </c>
      <c r="BSA7537" s="1413">
        <v>43977</v>
      </c>
      <c r="BSB7537" s="1464" t="s">
        <v>3798</v>
      </c>
      <c r="BSC7537" s="1480" t="s">
        <v>8182</v>
      </c>
      <c r="BSD7537" s="1481" t="s">
        <v>49</v>
      </c>
      <c r="BSE7537" s="1481" t="s">
        <v>351</v>
      </c>
      <c r="BSF7537" s="1482" t="s">
        <v>12</v>
      </c>
      <c r="BSG7537" s="1483" t="s">
        <v>3895</v>
      </c>
      <c r="BSH7537" s="1484" t="s">
        <v>142</v>
      </c>
      <c r="BSI7537" s="1413">
        <v>43977</v>
      </c>
      <c r="BSJ7537" s="1464" t="s">
        <v>3798</v>
      </c>
      <c r="BSK7537" s="1480" t="s">
        <v>8182</v>
      </c>
      <c r="BSL7537" s="1481" t="s">
        <v>49</v>
      </c>
      <c r="BSM7537" s="1481" t="s">
        <v>351</v>
      </c>
      <c r="BSN7537" s="1482" t="s">
        <v>12</v>
      </c>
      <c r="BSO7537" s="1483" t="s">
        <v>3895</v>
      </c>
      <c r="BSP7537" s="1484" t="s">
        <v>142</v>
      </c>
      <c r="BSQ7537" s="1413">
        <v>43977</v>
      </c>
      <c r="BSR7537" s="1464" t="s">
        <v>3798</v>
      </c>
      <c r="BSS7537" s="1480" t="s">
        <v>8182</v>
      </c>
      <c r="BST7537" s="1481" t="s">
        <v>49</v>
      </c>
      <c r="BSU7537" s="1481" t="s">
        <v>351</v>
      </c>
      <c r="BSV7537" s="1482" t="s">
        <v>12</v>
      </c>
      <c r="BSW7537" s="1483" t="s">
        <v>3895</v>
      </c>
      <c r="BSX7537" s="1484" t="s">
        <v>142</v>
      </c>
      <c r="BSY7537" s="1413">
        <v>43977</v>
      </c>
      <c r="BSZ7537" s="1464" t="s">
        <v>3798</v>
      </c>
      <c r="BTA7537" s="1480" t="s">
        <v>8182</v>
      </c>
      <c r="BTB7537" s="1481" t="s">
        <v>49</v>
      </c>
      <c r="BTC7537" s="1481" t="s">
        <v>351</v>
      </c>
      <c r="BTD7537" s="1482" t="s">
        <v>12</v>
      </c>
      <c r="BTE7537" s="1483" t="s">
        <v>3895</v>
      </c>
      <c r="BTF7537" s="1484" t="s">
        <v>142</v>
      </c>
      <c r="BTG7537" s="1413">
        <v>43977</v>
      </c>
      <c r="BTH7537" s="1464" t="s">
        <v>3798</v>
      </c>
      <c r="BTI7537" s="1480" t="s">
        <v>8182</v>
      </c>
      <c r="BTJ7537" s="1481" t="s">
        <v>49</v>
      </c>
      <c r="BTK7537" s="1481" t="s">
        <v>351</v>
      </c>
      <c r="BTL7537" s="1482" t="s">
        <v>12</v>
      </c>
      <c r="BTM7537" s="1483" t="s">
        <v>3895</v>
      </c>
      <c r="BTN7537" s="1484" t="s">
        <v>142</v>
      </c>
      <c r="BTO7537" s="1413">
        <v>43977</v>
      </c>
      <c r="BTP7537" s="1464" t="s">
        <v>3798</v>
      </c>
      <c r="BTQ7537" s="1480" t="s">
        <v>8182</v>
      </c>
      <c r="BTR7537" s="1481" t="s">
        <v>49</v>
      </c>
      <c r="BTS7537" s="1481" t="s">
        <v>351</v>
      </c>
      <c r="BTT7537" s="1482" t="s">
        <v>12</v>
      </c>
      <c r="BTU7537" s="1483" t="s">
        <v>3895</v>
      </c>
      <c r="BTV7537" s="1484" t="s">
        <v>142</v>
      </c>
      <c r="BTW7537" s="1413">
        <v>43977</v>
      </c>
      <c r="BTX7537" s="1464" t="s">
        <v>3798</v>
      </c>
      <c r="BTY7537" s="1480" t="s">
        <v>8182</v>
      </c>
      <c r="BTZ7537" s="1481" t="s">
        <v>49</v>
      </c>
      <c r="BUA7537" s="1481" t="s">
        <v>351</v>
      </c>
      <c r="BUB7537" s="1482" t="s">
        <v>12</v>
      </c>
      <c r="BUC7537" s="1483" t="s">
        <v>3895</v>
      </c>
      <c r="BUD7537" s="1484" t="s">
        <v>142</v>
      </c>
      <c r="BUE7537" s="1413">
        <v>43977</v>
      </c>
      <c r="BUF7537" s="1464" t="s">
        <v>3798</v>
      </c>
      <c r="BUG7537" s="1480" t="s">
        <v>8182</v>
      </c>
      <c r="BUH7537" s="1481" t="s">
        <v>49</v>
      </c>
      <c r="BUI7537" s="1481" t="s">
        <v>351</v>
      </c>
      <c r="BUJ7537" s="1482" t="s">
        <v>12</v>
      </c>
      <c r="BUK7537" s="1483" t="s">
        <v>3895</v>
      </c>
      <c r="BUL7537" s="1484" t="s">
        <v>142</v>
      </c>
      <c r="BUM7537" s="1413">
        <v>43977</v>
      </c>
      <c r="BUN7537" s="1464" t="s">
        <v>3798</v>
      </c>
      <c r="BUO7537" s="1480" t="s">
        <v>8182</v>
      </c>
      <c r="BUP7537" s="1481" t="s">
        <v>49</v>
      </c>
      <c r="BUQ7537" s="1481" t="s">
        <v>351</v>
      </c>
      <c r="BUR7537" s="1482" t="s">
        <v>12</v>
      </c>
      <c r="BUS7537" s="1483" t="s">
        <v>3895</v>
      </c>
      <c r="BUT7537" s="1484" t="s">
        <v>142</v>
      </c>
      <c r="BUU7537" s="1413">
        <v>43977</v>
      </c>
      <c r="BUV7537" s="1464" t="s">
        <v>3798</v>
      </c>
      <c r="BUW7537" s="1480" t="s">
        <v>8182</v>
      </c>
      <c r="BUX7537" s="1481" t="s">
        <v>49</v>
      </c>
      <c r="BUY7537" s="1481" t="s">
        <v>351</v>
      </c>
      <c r="BUZ7537" s="1482" t="s">
        <v>12</v>
      </c>
      <c r="BVA7537" s="1483" t="s">
        <v>3895</v>
      </c>
      <c r="BVB7537" s="1484" t="s">
        <v>142</v>
      </c>
      <c r="BVC7537" s="1413">
        <v>43977</v>
      </c>
      <c r="BVD7537" s="1464" t="s">
        <v>3798</v>
      </c>
      <c r="BVE7537" s="1480" t="s">
        <v>8182</v>
      </c>
      <c r="BVF7537" s="1481" t="s">
        <v>49</v>
      </c>
      <c r="BVG7537" s="1481" t="s">
        <v>351</v>
      </c>
      <c r="BVH7537" s="1482" t="s">
        <v>12</v>
      </c>
      <c r="BVI7537" s="1483" t="s">
        <v>3895</v>
      </c>
      <c r="BVJ7537" s="1484" t="s">
        <v>142</v>
      </c>
      <c r="BVK7537" s="1413">
        <v>43977</v>
      </c>
      <c r="BVL7537" s="1464" t="s">
        <v>3798</v>
      </c>
      <c r="BVM7537" s="1480" t="s">
        <v>8182</v>
      </c>
      <c r="BVN7537" s="1481" t="s">
        <v>49</v>
      </c>
      <c r="BVO7537" s="1481" t="s">
        <v>351</v>
      </c>
      <c r="BVP7537" s="1482" t="s">
        <v>12</v>
      </c>
      <c r="BVQ7537" s="1483" t="s">
        <v>3895</v>
      </c>
      <c r="BVR7537" s="1484" t="s">
        <v>142</v>
      </c>
      <c r="BVS7537" s="1413">
        <v>43977</v>
      </c>
      <c r="BVT7537" s="1464" t="s">
        <v>3798</v>
      </c>
      <c r="BVU7537" s="1480" t="s">
        <v>8182</v>
      </c>
      <c r="BVV7537" s="1481" t="s">
        <v>49</v>
      </c>
      <c r="BVW7537" s="1481" t="s">
        <v>351</v>
      </c>
      <c r="BVX7537" s="1482" t="s">
        <v>12</v>
      </c>
      <c r="BVY7537" s="1483" t="s">
        <v>3895</v>
      </c>
      <c r="BVZ7537" s="1484" t="s">
        <v>142</v>
      </c>
      <c r="BWA7537" s="1413">
        <v>43977</v>
      </c>
      <c r="BWB7537" s="1464" t="s">
        <v>3798</v>
      </c>
      <c r="BWC7537" s="1480" t="s">
        <v>8182</v>
      </c>
      <c r="BWD7537" s="1481" t="s">
        <v>49</v>
      </c>
      <c r="BWE7537" s="1481" t="s">
        <v>351</v>
      </c>
      <c r="BWF7537" s="1482" t="s">
        <v>12</v>
      </c>
      <c r="BWG7537" s="1483" t="s">
        <v>3895</v>
      </c>
      <c r="BWH7537" s="1484" t="s">
        <v>142</v>
      </c>
      <c r="BWI7537" s="1413">
        <v>43977</v>
      </c>
      <c r="BWJ7537" s="1464" t="s">
        <v>3798</v>
      </c>
      <c r="BWK7537" s="1480" t="s">
        <v>8182</v>
      </c>
      <c r="BWL7537" s="1481" t="s">
        <v>49</v>
      </c>
      <c r="BWM7537" s="1481" t="s">
        <v>351</v>
      </c>
      <c r="BWN7537" s="1482" t="s">
        <v>12</v>
      </c>
      <c r="BWO7537" s="1483" t="s">
        <v>3895</v>
      </c>
      <c r="BWP7537" s="1484" t="s">
        <v>142</v>
      </c>
      <c r="BWQ7537" s="1413">
        <v>43977</v>
      </c>
      <c r="BWR7537" s="1464" t="s">
        <v>3798</v>
      </c>
      <c r="BWS7537" s="1480" t="s">
        <v>8182</v>
      </c>
      <c r="BWT7537" s="1481" t="s">
        <v>49</v>
      </c>
      <c r="BWU7537" s="1481" t="s">
        <v>351</v>
      </c>
      <c r="BWV7537" s="1482" t="s">
        <v>12</v>
      </c>
      <c r="BWW7537" s="1483" t="s">
        <v>3895</v>
      </c>
      <c r="BWX7537" s="1484" t="s">
        <v>142</v>
      </c>
      <c r="BWY7537" s="1413">
        <v>43977</v>
      </c>
      <c r="BWZ7537" s="1464" t="s">
        <v>3798</v>
      </c>
      <c r="BXA7537" s="1480" t="s">
        <v>8182</v>
      </c>
      <c r="BXB7537" s="1481" t="s">
        <v>49</v>
      </c>
      <c r="BXC7537" s="1481" t="s">
        <v>351</v>
      </c>
      <c r="BXD7537" s="1482" t="s">
        <v>12</v>
      </c>
      <c r="BXE7537" s="1483" t="s">
        <v>3895</v>
      </c>
      <c r="BXF7537" s="1484" t="s">
        <v>142</v>
      </c>
      <c r="BXG7537" s="1413">
        <v>43977</v>
      </c>
      <c r="BXH7537" s="1464" t="s">
        <v>3798</v>
      </c>
      <c r="BXI7537" s="1480" t="s">
        <v>8182</v>
      </c>
      <c r="BXJ7537" s="1481" t="s">
        <v>49</v>
      </c>
      <c r="BXK7537" s="1481" t="s">
        <v>351</v>
      </c>
      <c r="BXL7537" s="1482" t="s">
        <v>12</v>
      </c>
      <c r="BXM7537" s="1483" t="s">
        <v>3895</v>
      </c>
      <c r="BXN7537" s="1484" t="s">
        <v>142</v>
      </c>
      <c r="BXO7537" s="1413">
        <v>43977</v>
      </c>
      <c r="BXP7537" s="1464" t="s">
        <v>3798</v>
      </c>
      <c r="BXQ7537" s="1480" t="s">
        <v>8182</v>
      </c>
      <c r="BXR7537" s="1481" t="s">
        <v>49</v>
      </c>
      <c r="BXS7537" s="1481" t="s">
        <v>351</v>
      </c>
      <c r="BXT7537" s="1482" t="s">
        <v>12</v>
      </c>
      <c r="BXU7537" s="1483" t="s">
        <v>3895</v>
      </c>
      <c r="BXV7537" s="1484" t="s">
        <v>142</v>
      </c>
      <c r="BXW7537" s="1413">
        <v>43977</v>
      </c>
      <c r="BXX7537" s="1464" t="s">
        <v>3798</v>
      </c>
      <c r="BXY7537" s="1480" t="s">
        <v>8182</v>
      </c>
      <c r="BXZ7537" s="1481" t="s">
        <v>49</v>
      </c>
      <c r="BYA7537" s="1481" t="s">
        <v>351</v>
      </c>
      <c r="BYB7537" s="1482" t="s">
        <v>12</v>
      </c>
      <c r="BYC7537" s="1483" t="s">
        <v>3895</v>
      </c>
      <c r="BYD7537" s="1484" t="s">
        <v>142</v>
      </c>
      <c r="BYE7537" s="1413">
        <v>43977</v>
      </c>
      <c r="BYF7537" s="1464" t="s">
        <v>3798</v>
      </c>
      <c r="BYG7537" s="1480" t="s">
        <v>8182</v>
      </c>
      <c r="BYH7537" s="1481" t="s">
        <v>49</v>
      </c>
      <c r="BYI7537" s="1481" t="s">
        <v>351</v>
      </c>
      <c r="BYJ7537" s="1482" t="s">
        <v>12</v>
      </c>
      <c r="BYK7537" s="1483" t="s">
        <v>3895</v>
      </c>
      <c r="BYL7537" s="1484" t="s">
        <v>142</v>
      </c>
      <c r="BYM7537" s="1413">
        <v>43977</v>
      </c>
      <c r="BYN7537" s="1464" t="s">
        <v>3798</v>
      </c>
      <c r="BYO7537" s="1480" t="s">
        <v>8182</v>
      </c>
      <c r="BYP7537" s="1481" t="s">
        <v>49</v>
      </c>
      <c r="BYQ7537" s="1481" t="s">
        <v>351</v>
      </c>
      <c r="BYR7537" s="1482" t="s">
        <v>12</v>
      </c>
      <c r="BYS7537" s="1483" t="s">
        <v>3895</v>
      </c>
      <c r="BYT7537" s="1484" t="s">
        <v>142</v>
      </c>
      <c r="BYU7537" s="1413">
        <v>43977</v>
      </c>
      <c r="BYV7537" s="1464" t="s">
        <v>3798</v>
      </c>
      <c r="BYW7537" s="1480" t="s">
        <v>8182</v>
      </c>
      <c r="BYX7537" s="1481" t="s">
        <v>49</v>
      </c>
      <c r="BYY7537" s="1481" t="s">
        <v>351</v>
      </c>
      <c r="BYZ7537" s="1482" t="s">
        <v>12</v>
      </c>
      <c r="BZA7537" s="1483" t="s">
        <v>3895</v>
      </c>
      <c r="BZB7537" s="1484" t="s">
        <v>142</v>
      </c>
      <c r="BZC7537" s="1413">
        <v>43977</v>
      </c>
      <c r="BZD7537" s="1464" t="s">
        <v>3798</v>
      </c>
      <c r="BZE7537" s="1480" t="s">
        <v>8182</v>
      </c>
      <c r="BZF7537" s="1481" t="s">
        <v>49</v>
      </c>
      <c r="BZG7537" s="1481" t="s">
        <v>351</v>
      </c>
      <c r="BZH7537" s="1482" t="s">
        <v>12</v>
      </c>
      <c r="BZI7537" s="1483" t="s">
        <v>3895</v>
      </c>
      <c r="BZJ7537" s="1484" t="s">
        <v>142</v>
      </c>
      <c r="BZK7537" s="1413">
        <v>43977</v>
      </c>
      <c r="BZL7537" s="1464" t="s">
        <v>3798</v>
      </c>
      <c r="BZM7537" s="1480" t="s">
        <v>8182</v>
      </c>
      <c r="BZN7537" s="1481" t="s">
        <v>49</v>
      </c>
      <c r="BZO7537" s="1481" t="s">
        <v>351</v>
      </c>
      <c r="BZP7537" s="1482" t="s">
        <v>12</v>
      </c>
      <c r="BZQ7537" s="1483" t="s">
        <v>3895</v>
      </c>
      <c r="BZR7537" s="1484" t="s">
        <v>142</v>
      </c>
      <c r="BZS7537" s="1413">
        <v>43977</v>
      </c>
      <c r="BZT7537" s="1464" t="s">
        <v>3798</v>
      </c>
      <c r="BZU7537" s="1480" t="s">
        <v>8182</v>
      </c>
      <c r="BZV7537" s="1481" t="s">
        <v>49</v>
      </c>
      <c r="BZW7537" s="1481" t="s">
        <v>351</v>
      </c>
      <c r="BZX7537" s="1482" t="s">
        <v>12</v>
      </c>
      <c r="BZY7537" s="1483" t="s">
        <v>3895</v>
      </c>
      <c r="BZZ7537" s="1484" t="s">
        <v>142</v>
      </c>
      <c r="CAA7537" s="1413">
        <v>43977</v>
      </c>
      <c r="CAB7537" s="1464" t="s">
        <v>3798</v>
      </c>
      <c r="CAC7537" s="1480" t="s">
        <v>8182</v>
      </c>
      <c r="CAD7537" s="1481" t="s">
        <v>49</v>
      </c>
      <c r="CAE7537" s="1481" t="s">
        <v>351</v>
      </c>
      <c r="CAF7537" s="1482" t="s">
        <v>12</v>
      </c>
      <c r="CAG7537" s="1483" t="s">
        <v>3895</v>
      </c>
      <c r="CAH7537" s="1484" t="s">
        <v>142</v>
      </c>
      <c r="CAI7537" s="1413">
        <v>43977</v>
      </c>
      <c r="CAJ7537" s="1464" t="s">
        <v>3798</v>
      </c>
      <c r="CAK7537" s="1480" t="s">
        <v>8182</v>
      </c>
      <c r="CAL7537" s="1481" t="s">
        <v>49</v>
      </c>
      <c r="CAM7537" s="1481" t="s">
        <v>351</v>
      </c>
      <c r="CAN7537" s="1482" t="s">
        <v>12</v>
      </c>
      <c r="CAO7537" s="1483" t="s">
        <v>3895</v>
      </c>
      <c r="CAP7537" s="1484" t="s">
        <v>142</v>
      </c>
      <c r="CAQ7537" s="1413">
        <v>43977</v>
      </c>
      <c r="CAR7537" s="1464" t="s">
        <v>3798</v>
      </c>
      <c r="CAS7537" s="1480" t="s">
        <v>8182</v>
      </c>
      <c r="CAT7537" s="1481" t="s">
        <v>49</v>
      </c>
      <c r="CAU7537" s="1481" t="s">
        <v>351</v>
      </c>
      <c r="CAV7537" s="1482" t="s">
        <v>12</v>
      </c>
      <c r="CAW7537" s="1483" t="s">
        <v>3895</v>
      </c>
      <c r="CAX7537" s="1484" t="s">
        <v>142</v>
      </c>
      <c r="CAY7537" s="1413">
        <v>43977</v>
      </c>
      <c r="CAZ7537" s="1464" t="s">
        <v>3798</v>
      </c>
      <c r="CBA7537" s="1480" t="s">
        <v>8182</v>
      </c>
      <c r="CBB7537" s="1481" t="s">
        <v>49</v>
      </c>
      <c r="CBC7537" s="1481" t="s">
        <v>351</v>
      </c>
      <c r="CBD7537" s="1482" t="s">
        <v>12</v>
      </c>
      <c r="CBE7537" s="1483" t="s">
        <v>3895</v>
      </c>
      <c r="CBF7537" s="1484" t="s">
        <v>142</v>
      </c>
      <c r="CBG7537" s="1413">
        <v>43977</v>
      </c>
      <c r="CBH7537" s="1464" t="s">
        <v>3798</v>
      </c>
      <c r="CBI7537" s="1480" t="s">
        <v>8182</v>
      </c>
      <c r="CBJ7537" s="1481" t="s">
        <v>49</v>
      </c>
      <c r="CBK7537" s="1481" t="s">
        <v>351</v>
      </c>
      <c r="CBL7537" s="1482" t="s">
        <v>12</v>
      </c>
      <c r="CBM7537" s="1483" t="s">
        <v>3895</v>
      </c>
      <c r="CBN7537" s="1484" t="s">
        <v>142</v>
      </c>
      <c r="CBO7537" s="1413">
        <v>43977</v>
      </c>
      <c r="CBP7537" s="1464" t="s">
        <v>3798</v>
      </c>
      <c r="CBQ7537" s="1480" t="s">
        <v>8182</v>
      </c>
      <c r="CBR7537" s="1481" t="s">
        <v>49</v>
      </c>
      <c r="CBS7537" s="1481" t="s">
        <v>351</v>
      </c>
      <c r="CBT7537" s="1482" t="s">
        <v>12</v>
      </c>
      <c r="CBU7537" s="1483" t="s">
        <v>3895</v>
      </c>
      <c r="CBV7537" s="1484" t="s">
        <v>142</v>
      </c>
      <c r="CBW7537" s="1413">
        <v>43977</v>
      </c>
      <c r="CBX7537" s="1464" t="s">
        <v>3798</v>
      </c>
      <c r="CBY7537" s="1480" t="s">
        <v>8182</v>
      </c>
      <c r="CBZ7537" s="1481" t="s">
        <v>49</v>
      </c>
      <c r="CCA7537" s="1481" t="s">
        <v>351</v>
      </c>
      <c r="CCB7537" s="1482" t="s">
        <v>12</v>
      </c>
      <c r="CCC7537" s="1483" t="s">
        <v>3895</v>
      </c>
      <c r="CCD7537" s="1484" t="s">
        <v>142</v>
      </c>
      <c r="CCE7537" s="1413">
        <v>43977</v>
      </c>
      <c r="CCF7537" s="1464" t="s">
        <v>3798</v>
      </c>
      <c r="CCG7537" s="1480" t="s">
        <v>8182</v>
      </c>
      <c r="CCH7537" s="1481" t="s">
        <v>49</v>
      </c>
      <c r="CCI7537" s="1481" t="s">
        <v>351</v>
      </c>
      <c r="CCJ7537" s="1482" t="s">
        <v>12</v>
      </c>
      <c r="CCK7537" s="1483" t="s">
        <v>3895</v>
      </c>
      <c r="CCL7537" s="1484" t="s">
        <v>142</v>
      </c>
      <c r="CCM7537" s="1413">
        <v>43977</v>
      </c>
      <c r="CCN7537" s="1464" t="s">
        <v>3798</v>
      </c>
      <c r="CCO7537" s="1480" t="s">
        <v>8182</v>
      </c>
      <c r="CCP7537" s="1481" t="s">
        <v>49</v>
      </c>
      <c r="CCQ7537" s="1481" t="s">
        <v>351</v>
      </c>
      <c r="CCR7537" s="1482" t="s">
        <v>12</v>
      </c>
      <c r="CCS7537" s="1483" t="s">
        <v>3895</v>
      </c>
      <c r="CCT7537" s="1484" t="s">
        <v>142</v>
      </c>
      <c r="CCU7537" s="1413">
        <v>43977</v>
      </c>
      <c r="CCV7537" s="1464" t="s">
        <v>3798</v>
      </c>
      <c r="CCW7537" s="1480" t="s">
        <v>8182</v>
      </c>
      <c r="CCX7537" s="1481" t="s">
        <v>49</v>
      </c>
      <c r="CCY7537" s="1481" t="s">
        <v>351</v>
      </c>
      <c r="CCZ7537" s="1482" t="s">
        <v>12</v>
      </c>
      <c r="CDA7537" s="1483" t="s">
        <v>3895</v>
      </c>
      <c r="CDB7537" s="1484" t="s">
        <v>142</v>
      </c>
      <c r="CDC7537" s="1413">
        <v>43977</v>
      </c>
      <c r="CDD7537" s="1464" t="s">
        <v>3798</v>
      </c>
      <c r="CDE7537" s="1480" t="s">
        <v>8182</v>
      </c>
      <c r="CDF7537" s="1481" t="s">
        <v>49</v>
      </c>
      <c r="CDG7537" s="1481" t="s">
        <v>351</v>
      </c>
      <c r="CDH7537" s="1482" t="s">
        <v>12</v>
      </c>
      <c r="CDI7537" s="1483" t="s">
        <v>3895</v>
      </c>
      <c r="CDJ7537" s="1484" t="s">
        <v>142</v>
      </c>
      <c r="CDK7537" s="1413">
        <v>43977</v>
      </c>
      <c r="CDL7537" s="1464" t="s">
        <v>3798</v>
      </c>
      <c r="CDM7537" s="1480" t="s">
        <v>8182</v>
      </c>
      <c r="CDN7537" s="1481" t="s">
        <v>49</v>
      </c>
      <c r="CDO7537" s="1481" t="s">
        <v>351</v>
      </c>
      <c r="CDP7537" s="1482" t="s">
        <v>12</v>
      </c>
      <c r="CDQ7537" s="1483" t="s">
        <v>3895</v>
      </c>
      <c r="CDR7537" s="1484" t="s">
        <v>142</v>
      </c>
      <c r="CDS7537" s="1413">
        <v>43977</v>
      </c>
      <c r="CDT7537" s="1464" t="s">
        <v>3798</v>
      </c>
      <c r="CDU7537" s="1480" t="s">
        <v>8182</v>
      </c>
      <c r="CDV7537" s="1481" t="s">
        <v>49</v>
      </c>
      <c r="CDW7537" s="1481" t="s">
        <v>351</v>
      </c>
      <c r="CDX7537" s="1482" t="s">
        <v>12</v>
      </c>
      <c r="CDY7537" s="1483" t="s">
        <v>3895</v>
      </c>
      <c r="CDZ7537" s="1484" t="s">
        <v>142</v>
      </c>
      <c r="CEA7537" s="1413">
        <v>43977</v>
      </c>
      <c r="CEB7537" s="1464" t="s">
        <v>3798</v>
      </c>
      <c r="CEC7537" s="1480" t="s">
        <v>8182</v>
      </c>
      <c r="CED7537" s="1481" t="s">
        <v>49</v>
      </c>
      <c r="CEE7537" s="1481" t="s">
        <v>351</v>
      </c>
      <c r="CEF7537" s="1482" t="s">
        <v>12</v>
      </c>
      <c r="CEG7537" s="1483" t="s">
        <v>3895</v>
      </c>
      <c r="CEH7537" s="1484" t="s">
        <v>142</v>
      </c>
      <c r="CEI7537" s="1413">
        <v>43977</v>
      </c>
      <c r="CEJ7537" s="1464" t="s">
        <v>3798</v>
      </c>
      <c r="CEK7537" s="1480" t="s">
        <v>8182</v>
      </c>
      <c r="CEL7537" s="1481" t="s">
        <v>49</v>
      </c>
      <c r="CEM7537" s="1481" t="s">
        <v>351</v>
      </c>
      <c r="CEN7537" s="1482" t="s">
        <v>12</v>
      </c>
      <c r="CEO7537" s="1483" t="s">
        <v>3895</v>
      </c>
      <c r="CEP7537" s="1484" t="s">
        <v>142</v>
      </c>
      <c r="CEQ7537" s="1413">
        <v>43977</v>
      </c>
      <c r="CER7537" s="1464" t="s">
        <v>3798</v>
      </c>
      <c r="CES7537" s="1480" t="s">
        <v>8182</v>
      </c>
      <c r="CET7537" s="1481" t="s">
        <v>49</v>
      </c>
      <c r="CEU7537" s="1481" t="s">
        <v>351</v>
      </c>
      <c r="CEV7537" s="1482" t="s">
        <v>12</v>
      </c>
      <c r="CEW7537" s="1483" t="s">
        <v>3895</v>
      </c>
      <c r="CEX7537" s="1484" t="s">
        <v>142</v>
      </c>
      <c r="CEY7537" s="1413">
        <v>43977</v>
      </c>
      <c r="CEZ7537" s="1464" t="s">
        <v>3798</v>
      </c>
      <c r="CFA7537" s="1480" t="s">
        <v>8182</v>
      </c>
      <c r="CFB7537" s="1481" t="s">
        <v>49</v>
      </c>
      <c r="CFC7537" s="1481" t="s">
        <v>351</v>
      </c>
      <c r="CFD7537" s="1482" t="s">
        <v>12</v>
      </c>
      <c r="CFE7537" s="1483" t="s">
        <v>3895</v>
      </c>
      <c r="CFF7537" s="1484" t="s">
        <v>142</v>
      </c>
      <c r="CFG7537" s="1413">
        <v>43977</v>
      </c>
      <c r="CFH7537" s="1464" t="s">
        <v>3798</v>
      </c>
      <c r="CFI7537" s="1480" t="s">
        <v>8182</v>
      </c>
      <c r="CFJ7537" s="1481" t="s">
        <v>49</v>
      </c>
      <c r="CFK7537" s="1481" t="s">
        <v>351</v>
      </c>
      <c r="CFL7537" s="1482" t="s">
        <v>12</v>
      </c>
      <c r="CFM7537" s="1483" t="s">
        <v>3895</v>
      </c>
      <c r="CFN7537" s="1484" t="s">
        <v>142</v>
      </c>
      <c r="CFO7537" s="1413">
        <v>43977</v>
      </c>
      <c r="CFP7537" s="1464" t="s">
        <v>3798</v>
      </c>
      <c r="CFQ7537" s="1480" t="s">
        <v>8182</v>
      </c>
      <c r="CFR7537" s="1481" t="s">
        <v>49</v>
      </c>
      <c r="CFS7537" s="1481" t="s">
        <v>351</v>
      </c>
      <c r="CFT7537" s="1482" t="s">
        <v>12</v>
      </c>
      <c r="CFU7537" s="1483" t="s">
        <v>3895</v>
      </c>
      <c r="CFV7537" s="1484" t="s">
        <v>142</v>
      </c>
      <c r="CFW7537" s="1413">
        <v>43977</v>
      </c>
      <c r="CFX7537" s="1464" t="s">
        <v>3798</v>
      </c>
      <c r="CFY7537" s="1480" t="s">
        <v>8182</v>
      </c>
      <c r="CFZ7537" s="1481" t="s">
        <v>49</v>
      </c>
      <c r="CGA7537" s="1481" t="s">
        <v>351</v>
      </c>
      <c r="CGB7537" s="1482" t="s">
        <v>12</v>
      </c>
      <c r="CGC7537" s="1483" t="s">
        <v>3895</v>
      </c>
      <c r="CGD7537" s="1484" t="s">
        <v>142</v>
      </c>
      <c r="CGE7537" s="1413">
        <v>43977</v>
      </c>
      <c r="CGF7537" s="1464" t="s">
        <v>3798</v>
      </c>
      <c r="CGG7537" s="1480" t="s">
        <v>8182</v>
      </c>
      <c r="CGH7537" s="1481" t="s">
        <v>49</v>
      </c>
      <c r="CGI7537" s="1481" t="s">
        <v>351</v>
      </c>
      <c r="CGJ7537" s="1482" t="s">
        <v>12</v>
      </c>
      <c r="CGK7537" s="1483" t="s">
        <v>3895</v>
      </c>
      <c r="CGL7537" s="1484" t="s">
        <v>142</v>
      </c>
      <c r="CGM7537" s="1413">
        <v>43977</v>
      </c>
      <c r="CGN7537" s="1464" t="s">
        <v>3798</v>
      </c>
      <c r="CGO7537" s="1480" t="s">
        <v>8182</v>
      </c>
      <c r="CGP7537" s="1481" t="s">
        <v>49</v>
      </c>
      <c r="CGQ7537" s="1481" t="s">
        <v>351</v>
      </c>
      <c r="CGR7537" s="1482" t="s">
        <v>12</v>
      </c>
      <c r="CGS7537" s="1483" t="s">
        <v>3895</v>
      </c>
      <c r="CGT7537" s="1484" t="s">
        <v>142</v>
      </c>
      <c r="CGU7537" s="1413">
        <v>43977</v>
      </c>
      <c r="CGV7537" s="1464" t="s">
        <v>3798</v>
      </c>
      <c r="CGW7537" s="1480" t="s">
        <v>8182</v>
      </c>
      <c r="CGX7537" s="1481" t="s">
        <v>49</v>
      </c>
      <c r="CGY7537" s="1481" t="s">
        <v>351</v>
      </c>
      <c r="CGZ7537" s="1482" t="s">
        <v>12</v>
      </c>
      <c r="CHA7537" s="1483" t="s">
        <v>3895</v>
      </c>
      <c r="CHB7537" s="1484" t="s">
        <v>142</v>
      </c>
      <c r="CHC7537" s="1413">
        <v>43977</v>
      </c>
      <c r="CHD7537" s="1464" t="s">
        <v>3798</v>
      </c>
      <c r="CHE7537" s="1480" t="s">
        <v>8182</v>
      </c>
      <c r="CHF7537" s="1481" t="s">
        <v>49</v>
      </c>
      <c r="CHG7537" s="1481" t="s">
        <v>351</v>
      </c>
      <c r="CHH7537" s="1482" t="s">
        <v>12</v>
      </c>
      <c r="CHI7537" s="1483" t="s">
        <v>3895</v>
      </c>
      <c r="CHJ7537" s="1484" t="s">
        <v>142</v>
      </c>
      <c r="CHK7537" s="1413">
        <v>43977</v>
      </c>
      <c r="CHL7537" s="1464" t="s">
        <v>3798</v>
      </c>
      <c r="CHM7537" s="1480" t="s">
        <v>8182</v>
      </c>
      <c r="CHN7537" s="1481" t="s">
        <v>49</v>
      </c>
      <c r="CHO7537" s="1481" t="s">
        <v>351</v>
      </c>
      <c r="CHP7537" s="1482" t="s">
        <v>12</v>
      </c>
      <c r="CHQ7537" s="1483" t="s">
        <v>3895</v>
      </c>
      <c r="CHR7537" s="1484" t="s">
        <v>142</v>
      </c>
      <c r="CHS7537" s="1413">
        <v>43977</v>
      </c>
      <c r="CHT7537" s="1464" t="s">
        <v>3798</v>
      </c>
      <c r="CHU7537" s="1480" t="s">
        <v>8182</v>
      </c>
      <c r="CHV7537" s="1481" t="s">
        <v>49</v>
      </c>
      <c r="CHW7537" s="1481" t="s">
        <v>351</v>
      </c>
      <c r="CHX7537" s="1482" t="s">
        <v>12</v>
      </c>
      <c r="CHY7537" s="1483" t="s">
        <v>3895</v>
      </c>
      <c r="CHZ7537" s="1484" t="s">
        <v>142</v>
      </c>
      <c r="CIA7537" s="1413">
        <v>43977</v>
      </c>
      <c r="CIB7537" s="1464" t="s">
        <v>3798</v>
      </c>
      <c r="CIC7537" s="1480" t="s">
        <v>8182</v>
      </c>
      <c r="CID7537" s="1481" t="s">
        <v>49</v>
      </c>
      <c r="CIE7537" s="1481" t="s">
        <v>351</v>
      </c>
      <c r="CIF7537" s="1482" t="s">
        <v>12</v>
      </c>
      <c r="CIG7537" s="1483" t="s">
        <v>3895</v>
      </c>
      <c r="CIH7537" s="1484" t="s">
        <v>142</v>
      </c>
      <c r="CII7537" s="1413">
        <v>43977</v>
      </c>
      <c r="CIJ7537" s="1464" t="s">
        <v>3798</v>
      </c>
      <c r="CIK7537" s="1480" t="s">
        <v>8182</v>
      </c>
      <c r="CIL7537" s="1481" t="s">
        <v>49</v>
      </c>
      <c r="CIM7537" s="1481" t="s">
        <v>351</v>
      </c>
      <c r="CIN7537" s="1482" t="s">
        <v>12</v>
      </c>
      <c r="CIO7537" s="1483" t="s">
        <v>3895</v>
      </c>
      <c r="CIP7537" s="1484" t="s">
        <v>142</v>
      </c>
      <c r="CIQ7537" s="1413">
        <v>43977</v>
      </c>
      <c r="CIR7537" s="1464" t="s">
        <v>3798</v>
      </c>
      <c r="CIS7537" s="1480" t="s">
        <v>8182</v>
      </c>
      <c r="CIT7537" s="1481" t="s">
        <v>49</v>
      </c>
      <c r="CIU7537" s="1481" t="s">
        <v>351</v>
      </c>
      <c r="CIV7537" s="1482" t="s">
        <v>12</v>
      </c>
      <c r="CIW7537" s="1483" t="s">
        <v>3895</v>
      </c>
      <c r="CIX7537" s="1484" t="s">
        <v>142</v>
      </c>
      <c r="CIY7537" s="1413">
        <v>43977</v>
      </c>
      <c r="CIZ7537" s="1464" t="s">
        <v>3798</v>
      </c>
      <c r="CJA7537" s="1480" t="s">
        <v>8182</v>
      </c>
      <c r="CJB7537" s="1481" t="s">
        <v>49</v>
      </c>
      <c r="CJC7537" s="1481" t="s">
        <v>351</v>
      </c>
      <c r="CJD7537" s="1482" t="s">
        <v>12</v>
      </c>
      <c r="CJE7537" s="1483" t="s">
        <v>3895</v>
      </c>
      <c r="CJF7537" s="1484" t="s">
        <v>142</v>
      </c>
      <c r="CJG7537" s="1413">
        <v>43977</v>
      </c>
      <c r="CJH7537" s="1464" t="s">
        <v>3798</v>
      </c>
      <c r="CJI7537" s="1480" t="s">
        <v>8182</v>
      </c>
      <c r="CJJ7537" s="1481" t="s">
        <v>49</v>
      </c>
      <c r="CJK7537" s="1481" t="s">
        <v>351</v>
      </c>
      <c r="CJL7537" s="1482" t="s">
        <v>12</v>
      </c>
      <c r="CJM7537" s="1483" t="s">
        <v>3895</v>
      </c>
      <c r="CJN7537" s="1484" t="s">
        <v>142</v>
      </c>
      <c r="CJO7537" s="1413">
        <v>43977</v>
      </c>
      <c r="CJP7537" s="1464" t="s">
        <v>3798</v>
      </c>
      <c r="CJQ7537" s="1480" t="s">
        <v>8182</v>
      </c>
      <c r="CJR7537" s="1481" t="s">
        <v>49</v>
      </c>
      <c r="CJS7537" s="1481" t="s">
        <v>351</v>
      </c>
      <c r="CJT7537" s="1482" t="s">
        <v>12</v>
      </c>
      <c r="CJU7537" s="1483" t="s">
        <v>3895</v>
      </c>
      <c r="CJV7537" s="1484" t="s">
        <v>142</v>
      </c>
      <c r="CJW7537" s="1413">
        <v>43977</v>
      </c>
      <c r="CJX7537" s="1464" t="s">
        <v>3798</v>
      </c>
      <c r="CJY7537" s="1480" t="s">
        <v>8182</v>
      </c>
      <c r="CJZ7537" s="1481" t="s">
        <v>49</v>
      </c>
      <c r="CKA7537" s="1481" t="s">
        <v>351</v>
      </c>
      <c r="CKB7537" s="1482" t="s">
        <v>12</v>
      </c>
      <c r="CKC7537" s="1483" t="s">
        <v>3895</v>
      </c>
      <c r="CKD7537" s="1484" t="s">
        <v>142</v>
      </c>
      <c r="CKE7537" s="1413">
        <v>43977</v>
      </c>
      <c r="CKF7537" s="1464" t="s">
        <v>3798</v>
      </c>
      <c r="CKG7537" s="1480" t="s">
        <v>8182</v>
      </c>
      <c r="CKH7537" s="1481" t="s">
        <v>49</v>
      </c>
      <c r="CKI7537" s="1481" t="s">
        <v>351</v>
      </c>
      <c r="CKJ7537" s="1482" t="s">
        <v>12</v>
      </c>
      <c r="CKK7537" s="1483" t="s">
        <v>3895</v>
      </c>
      <c r="CKL7537" s="1484" t="s">
        <v>142</v>
      </c>
      <c r="CKM7537" s="1413">
        <v>43977</v>
      </c>
      <c r="CKN7537" s="1464" t="s">
        <v>3798</v>
      </c>
      <c r="CKO7537" s="1480" t="s">
        <v>8182</v>
      </c>
      <c r="CKP7537" s="1481" t="s">
        <v>49</v>
      </c>
      <c r="CKQ7537" s="1481" t="s">
        <v>351</v>
      </c>
      <c r="CKR7537" s="1482" t="s">
        <v>12</v>
      </c>
      <c r="CKS7537" s="1483" t="s">
        <v>3895</v>
      </c>
      <c r="CKT7537" s="1484" t="s">
        <v>142</v>
      </c>
      <c r="CKU7537" s="1413">
        <v>43977</v>
      </c>
      <c r="CKV7537" s="1464" t="s">
        <v>3798</v>
      </c>
      <c r="CKW7537" s="1480" t="s">
        <v>8182</v>
      </c>
      <c r="CKX7537" s="1481" t="s">
        <v>49</v>
      </c>
      <c r="CKY7537" s="1481" t="s">
        <v>351</v>
      </c>
      <c r="CKZ7537" s="1482" t="s">
        <v>12</v>
      </c>
      <c r="CLA7537" s="1483" t="s">
        <v>3895</v>
      </c>
      <c r="CLB7537" s="1484" t="s">
        <v>142</v>
      </c>
      <c r="CLC7537" s="1413">
        <v>43977</v>
      </c>
      <c r="CLD7537" s="1464" t="s">
        <v>3798</v>
      </c>
      <c r="CLE7537" s="1480" t="s">
        <v>8182</v>
      </c>
      <c r="CLF7537" s="1481" t="s">
        <v>49</v>
      </c>
      <c r="CLG7537" s="1481" t="s">
        <v>351</v>
      </c>
      <c r="CLH7537" s="1482" t="s">
        <v>12</v>
      </c>
      <c r="CLI7537" s="1483" t="s">
        <v>3895</v>
      </c>
      <c r="CLJ7537" s="1484" t="s">
        <v>142</v>
      </c>
      <c r="CLK7537" s="1413">
        <v>43977</v>
      </c>
      <c r="CLL7537" s="1464" t="s">
        <v>3798</v>
      </c>
      <c r="CLM7537" s="1480" t="s">
        <v>8182</v>
      </c>
      <c r="CLN7537" s="1481" t="s">
        <v>49</v>
      </c>
      <c r="CLO7537" s="1481" t="s">
        <v>351</v>
      </c>
      <c r="CLP7537" s="1482" t="s">
        <v>12</v>
      </c>
      <c r="CLQ7537" s="1483" t="s">
        <v>3895</v>
      </c>
      <c r="CLR7537" s="1484" t="s">
        <v>142</v>
      </c>
      <c r="CLS7537" s="1413">
        <v>43977</v>
      </c>
      <c r="CLT7537" s="1464" t="s">
        <v>3798</v>
      </c>
      <c r="CLU7537" s="1480" t="s">
        <v>8182</v>
      </c>
      <c r="CLV7537" s="1481" t="s">
        <v>49</v>
      </c>
      <c r="CLW7537" s="1481" t="s">
        <v>351</v>
      </c>
      <c r="CLX7537" s="1482" t="s">
        <v>12</v>
      </c>
      <c r="CLY7537" s="1483" t="s">
        <v>3895</v>
      </c>
      <c r="CLZ7537" s="1484" t="s">
        <v>142</v>
      </c>
      <c r="CMA7537" s="1413">
        <v>43977</v>
      </c>
      <c r="CMB7537" s="1464" t="s">
        <v>3798</v>
      </c>
      <c r="CMC7537" s="1480" t="s">
        <v>8182</v>
      </c>
      <c r="CMD7537" s="1481" t="s">
        <v>49</v>
      </c>
      <c r="CME7537" s="1481" t="s">
        <v>351</v>
      </c>
      <c r="CMF7537" s="1482" t="s">
        <v>12</v>
      </c>
      <c r="CMG7537" s="1483" t="s">
        <v>3895</v>
      </c>
      <c r="CMH7537" s="1484" t="s">
        <v>142</v>
      </c>
      <c r="CMI7537" s="1413">
        <v>43977</v>
      </c>
      <c r="CMJ7537" s="1464" t="s">
        <v>3798</v>
      </c>
      <c r="CMK7537" s="1480" t="s">
        <v>8182</v>
      </c>
      <c r="CML7537" s="1481" t="s">
        <v>49</v>
      </c>
      <c r="CMM7537" s="1481" t="s">
        <v>351</v>
      </c>
      <c r="CMN7537" s="1482" t="s">
        <v>12</v>
      </c>
      <c r="CMO7537" s="1483" t="s">
        <v>3895</v>
      </c>
      <c r="CMP7537" s="1484" t="s">
        <v>142</v>
      </c>
      <c r="CMQ7537" s="1413">
        <v>43977</v>
      </c>
      <c r="CMR7537" s="1464" t="s">
        <v>3798</v>
      </c>
      <c r="CMS7537" s="1480" t="s">
        <v>8182</v>
      </c>
      <c r="CMT7537" s="1481" t="s">
        <v>49</v>
      </c>
      <c r="CMU7537" s="1481" t="s">
        <v>351</v>
      </c>
      <c r="CMV7537" s="1482" t="s">
        <v>12</v>
      </c>
      <c r="CMW7537" s="1483" t="s">
        <v>3895</v>
      </c>
      <c r="CMX7537" s="1484" t="s">
        <v>142</v>
      </c>
      <c r="CMY7537" s="1413">
        <v>43977</v>
      </c>
      <c r="CMZ7537" s="1464" t="s">
        <v>3798</v>
      </c>
      <c r="CNA7537" s="1480" t="s">
        <v>8182</v>
      </c>
      <c r="CNB7537" s="1481" t="s">
        <v>49</v>
      </c>
      <c r="CNC7537" s="1481" t="s">
        <v>351</v>
      </c>
      <c r="CND7537" s="1482" t="s">
        <v>12</v>
      </c>
      <c r="CNE7537" s="1483" t="s">
        <v>3895</v>
      </c>
      <c r="CNF7537" s="1484" t="s">
        <v>142</v>
      </c>
      <c r="CNG7537" s="1413">
        <v>43977</v>
      </c>
      <c r="CNH7537" s="1464" t="s">
        <v>3798</v>
      </c>
      <c r="CNI7537" s="1480" t="s">
        <v>8182</v>
      </c>
      <c r="CNJ7537" s="1481" t="s">
        <v>49</v>
      </c>
      <c r="CNK7537" s="1481" t="s">
        <v>351</v>
      </c>
      <c r="CNL7537" s="1482" t="s">
        <v>12</v>
      </c>
      <c r="CNM7537" s="1483" t="s">
        <v>3895</v>
      </c>
      <c r="CNN7537" s="1484" t="s">
        <v>142</v>
      </c>
      <c r="CNO7537" s="1413">
        <v>43977</v>
      </c>
      <c r="CNP7537" s="1464" t="s">
        <v>3798</v>
      </c>
      <c r="CNQ7537" s="1480" t="s">
        <v>8182</v>
      </c>
      <c r="CNR7537" s="1481" t="s">
        <v>49</v>
      </c>
      <c r="CNS7537" s="1481" t="s">
        <v>351</v>
      </c>
      <c r="CNT7537" s="1482" t="s">
        <v>12</v>
      </c>
      <c r="CNU7537" s="1483" t="s">
        <v>3895</v>
      </c>
      <c r="CNV7537" s="1484" t="s">
        <v>142</v>
      </c>
      <c r="CNW7537" s="1413">
        <v>43977</v>
      </c>
      <c r="CNX7537" s="1464" t="s">
        <v>3798</v>
      </c>
      <c r="CNY7537" s="1480" t="s">
        <v>8182</v>
      </c>
      <c r="CNZ7537" s="1481" t="s">
        <v>49</v>
      </c>
      <c r="COA7537" s="1481" t="s">
        <v>351</v>
      </c>
      <c r="COB7537" s="1482" t="s">
        <v>12</v>
      </c>
      <c r="COC7537" s="1483" t="s">
        <v>3895</v>
      </c>
      <c r="COD7537" s="1484" t="s">
        <v>142</v>
      </c>
      <c r="COE7537" s="1413">
        <v>43977</v>
      </c>
      <c r="COF7537" s="1464" t="s">
        <v>3798</v>
      </c>
      <c r="COG7537" s="1480" t="s">
        <v>8182</v>
      </c>
      <c r="COH7537" s="1481" t="s">
        <v>49</v>
      </c>
      <c r="COI7537" s="1481" t="s">
        <v>351</v>
      </c>
      <c r="COJ7537" s="1482" t="s">
        <v>12</v>
      </c>
      <c r="COK7537" s="1483" t="s">
        <v>3895</v>
      </c>
      <c r="COL7537" s="1484" t="s">
        <v>142</v>
      </c>
      <c r="COM7537" s="1413">
        <v>43977</v>
      </c>
      <c r="CON7537" s="1464" t="s">
        <v>3798</v>
      </c>
      <c r="COO7537" s="1480" t="s">
        <v>8182</v>
      </c>
      <c r="COP7537" s="1481" t="s">
        <v>49</v>
      </c>
      <c r="COQ7537" s="1481" t="s">
        <v>351</v>
      </c>
      <c r="COR7537" s="1482" t="s">
        <v>12</v>
      </c>
      <c r="COS7537" s="1483" t="s">
        <v>3895</v>
      </c>
      <c r="COT7537" s="1484" t="s">
        <v>142</v>
      </c>
      <c r="COU7537" s="1413">
        <v>43977</v>
      </c>
      <c r="COV7537" s="1464" t="s">
        <v>3798</v>
      </c>
      <c r="COW7537" s="1480" t="s">
        <v>8182</v>
      </c>
      <c r="COX7537" s="1481" t="s">
        <v>49</v>
      </c>
      <c r="COY7537" s="1481" t="s">
        <v>351</v>
      </c>
      <c r="COZ7537" s="1482" t="s">
        <v>12</v>
      </c>
      <c r="CPA7537" s="1483" t="s">
        <v>3895</v>
      </c>
      <c r="CPB7537" s="1484" t="s">
        <v>142</v>
      </c>
      <c r="CPC7537" s="1413">
        <v>43977</v>
      </c>
      <c r="CPD7537" s="1464" t="s">
        <v>3798</v>
      </c>
      <c r="CPE7537" s="1480" t="s">
        <v>8182</v>
      </c>
      <c r="CPF7537" s="1481" t="s">
        <v>49</v>
      </c>
      <c r="CPG7537" s="1481" t="s">
        <v>351</v>
      </c>
      <c r="CPH7537" s="1482" t="s">
        <v>12</v>
      </c>
      <c r="CPI7537" s="1483" t="s">
        <v>3895</v>
      </c>
      <c r="CPJ7537" s="1484" t="s">
        <v>142</v>
      </c>
      <c r="CPK7537" s="1413">
        <v>43977</v>
      </c>
      <c r="CPL7537" s="1464" t="s">
        <v>3798</v>
      </c>
      <c r="CPM7537" s="1480" t="s">
        <v>8182</v>
      </c>
      <c r="CPN7537" s="1481" t="s">
        <v>49</v>
      </c>
      <c r="CPO7537" s="1481" t="s">
        <v>351</v>
      </c>
      <c r="CPP7537" s="1482" t="s">
        <v>12</v>
      </c>
      <c r="CPQ7537" s="1483" t="s">
        <v>3895</v>
      </c>
      <c r="CPR7537" s="1484" t="s">
        <v>142</v>
      </c>
      <c r="CPS7537" s="1413">
        <v>43977</v>
      </c>
      <c r="CPT7537" s="1464" t="s">
        <v>3798</v>
      </c>
      <c r="CPU7537" s="1480" t="s">
        <v>8182</v>
      </c>
      <c r="CPV7537" s="1481" t="s">
        <v>49</v>
      </c>
      <c r="CPW7537" s="1481" t="s">
        <v>351</v>
      </c>
      <c r="CPX7537" s="1482" t="s">
        <v>12</v>
      </c>
      <c r="CPY7537" s="1483" t="s">
        <v>3895</v>
      </c>
      <c r="CPZ7537" s="1484" t="s">
        <v>142</v>
      </c>
      <c r="CQA7537" s="1413">
        <v>43977</v>
      </c>
      <c r="CQB7537" s="1464" t="s">
        <v>3798</v>
      </c>
      <c r="CQC7537" s="1480" t="s">
        <v>8182</v>
      </c>
      <c r="CQD7537" s="1481" t="s">
        <v>49</v>
      </c>
      <c r="CQE7537" s="1481" t="s">
        <v>351</v>
      </c>
      <c r="CQF7537" s="1482" t="s">
        <v>12</v>
      </c>
      <c r="CQG7537" s="1483" t="s">
        <v>3895</v>
      </c>
      <c r="CQH7537" s="1484" t="s">
        <v>142</v>
      </c>
      <c r="CQI7537" s="1413">
        <v>43977</v>
      </c>
      <c r="CQJ7537" s="1464" t="s">
        <v>3798</v>
      </c>
      <c r="CQK7537" s="1480" t="s">
        <v>8182</v>
      </c>
      <c r="CQL7537" s="1481" t="s">
        <v>49</v>
      </c>
      <c r="CQM7537" s="1481" t="s">
        <v>351</v>
      </c>
      <c r="CQN7537" s="1482" t="s">
        <v>12</v>
      </c>
      <c r="CQO7537" s="1483" t="s">
        <v>3895</v>
      </c>
      <c r="CQP7537" s="1484" t="s">
        <v>142</v>
      </c>
      <c r="CQQ7537" s="1413">
        <v>43977</v>
      </c>
      <c r="CQR7537" s="1464" t="s">
        <v>3798</v>
      </c>
      <c r="CQS7537" s="1480" t="s">
        <v>8182</v>
      </c>
      <c r="CQT7537" s="1481" t="s">
        <v>49</v>
      </c>
      <c r="CQU7537" s="1481" t="s">
        <v>351</v>
      </c>
      <c r="CQV7537" s="1482" t="s">
        <v>12</v>
      </c>
      <c r="CQW7537" s="1483" t="s">
        <v>3895</v>
      </c>
      <c r="CQX7537" s="1484" t="s">
        <v>142</v>
      </c>
      <c r="CQY7537" s="1413">
        <v>43977</v>
      </c>
      <c r="CQZ7537" s="1464" t="s">
        <v>3798</v>
      </c>
      <c r="CRA7537" s="1480" t="s">
        <v>8182</v>
      </c>
      <c r="CRB7537" s="1481" t="s">
        <v>49</v>
      </c>
      <c r="CRC7537" s="1481" t="s">
        <v>351</v>
      </c>
      <c r="CRD7537" s="1482" t="s">
        <v>12</v>
      </c>
      <c r="CRE7537" s="1483" t="s">
        <v>3895</v>
      </c>
      <c r="CRF7537" s="1484" t="s">
        <v>142</v>
      </c>
      <c r="CRG7537" s="1413">
        <v>43977</v>
      </c>
      <c r="CRH7537" s="1464" t="s">
        <v>3798</v>
      </c>
      <c r="CRI7537" s="1480" t="s">
        <v>8182</v>
      </c>
      <c r="CRJ7537" s="1481" t="s">
        <v>49</v>
      </c>
      <c r="CRK7537" s="1481" t="s">
        <v>351</v>
      </c>
      <c r="CRL7537" s="1482" t="s">
        <v>12</v>
      </c>
      <c r="CRM7537" s="1483" t="s">
        <v>3895</v>
      </c>
      <c r="CRN7537" s="1484" t="s">
        <v>142</v>
      </c>
      <c r="CRO7537" s="1413">
        <v>43977</v>
      </c>
      <c r="CRP7537" s="1464" t="s">
        <v>3798</v>
      </c>
      <c r="CRQ7537" s="1480" t="s">
        <v>8182</v>
      </c>
      <c r="CRR7537" s="1481" t="s">
        <v>49</v>
      </c>
      <c r="CRS7537" s="1481" t="s">
        <v>351</v>
      </c>
      <c r="CRT7537" s="1482" t="s">
        <v>12</v>
      </c>
      <c r="CRU7537" s="1483" t="s">
        <v>3895</v>
      </c>
      <c r="CRV7537" s="1484" t="s">
        <v>142</v>
      </c>
      <c r="CRW7537" s="1413">
        <v>43977</v>
      </c>
      <c r="CRX7537" s="1464" t="s">
        <v>3798</v>
      </c>
      <c r="CRY7537" s="1480" t="s">
        <v>8182</v>
      </c>
      <c r="CRZ7537" s="1481" t="s">
        <v>49</v>
      </c>
      <c r="CSA7537" s="1481" t="s">
        <v>351</v>
      </c>
      <c r="CSB7537" s="1482" t="s">
        <v>12</v>
      </c>
      <c r="CSC7537" s="1483" t="s">
        <v>3895</v>
      </c>
      <c r="CSD7537" s="1484" t="s">
        <v>142</v>
      </c>
      <c r="CSE7537" s="1413">
        <v>43977</v>
      </c>
      <c r="CSF7537" s="1464" t="s">
        <v>3798</v>
      </c>
      <c r="CSG7537" s="1480" t="s">
        <v>8182</v>
      </c>
      <c r="CSH7537" s="1481" t="s">
        <v>49</v>
      </c>
      <c r="CSI7537" s="1481" t="s">
        <v>351</v>
      </c>
      <c r="CSJ7537" s="1482" t="s">
        <v>12</v>
      </c>
      <c r="CSK7537" s="1483" t="s">
        <v>3895</v>
      </c>
      <c r="CSL7537" s="1484" t="s">
        <v>142</v>
      </c>
      <c r="CSM7537" s="1413">
        <v>43977</v>
      </c>
      <c r="CSN7537" s="1464" t="s">
        <v>3798</v>
      </c>
      <c r="CSO7537" s="1480" t="s">
        <v>8182</v>
      </c>
      <c r="CSP7537" s="1481" t="s">
        <v>49</v>
      </c>
      <c r="CSQ7537" s="1481" t="s">
        <v>351</v>
      </c>
      <c r="CSR7537" s="1482" t="s">
        <v>12</v>
      </c>
      <c r="CSS7537" s="1483" t="s">
        <v>3895</v>
      </c>
      <c r="CST7537" s="1484" t="s">
        <v>142</v>
      </c>
      <c r="CSU7537" s="1413">
        <v>43977</v>
      </c>
      <c r="CSV7537" s="1464" t="s">
        <v>3798</v>
      </c>
      <c r="CSW7537" s="1480" t="s">
        <v>8182</v>
      </c>
      <c r="CSX7537" s="1481" t="s">
        <v>49</v>
      </c>
      <c r="CSY7537" s="1481" t="s">
        <v>351</v>
      </c>
      <c r="CSZ7537" s="1482" t="s">
        <v>12</v>
      </c>
      <c r="CTA7537" s="1483" t="s">
        <v>3895</v>
      </c>
      <c r="CTB7537" s="1484" t="s">
        <v>142</v>
      </c>
      <c r="CTC7537" s="1413">
        <v>43977</v>
      </c>
      <c r="CTD7537" s="1464" t="s">
        <v>3798</v>
      </c>
      <c r="CTE7537" s="1480" t="s">
        <v>8182</v>
      </c>
      <c r="CTF7537" s="1481" t="s">
        <v>49</v>
      </c>
      <c r="CTG7537" s="1481" t="s">
        <v>351</v>
      </c>
      <c r="CTH7537" s="1482" t="s">
        <v>12</v>
      </c>
      <c r="CTI7537" s="1483" t="s">
        <v>3895</v>
      </c>
      <c r="CTJ7537" s="1484" t="s">
        <v>142</v>
      </c>
      <c r="CTK7537" s="1413">
        <v>43977</v>
      </c>
      <c r="CTL7537" s="1464" t="s">
        <v>3798</v>
      </c>
      <c r="CTM7537" s="1480" t="s">
        <v>8182</v>
      </c>
      <c r="CTN7537" s="1481" t="s">
        <v>49</v>
      </c>
      <c r="CTO7537" s="1481" t="s">
        <v>351</v>
      </c>
      <c r="CTP7537" s="1482" t="s">
        <v>12</v>
      </c>
      <c r="CTQ7537" s="1483" t="s">
        <v>3895</v>
      </c>
      <c r="CTR7537" s="1484" t="s">
        <v>142</v>
      </c>
      <c r="CTS7537" s="1413">
        <v>43977</v>
      </c>
      <c r="CTT7537" s="1464" t="s">
        <v>3798</v>
      </c>
      <c r="CTU7537" s="1480" t="s">
        <v>8182</v>
      </c>
      <c r="CTV7537" s="1481" t="s">
        <v>49</v>
      </c>
      <c r="CTW7537" s="1481" t="s">
        <v>351</v>
      </c>
      <c r="CTX7537" s="1482" t="s">
        <v>12</v>
      </c>
      <c r="CTY7537" s="1483" t="s">
        <v>3895</v>
      </c>
      <c r="CTZ7537" s="1484" t="s">
        <v>142</v>
      </c>
      <c r="CUA7537" s="1413">
        <v>43977</v>
      </c>
      <c r="CUB7537" s="1464" t="s">
        <v>3798</v>
      </c>
      <c r="CUC7537" s="1480" t="s">
        <v>8182</v>
      </c>
      <c r="CUD7537" s="1481" t="s">
        <v>49</v>
      </c>
      <c r="CUE7537" s="1481" t="s">
        <v>351</v>
      </c>
      <c r="CUF7537" s="1482" t="s">
        <v>12</v>
      </c>
      <c r="CUG7537" s="1483" t="s">
        <v>3895</v>
      </c>
      <c r="CUH7537" s="1484" t="s">
        <v>142</v>
      </c>
      <c r="CUI7537" s="1413">
        <v>43977</v>
      </c>
      <c r="CUJ7537" s="1464" t="s">
        <v>3798</v>
      </c>
      <c r="CUK7537" s="1480" t="s">
        <v>8182</v>
      </c>
      <c r="CUL7537" s="1481" t="s">
        <v>49</v>
      </c>
      <c r="CUM7537" s="1481" t="s">
        <v>351</v>
      </c>
      <c r="CUN7537" s="1482" t="s">
        <v>12</v>
      </c>
      <c r="CUO7537" s="1483" t="s">
        <v>3895</v>
      </c>
      <c r="CUP7537" s="1484" t="s">
        <v>142</v>
      </c>
      <c r="CUQ7537" s="1413">
        <v>43977</v>
      </c>
      <c r="CUR7537" s="1464" t="s">
        <v>3798</v>
      </c>
      <c r="CUS7537" s="1480" t="s">
        <v>8182</v>
      </c>
      <c r="CUT7537" s="1481" t="s">
        <v>49</v>
      </c>
      <c r="CUU7537" s="1481" t="s">
        <v>351</v>
      </c>
      <c r="CUV7537" s="1482" t="s">
        <v>12</v>
      </c>
      <c r="CUW7537" s="1483" t="s">
        <v>3895</v>
      </c>
      <c r="CUX7537" s="1484" t="s">
        <v>142</v>
      </c>
      <c r="CUY7537" s="1413">
        <v>43977</v>
      </c>
      <c r="CUZ7537" s="1464" t="s">
        <v>3798</v>
      </c>
      <c r="CVA7537" s="1480" t="s">
        <v>8182</v>
      </c>
      <c r="CVB7537" s="1481" t="s">
        <v>49</v>
      </c>
      <c r="CVC7537" s="1481" t="s">
        <v>351</v>
      </c>
      <c r="CVD7537" s="1482" t="s">
        <v>12</v>
      </c>
      <c r="CVE7537" s="1483" t="s">
        <v>3895</v>
      </c>
      <c r="CVF7537" s="1484" t="s">
        <v>142</v>
      </c>
      <c r="CVG7537" s="1413">
        <v>43977</v>
      </c>
      <c r="CVH7537" s="1464" t="s">
        <v>3798</v>
      </c>
      <c r="CVI7537" s="1480" t="s">
        <v>8182</v>
      </c>
      <c r="CVJ7537" s="1481" t="s">
        <v>49</v>
      </c>
      <c r="CVK7537" s="1481" t="s">
        <v>351</v>
      </c>
      <c r="CVL7537" s="1482" t="s">
        <v>12</v>
      </c>
      <c r="CVM7537" s="1483" t="s">
        <v>3895</v>
      </c>
      <c r="CVN7537" s="1484" t="s">
        <v>142</v>
      </c>
      <c r="CVO7537" s="1413">
        <v>43977</v>
      </c>
      <c r="CVP7537" s="1464" t="s">
        <v>3798</v>
      </c>
      <c r="CVQ7537" s="1480" t="s">
        <v>8182</v>
      </c>
      <c r="CVR7537" s="1481" t="s">
        <v>49</v>
      </c>
      <c r="CVS7537" s="1481" t="s">
        <v>351</v>
      </c>
      <c r="CVT7537" s="1482" t="s">
        <v>12</v>
      </c>
      <c r="CVU7537" s="1483" t="s">
        <v>3895</v>
      </c>
      <c r="CVV7537" s="1484" t="s">
        <v>142</v>
      </c>
      <c r="CVW7537" s="1413">
        <v>43977</v>
      </c>
      <c r="CVX7537" s="1464" t="s">
        <v>3798</v>
      </c>
      <c r="CVY7537" s="1480" t="s">
        <v>8182</v>
      </c>
      <c r="CVZ7537" s="1481" t="s">
        <v>49</v>
      </c>
      <c r="CWA7537" s="1481" t="s">
        <v>351</v>
      </c>
      <c r="CWB7537" s="1482" t="s">
        <v>12</v>
      </c>
      <c r="CWC7537" s="1483" t="s">
        <v>3895</v>
      </c>
      <c r="CWD7537" s="1484" t="s">
        <v>142</v>
      </c>
      <c r="CWE7537" s="1413">
        <v>43977</v>
      </c>
      <c r="CWF7537" s="1464" t="s">
        <v>3798</v>
      </c>
      <c r="CWG7537" s="1480" t="s">
        <v>8182</v>
      </c>
      <c r="CWH7537" s="1481" t="s">
        <v>49</v>
      </c>
      <c r="CWI7537" s="1481" t="s">
        <v>351</v>
      </c>
      <c r="CWJ7537" s="1482" t="s">
        <v>12</v>
      </c>
      <c r="CWK7537" s="1483" t="s">
        <v>3895</v>
      </c>
      <c r="CWL7537" s="1484" t="s">
        <v>142</v>
      </c>
      <c r="CWM7537" s="1413">
        <v>43977</v>
      </c>
      <c r="CWN7537" s="1464" t="s">
        <v>3798</v>
      </c>
      <c r="CWO7537" s="1480" t="s">
        <v>8182</v>
      </c>
      <c r="CWP7537" s="1481" t="s">
        <v>49</v>
      </c>
      <c r="CWQ7537" s="1481" t="s">
        <v>351</v>
      </c>
      <c r="CWR7537" s="1482" t="s">
        <v>12</v>
      </c>
      <c r="CWS7537" s="1483" t="s">
        <v>3895</v>
      </c>
      <c r="CWT7537" s="1484" t="s">
        <v>142</v>
      </c>
      <c r="CWU7537" s="1413">
        <v>43977</v>
      </c>
      <c r="CWV7537" s="1464" t="s">
        <v>3798</v>
      </c>
      <c r="CWW7537" s="1480" t="s">
        <v>8182</v>
      </c>
      <c r="CWX7537" s="1481" t="s">
        <v>49</v>
      </c>
      <c r="CWY7537" s="1481" t="s">
        <v>351</v>
      </c>
      <c r="CWZ7537" s="1482" t="s">
        <v>12</v>
      </c>
      <c r="CXA7537" s="1483" t="s">
        <v>3895</v>
      </c>
      <c r="CXB7537" s="1484" t="s">
        <v>142</v>
      </c>
      <c r="CXC7537" s="1413">
        <v>43977</v>
      </c>
      <c r="CXD7537" s="1464" t="s">
        <v>3798</v>
      </c>
      <c r="CXE7537" s="1480" t="s">
        <v>8182</v>
      </c>
      <c r="CXF7537" s="1481" t="s">
        <v>49</v>
      </c>
      <c r="CXG7537" s="1481" t="s">
        <v>351</v>
      </c>
      <c r="CXH7537" s="1482" t="s">
        <v>12</v>
      </c>
      <c r="CXI7537" s="1483" t="s">
        <v>3895</v>
      </c>
      <c r="CXJ7537" s="1484" t="s">
        <v>142</v>
      </c>
      <c r="CXK7537" s="1413">
        <v>43977</v>
      </c>
      <c r="CXL7537" s="1464" t="s">
        <v>3798</v>
      </c>
      <c r="CXM7537" s="1480" t="s">
        <v>8182</v>
      </c>
      <c r="CXN7537" s="1481" t="s">
        <v>49</v>
      </c>
      <c r="CXO7537" s="1481" t="s">
        <v>351</v>
      </c>
      <c r="CXP7537" s="1482" t="s">
        <v>12</v>
      </c>
      <c r="CXQ7537" s="1483" t="s">
        <v>3895</v>
      </c>
      <c r="CXR7537" s="1484" t="s">
        <v>142</v>
      </c>
      <c r="CXS7537" s="1413">
        <v>43977</v>
      </c>
      <c r="CXT7537" s="1464" t="s">
        <v>3798</v>
      </c>
      <c r="CXU7537" s="1480" t="s">
        <v>8182</v>
      </c>
      <c r="CXV7537" s="1481" t="s">
        <v>49</v>
      </c>
      <c r="CXW7537" s="1481" t="s">
        <v>351</v>
      </c>
      <c r="CXX7537" s="1482" t="s">
        <v>12</v>
      </c>
      <c r="CXY7537" s="1483" t="s">
        <v>3895</v>
      </c>
      <c r="CXZ7537" s="1484" t="s">
        <v>142</v>
      </c>
      <c r="CYA7537" s="1413">
        <v>43977</v>
      </c>
      <c r="CYB7537" s="1464" t="s">
        <v>3798</v>
      </c>
      <c r="CYC7537" s="1480" t="s">
        <v>8182</v>
      </c>
      <c r="CYD7537" s="1481" t="s">
        <v>49</v>
      </c>
      <c r="CYE7537" s="1481" t="s">
        <v>351</v>
      </c>
      <c r="CYF7537" s="1482" t="s">
        <v>12</v>
      </c>
      <c r="CYG7537" s="1483" t="s">
        <v>3895</v>
      </c>
      <c r="CYH7537" s="1484" t="s">
        <v>142</v>
      </c>
      <c r="CYI7537" s="1413">
        <v>43977</v>
      </c>
      <c r="CYJ7537" s="1464" t="s">
        <v>3798</v>
      </c>
      <c r="CYK7537" s="1480" t="s">
        <v>8182</v>
      </c>
      <c r="CYL7537" s="1481" t="s">
        <v>49</v>
      </c>
      <c r="CYM7537" s="1481" t="s">
        <v>351</v>
      </c>
      <c r="CYN7537" s="1482" t="s">
        <v>12</v>
      </c>
      <c r="CYO7537" s="1483" t="s">
        <v>3895</v>
      </c>
      <c r="CYP7537" s="1484" t="s">
        <v>142</v>
      </c>
      <c r="CYQ7537" s="1413">
        <v>43977</v>
      </c>
      <c r="CYR7537" s="1464" t="s">
        <v>3798</v>
      </c>
      <c r="CYS7537" s="1480" t="s">
        <v>8182</v>
      </c>
      <c r="CYT7537" s="1481" t="s">
        <v>49</v>
      </c>
      <c r="CYU7537" s="1481" t="s">
        <v>351</v>
      </c>
      <c r="CYV7537" s="1482" t="s">
        <v>12</v>
      </c>
      <c r="CYW7537" s="1483" t="s">
        <v>3895</v>
      </c>
      <c r="CYX7537" s="1484" t="s">
        <v>142</v>
      </c>
      <c r="CYY7537" s="1413">
        <v>43977</v>
      </c>
      <c r="CYZ7537" s="1464" t="s">
        <v>3798</v>
      </c>
      <c r="CZA7537" s="1480" t="s">
        <v>8182</v>
      </c>
      <c r="CZB7537" s="1481" t="s">
        <v>49</v>
      </c>
      <c r="CZC7537" s="1481" t="s">
        <v>351</v>
      </c>
      <c r="CZD7537" s="1482" t="s">
        <v>12</v>
      </c>
      <c r="CZE7537" s="1483" t="s">
        <v>3895</v>
      </c>
      <c r="CZF7537" s="1484" t="s">
        <v>142</v>
      </c>
      <c r="CZG7537" s="1413">
        <v>43977</v>
      </c>
      <c r="CZH7537" s="1464" t="s">
        <v>3798</v>
      </c>
      <c r="CZI7537" s="1480" t="s">
        <v>8182</v>
      </c>
      <c r="CZJ7537" s="1481" t="s">
        <v>49</v>
      </c>
      <c r="CZK7537" s="1481" t="s">
        <v>351</v>
      </c>
      <c r="CZL7537" s="1482" t="s">
        <v>12</v>
      </c>
      <c r="CZM7537" s="1483" t="s">
        <v>3895</v>
      </c>
      <c r="CZN7537" s="1484" t="s">
        <v>142</v>
      </c>
      <c r="CZO7537" s="1413">
        <v>43977</v>
      </c>
      <c r="CZP7537" s="1464" t="s">
        <v>3798</v>
      </c>
      <c r="CZQ7537" s="1480" t="s">
        <v>8182</v>
      </c>
      <c r="CZR7537" s="1481" t="s">
        <v>49</v>
      </c>
      <c r="CZS7537" s="1481" t="s">
        <v>351</v>
      </c>
      <c r="CZT7537" s="1482" t="s">
        <v>12</v>
      </c>
      <c r="CZU7537" s="1483" t="s">
        <v>3895</v>
      </c>
      <c r="CZV7537" s="1484" t="s">
        <v>142</v>
      </c>
      <c r="CZW7537" s="1413">
        <v>43977</v>
      </c>
      <c r="CZX7537" s="1464" t="s">
        <v>3798</v>
      </c>
      <c r="CZY7537" s="1480" t="s">
        <v>8182</v>
      </c>
      <c r="CZZ7537" s="1481" t="s">
        <v>49</v>
      </c>
      <c r="DAA7537" s="1481" t="s">
        <v>351</v>
      </c>
      <c r="DAB7537" s="1482" t="s">
        <v>12</v>
      </c>
      <c r="DAC7537" s="1483" t="s">
        <v>3895</v>
      </c>
      <c r="DAD7537" s="1484" t="s">
        <v>142</v>
      </c>
      <c r="DAE7537" s="1413">
        <v>43977</v>
      </c>
      <c r="DAF7537" s="1464" t="s">
        <v>3798</v>
      </c>
      <c r="DAG7537" s="1480" t="s">
        <v>8182</v>
      </c>
      <c r="DAH7537" s="1481" t="s">
        <v>49</v>
      </c>
      <c r="DAI7537" s="1481" t="s">
        <v>351</v>
      </c>
      <c r="DAJ7537" s="1482" t="s">
        <v>12</v>
      </c>
      <c r="DAK7537" s="1483" t="s">
        <v>3895</v>
      </c>
      <c r="DAL7537" s="1484" t="s">
        <v>142</v>
      </c>
      <c r="DAM7537" s="1413">
        <v>43977</v>
      </c>
      <c r="DAN7537" s="1464" t="s">
        <v>3798</v>
      </c>
      <c r="DAO7537" s="1480" t="s">
        <v>8182</v>
      </c>
      <c r="DAP7537" s="1481" t="s">
        <v>49</v>
      </c>
      <c r="DAQ7537" s="1481" t="s">
        <v>351</v>
      </c>
      <c r="DAR7537" s="1482" t="s">
        <v>12</v>
      </c>
      <c r="DAS7537" s="1483" t="s">
        <v>3895</v>
      </c>
      <c r="DAT7537" s="1484" t="s">
        <v>142</v>
      </c>
      <c r="DAU7537" s="1413">
        <v>43977</v>
      </c>
      <c r="DAV7537" s="1464" t="s">
        <v>3798</v>
      </c>
      <c r="DAW7537" s="1480" t="s">
        <v>8182</v>
      </c>
      <c r="DAX7537" s="1481" t="s">
        <v>49</v>
      </c>
      <c r="DAY7537" s="1481" t="s">
        <v>351</v>
      </c>
      <c r="DAZ7537" s="1482" t="s">
        <v>12</v>
      </c>
      <c r="DBA7537" s="1483" t="s">
        <v>3895</v>
      </c>
      <c r="DBB7537" s="1484" t="s">
        <v>142</v>
      </c>
      <c r="DBC7537" s="1413">
        <v>43977</v>
      </c>
      <c r="DBD7537" s="1464" t="s">
        <v>3798</v>
      </c>
      <c r="DBE7537" s="1480" t="s">
        <v>8182</v>
      </c>
      <c r="DBF7537" s="1481" t="s">
        <v>49</v>
      </c>
      <c r="DBG7537" s="1481" t="s">
        <v>351</v>
      </c>
      <c r="DBH7537" s="1482" t="s">
        <v>12</v>
      </c>
      <c r="DBI7537" s="1483" t="s">
        <v>3895</v>
      </c>
      <c r="DBJ7537" s="1484" t="s">
        <v>142</v>
      </c>
      <c r="DBK7537" s="1413">
        <v>43977</v>
      </c>
      <c r="DBL7537" s="1464" t="s">
        <v>3798</v>
      </c>
      <c r="DBM7537" s="1480" t="s">
        <v>8182</v>
      </c>
      <c r="DBN7537" s="1481" t="s">
        <v>49</v>
      </c>
      <c r="DBO7537" s="1481" t="s">
        <v>351</v>
      </c>
      <c r="DBP7537" s="1482" t="s">
        <v>12</v>
      </c>
      <c r="DBQ7537" s="1483" t="s">
        <v>3895</v>
      </c>
      <c r="DBR7537" s="1484" t="s">
        <v>142</v>
      </c>
      <c r="DBS7537" s="1413">
        <v>43977</v>
      </c>
      <c r="DBT7537" s="1464" t="s">
        <v>3798</v>
      </c>
      <c r="DBU7537" s="1480" t="s">
        <v>8182</v>
      </c>
      <c r="DBV7537" s="1481" t="s">
        <v>49</v>
      </c>
      <c r="DBW7537" s="1481" t="s">
        <v>351</v>
      </c>
      <c r="DBX7537" s="1482" t="s">
        <v>12</v>
      </c>
      <c r="DBY7537" s="1483" t="s">
        <v>3895</v>
      </c>
      <c r="DBZ7537" s="1484" t="s">
        <v>142</v>
      </c>
      <c r="DCA7537" s="1413">
        <v>43977</v>
      </c>
      <c r="DCB7537" s="1464" t="s">
        <v>3798</v>
      </c>
      <c r="DCC7537" s="1480" t="s">
        <v>8182</v>
      </c>
      <c r="DCD7537" s="1481" t="s">
        <v>49</v>
      </c>
      <c r="DCE7537" s="1481" t="s">
        <v>351</v>
      </c>
      <c r="DCF7537" s="1482" t="s">
        <v>12</v>
      </c>
      <c r="DCG7537" s="1483" t="s">
        <v>3895</v>
      </c>
      <c r="DCH7537" s="1484" t="s">
        <v>142</v>
      </c>
      <c r="DCI7537" s="1413">
        <v>43977</v>
      </c>
      <c r="DCJ7537" s="1464" t="s">
        <v>3798</v>
      </c>
      <c r="DCK7537" s="1480" t="s">
        <v>8182</v>
      </c>
      <c r="DCL7537" s="1481" t="s">
        <v>49</v>
      </c>
      <c r="DCM7537" s="1481" t="s">
        <v>351</v>
      </c>
      <c r="DCN7537" s="1482" t="s">
        <v>12</v>
      </c>
      <c r="DCO7537" s="1483" t="s">
        <v>3895</v>
      </c>
      <c r="DCP7537" s="1484" t="s">
        <v>142</v>
      </c>
      <c r="DCQ7537" s="1413">
        <v>43977</v>
      </c>
      <c r="DCR7537" s="1464" t="s">
        <v>3798</v>
      </c>
      <c r="DCS7537" s="1480" t="s">
        <v>8182</v>
      </c>
      <c r="DCT7537" s="1481" t="s">
        <v>49</v>
      </c>
      <c r="DCU7537" s="1481" t="s">
        <v>351</v>
      </c>
      <c r="DCV7537" s="1482" t="s">
        <v>12</v>
      </c>
      <c r="DCW7537" s="1483" t="s">
        <v>3895</v>
      </c>
      <c r="DCX7537" s="1484" t="s">
        <v>142</v>
      </c>
      <c r="DCY7537" s="1413">
        <v>43977</v>
      </c>
      <c r="DCZ7537" s="1464" t="s">
        <v>3798</v>
      </c>
      <c r="DDA7537" s="1480" t="s">
        <v>8182</v>
      </c>
      <c r="DDB7537" s="1481" t="s">
        <v>49</v>
      </c>
      <c r="DDC7537" s="1481" t="s">
        <v>351</v>
      </c>
      <c r="DDD7537" s="1482" t="s">
        <v>12</v>
      </c>
      <c r="DDE7537" s="1483" t="s">
        <v>3895</v>
      </c>
      <c r="DDF7537" s="1484" t="s">
        <v>142</v>
      </c>
      <c r="DDG7537" s="1413">
        <v>43977</v>
      </c>
      <c r="DDH7537" s="1464" t="s">
        <v>3798</v>
      </c>
      <c r="DDI7537" s="1480" t="s">
        <v>8182</v>
      </c>
      <c r="DDJ7537" s="1481" t="s">
        <v>49</v>
      </c>
      <c r="DDK7537" s="1481" t="s">
        <v>351</v>
      </c>
      <c r="DDL7537" s="1482" t="s">
        <v>12</v>
      </c>
      <c r="DDM7537" s="1483" t="s">
        <v>3895</v>
      </c>
      <c r="DDN7537" s="1484" t="s">
        <v>142</v>
      </c>
      <c r="DDO7537" s="1413">
        <v>43977</v>
      </c>
      <c r="DDP7537" s="1464" t="s">
        <v>3798</v>
      </c>
      <c r="DDQ7537" s="1480" t="s">
        <v>8182</v>
      </c>
      <c r="DDR7537" s="1481" t="s">
        <v>49</v>
      </c>
      <c r="DDS7537" s="1481" t="s">
        <v>351</v>
      </c>
      <c r="DDT7537" s="1482" t="s">
        <v>12</v>
      </c>
      <c r="DDU7537" s="1483" t="s">
        <v>3895</v>
      </c>
      <c r="DDV7537" s="1484" t="s">
        <v>142</v>
      </c>
      <c r="DDW7537" s="1413">
        <v>43977</v>
      </c>
      <c r="DDX7537" s="1464" t="s">
        <v>3798</v>
      </c>
      <c r="DDY7537" s="1480" t="s">
        <v>8182</v>
      </c>
      <c r="DDZ7537" s="1481" t="s">
        <v>49</v>
      </c>
      <c r="DEA7537" s="1481" t="s">
        <v>351</v>
      </c>
      <c r="DEB7537" s="1482" t="s">
        <v>12</v>
      </c>
      <c r="DEC7537" s="1483" t="s">
        <v>3895</v>
      </c>
      <c r="DED7537" s="1484" t="s">
        <v>142</v>
      </c>
      <c r="DEE7537" s="1413">
        <v>43977</v>
      </c>
      <c r="DEF7537" s="1464" t="s">
        <v>3798</v>
      </c>
      <c r="DEG7537" s="1480" t="s">
        <v>8182</v>
      </c>
      <c r="DEH7537" s="1481" t="s">
        <v>49</v>
      </c>
      <c r="DEI7537" s="1481" t="s">
        <v>351</v>
      </c>
      <c r="DEJ7537" s="1482" t="s">
        <v>12</v>
      </c>
      <c r="DEK7537" s="1483" t="s">
        <v>3895</v>
      </c>
      <c r="DEL7537" s="1484" t="s">
        <v>142</v>
      </c>
      <c r="DEM7537" s="1413">
        <v>43977</v>
      </c>
      <c r="DEN7537" s="1464" t="s">
        <v>3798</v>
      </c>
      <c r="DEO7537" s="1480" t="s">
        <v>8182</v>
      </c>
      <c r="DEP7537" s="1481" t="s">
        <v>49</v>
      </c>
      <c r="DEQ7537" s="1481" t="s">
        <v>351</v>
      </c>
      <c r="DER7537" s="1482" t="s">
        <v>12</v>
      </c>
      <c r="DES7537" s="1483" t="s">
        <v>3895</v>
      </c>
      <c r="DET7537" s="1484" t="s">
        <v>142</v>
      </c>
      <c r="DEU7537" s="1413">
        <v>43977</v>
      </c>
      <c r="DEV7537" s="1464" t="s">
        <v>3798</v>
      </c>
      <c r="DEW7537" s="1480" t="s">
        <v>8182</v>
      </c>
      <c r="DEX7537" s="1481" t="s">
        <v>49</v>
      </c>
      <c r="DEY7537" s="1481" t="s">
        <v>351</v>
      </c>
      <c r="DEZ7537" s="1482" t="s">
        <v>12</v>
      </c>
      <c r="DFA7537" s="1483" t="s">
        <v>3895</v>
      </c>
      <c r="DFB7537" s="1484" t="s">
        <v>142</v>
      </c>
      <c r="DFC7537" s="1413">
        <v>43977</v>
      </c>
      <c r="DFD7537" s="1464" t="s">
        <v>3798</v>
      </c>
      <c r="DFE7537" s="1480" t="s">
        <v>8182</v>
      </c>
      <c r="DFF7537" s="1481" t="s">
        <v>49</v>
      </c>
      <c r="DFG7537" s="1481" t="s">
        <v>351</v>
      </c>
      <c r="DFH7537" s="1482" t="s">
        <v>12</v>
      </c>
      <c r="DFI7537" s="1483" t="s">
        <v>3895</v>
      </c>
      <c r="DFJ7537" s="1484" t="s">
        <v>142</v>
      </c>
      <c r="DFK7537" s="1413">
        <v>43977</v>
      </c>
      <c r="DFL7537" s="1464" t="s">
        <v>3798</v>
      </c>
      <c r="DFM7537" s="1480" t="s">
        <v>8182</v>
      </c>
      <c r="DFN7537" s="1481" t="s">
        <v>49</v>
      </c>
      <c r="DFO7537" s="1481" t="s">
        <v>351</v>
      </c>
      <c r="DFP7537" s="1482" t="s">
        <v>12</v>
      </c>
      <c r="DFQ7537" s="1483" t="s">
        <v>3895</v>
      </c>
      <c r="DFR7537" s="1484" t="s">
        <v>142</v>
      </c>
      <c r="DFS7537" s="1413">
        <v>43977</v>
      </c>
      <c r="DFT7537" s="1464" t="s">
        <v>3798</v>
      </c>
      <c r="DFU7537" s="1480" t="s">
        <v>8182</v>
      </c>
      <c r="DFV7537" s="1481" t="s">
        <v>49</v>
      </c>
      <c r="DFW7537" s="1481" t="s">
        <v>351</v>
      </c>
      <c r="DFX7537" s="1482" t="s">
        <v>12</v>
      </c>
      <c r="DFY7537" s="1483" t="s">
        <v>3895</v>
      </c>
      <c r="DFZ7537" s="1484" t="s">
        <v>142</v>
      </c>
      <c r="DGA7537" s="1413">
        <v>43977</v>
      </c>
      <c r="DGB7537" s="1464" t="s">
        <v>3798</v>
      </c>
      <c r="DGC7537" s="1480" t="s">
        <v>8182</v>
      </c>
      <c r="DGD7537" s="1481" t="s">
        <v>49</v>
      </c>
      <c r="DGE7537" s="1481" t="s">
        <v>351</v>
      </c>
      <c r="DGF7537" s="1482" t="s">
        <v>12</v>
      </c>
      <c r="DGG7537" s="1483" t="s">
        <v>3895</v>
      </c>
      <c r="DGH7537" s="1484" t="s">
        <v>142</v>
      </c>
      <c r="DGI7537" s="1413">
        <v>43977</v>
      </c>
      <c r="DGJ7537" s="1464" t="s">
        <v>3798</v>
      </c>
      <c r="DGK7537" s="1480" t="s">
        <v>8182</v>
      </c>
      <c r="DGL7537" s="1481" t="s">
        <v>49</v>
      </c>
      <c r="DGM7537" s="1481" t="s">
        <v>351</v>
      </c>
      <c r="DGN7537" s="1482" t="s">
        <v>12</v>
      </c>
      <c r="DGO7537" s="1483" t="s">
        <v>3895</v>
      </c>
      <c r="DGP7537" s="1484" t="s">
        <v>142</v>
      </c>
      <c r="DGQ7537" s="1413">
        <v>43977</v>
      </c>
      <c r="DGR7537" s="1464" t="s">
        <v>3798</v>
      </c>
      <c r="DGS7537" s="1480" t="s">
        <v>8182</v>
      </c>
      <c r="DGT7537" s="1481" t="s">
        <v>49</v>
      </c>
      <c r="DGU7537" s="1481" t="s">
        <v>351</v>
      </c>
      <c r="DGV7537" s="1482" t="s">
        <v>12</v>
      </c>
      <c r="DGW7537" s="1483" t="s">
        <v>3895</v>
      </c>
      <c r="DGX7537" s="1484" t="s">
        <v>142</v>
      </c>
      <c r="DGY7537" s="1413">
        <v>43977</v>
      </c>
      <c r="DGZ7537" s="1464" t="s">
        <v>3798</v>
      </c>
      <c r="DHA7537" s="1480" t="s">
        <v>8182</v>
      </c>
      <c r="DHB7537" s="1481" t="s">
        <v>49</v>
      </c>
      <c r="DHC7537" s="1481" t="s">
        <v>351</v>
      </c>
      <c r="DHD7537" s="1482" t="s">
        <v>12</v>
      </c>
      <c r="DHE7537" s="1483" t="s">
        <v>3895</v>
      </c>
      <c r="DHF7537" s="1484" t="s">
        <v>142</v>
      </c>
      <c r="DHG7537" s="1413">
        <v>43977</v>
      </c>
      <c r="DHH7537" s="1464" t="s">
        <v>3798</v>
      </c>
      <c r="DHI7537" s="1480" t="s">
        <v>8182</v>
      </c>
      <c r="DHJ7537" s="1481" t="s">
        <v>49</v>
      </c>
      <c r="DHK7537" s="1481" t="s">
        <v>351</v>
      </c>
      <c r="DHL7537" s="1482" t="s">
        <v>12</v>
      </c>
      <c r="DHM7537" s="1483" t="s">
        <v>3895</v>
      </c>
      <c r="DHN7537" s="1484" t="s">
        <v>142</v>
      </c>
      <c r="DHO7537" s="1413">
        <v>43977</v>
      </c>
      <c r="DHP7537" s="1464" t="s">
        <v>3798</v>
      </c>
      <c r="DHQ7537" s="1480" t="s">
        <v>8182</v>
      </c>
      <c r="DHR7537" s="1481" t="s">
        <v>49</v>
      </c>
      <c r="DHS7537" s="1481" t="s">
        <v>351</v>
      </c>
      <c r="DHT7537" s="1482" t="s">
        <v>12</v>
      </c>
      <c r="DHU7537" s="1483" t="s">
        <v>3895</v>
      </c>
      <c r="DHV7537" s="1484" t="s">
        <v>142</v>
      </c>
      <c r="DHW7537" s="1413">
        <v>43977</v>
      </c>
      <c r="DHX7537" s="1464" t="s">
        <v>3798</v>
      </c>
      <c r="DHY7537" s="1480" t="s">
        <v>8182</v>
      </c>
      <c r="DHZ7537" s="1481" t="s">
        <v>49</v>
      </c>
      <c r="DIA7537" s="1481" t="s">
        <v>351</v>
      </c>
      <c r="DIB7537" s="1482" t="s">
        <v>12</v>
      </c>
      <c r="DIC7537" s="1483" t="s">
        <v>3895</v>
      </c>
      <c r="DID7537" s="1484" t="s">
        <v>142</v>
      </c>
      <c r="DIE7537" s="1413">
        <v>43977</v>
      </c>
      <c r="DIF7537" s="1464" t="s">
        <v>3798</v>
      </c>
      <c r="DIG7537" s="1480" t="s">
        <v>8182</v>
      </c>
      <c r="DIH7537" s="1481" t="s">
        <v>49</v>
      </c>
      <c r="DII7537" s="1481" t="s">
        <v>351</v>
      </c>
      <c r="DIJ7537" s="1482" t="s">
        <v>12</v>
      </c>
      <c r="DIK7537" s="1483" t="s">
        <v>3895</v>
      </c>
      <c r="DIL7537" s="1484" t="s">
        <v>142</v>
      </c>
      <c r="DIM7537" s="1413">
        <v>43977</v>
      </c>
      <c r="DIN7537" s="1464" t="s">
        <v>3798</v>
      </c>
      <c r="DIO7537" s="1480" t="s">
        <v>8182</v>
      </c>
      <c r="DIP7537" s="1481" t="s">
        <v>49</v>
      </c>
      <c r="DIQ7537" s="1481" t="s">
        <v>351</v>
      </c>
      <c r="DIR7537" s="1482" t="s">
        <v>12</v>
      </c>
      <c r="DIS7537" s="1483" t="s">
        <v>3895</v>
      </c>
      <c r="DIT7537" s="1484" t="s">
        <v>142</v>
      </c>
      <c r="DIU7537" s="1413">
        <v>43977</v>
      </c>
      <c r="DIV7537" s="1464" t="s">
        <v>3798</v>
      </c>
      <c r="DIW7537" s="1480" t="s">
        <v>8182</v>
      </c>
      <c r="DIX7537" s="1481" t="s">
        <v>49</v>
      </c>
      <c r="DIY7537" s="1481" t="s">
        <v>351</v>
      </c>
      <c r="DIZ7537" s="1482" t="s">
        <v>12</v>
      </c>
      <c r="DJA7537" s="1483" t="s">
        <v>3895</v>
      </c>
      <c r="DJB7537" s="1484" t="s">
        <v>142</v>
      </c>
      <c r="DJC7537" s="1413">
        <v>43977</v>
      </c>
      <c r="DJD7537" s="1464" t="s">
        <v>3798</v>
      </c>
      <c r="DJE7537" s="1480" t="s">
        <v>8182</v>
      </c>
      <c r="DJF7537" s="1481" t="s">
        <v>49</v>
      </c>
      <c r="DJG7537" s="1481" t="s">
        <v>351</v>
      </c>
      <c r="DJH7537" s="1482" t="s">
        <v>12</v>
      </c>
      <c r="DJI7537" s="1483" t="s">
        <v>3895</v>
      </c>
      <c r="DJJ7537" s="1484" t="s">
        <v>142</v>
      </c>
      <c r="DJK7537" s="1413">
        <v>43977</v>
      </c>
      <c r="DJL7537" s="1464" t="s">
        <v>3798</v>
      </c>
      <c r="DJM7537" s="1480" t="s">
        <v>8182</v>
      </c>
      <c r="DJN7537" s="1481" t="s">
        <v>49</v>
      </c>
      <c r="DJO7537" s="1481" t="s">
        <v>351</v>
      </c>
      <c r="DJP7537" s="1482" t="s">
        <v>12</v>
      </c>
      <c r="DJQ7537" s="1483" t="s">
        <v>3895</v>
      </c>
      <c r="DJR7537" s="1484" t="s">
        <v>142</v>
      </c>
      <c r="DJS7537" s="1413">
        <v>43977</v>
      </c>
      <c r="DJT7537" s="1464" t="s">
        <v>3798</v>
      </c>
      <c r="DJU7537" s="1480" t="s">
        <v>8182</v>
      </c>
      <c r="DJV7537" s="1481" t="s">
        <v>49</v>
      </c>
      <c r="DJW7537" s="1481" t="s">
        <v>351</v>
      </c>
      <c r="DJX7537" s="1482" t="s">
        <v>12</v>
      </c>
      <c r="DJY7537" s="1483" t="s">
        <v>3895</v>
      </c>
      <c r="DJZ7537" s="1484" t="s">
        <v>142</v>
      </c>
      <c r="DKA7537" s="1413">
        <v>43977</v>
      </c>
      <c r="DKB7537" s="1464" t="s">
        <v>3798</v>
      </c>
      <c r="DKC7537" s="1480" t="s">
        <v>8182</v>
      </c>
      <c r="DKD7537" s="1481" t="s">
        <v>49</v>
      </c>
      <c r="DKE7537" s="1481" t="s">
        <v>351</v>
      </c>
      <c r="DKF7537" s="1482" t="s">
        <v>12</v>
      </c>
      <c r="DKG7537" s="1483" t="s">
        <v>3895</v>
      </c>
      <c r="DKH7537" s="1484" t="s">
        <v>142</v>
      </c>
      <c r="DKI7537" s="1413">
        <v>43977</v>
      </c>
      <c r="DKJ7537" s="1464" t="s">
        <v>3798</v>
      </c>
      <c r="DKK7537" s="1480" t="s">
        <v>8182</v>
      </c>
      <c r="DKL7537" s="1481" t="s">
        <v>49</v>
      </c>
      <c r="DKM7537" s="1481" t="s">
        <v>351</v>
      </c>
      <c r="DKN7537" s="1482" t="s">
        <v>12</v>
      </c>
      <c r="DKO7537" s="1483" t="s">
        <v>3895</v>
      </c>
      <c r="DKP7537" s="1484" t="s">
        <v>142</v>
      </c>
      <c r="DKQ7537" s="1413">
        <v>43977</v>
      </c>
      <c r="DKR7537" s="1464" t="s">
        <v>3798</v>
      </c>
      <c r="DKS7537" s="1480" t="s">
        <v>8182</v>
      </c>
      <c r="DKT7537" s="1481" t="s">
        <v>49</v>
      </c>
      <c r="DKU7537" s="1481" t="s">
        <v>351</v>
      </c>
      <c r="DKV7537" s="1482" t="s">
        <v>12</v>
      </c>
      <c r="DKW7537" s="1483" t="s">
        <v>3895</v>
      </c>
      <c r="DKX7537" s="1484" t="s">
        <v>142</v>
      </c>
      <c r="DKY7537" s="1413">
        <v>43977</v>
      </c>
      <c r="DKZ7537" s="1464" t="s">
        <v>3798</v>
      </c>
      <c r="DLA7537" s="1480" t="s">
        <v>8182</v>
      </c>
      <c r="DLB7537" s="1481" t="s">
        <v>49</v>
      </c>
      <c r="DLC7537" s="1481" t="s">
        <v>351</v>
      </c>
      <c r="DLD7537" s="1482" t="s">
        <v>12</v>
      </c>
      <c r="DLE7537" s="1483" t="s">
        <v>3895</v>
      </c>
      <c r="DLF7537" s="1484" t="s">
        <v>142</v>
      </c>
      <c r="DLG7537" s="1413">
        <v>43977</v>
      </c>
      <c r="DLH7537" s="1464" t="s">
        <v>3798</v>
      </c>
      <c r="DLI7537" s="1480" t="s">
        <v>8182</v>
      </c>
      <c r="DLJ7537" s="1481" t="s">
        <v>49</v>
      </c>
      <c r="DLK7537" s="1481" t="s">
        <v>351</v>
      </c>
      <c r="DLL7537" s="1482" t="s">
        <v>12</v>
      </c>
      <c r="DLM7537" s="1483" t="s">
        <v>3895</v>
      </c>
      <c r="DLN7537" s="1484" t="s">
        <v>142</v>
      </c>
      <c r="DLO7537" s="1413">
        <v>43977</v>
      </c>
      <c r="DLP7537" s="1464" t="s">
        <v>3798</v>
      </c>
      <c r="DLQ7537" s="1480" t="s">
        <v>8182</v>
      </c>
      <c r="DLR7537" s="1481" t="s">
        <v>49</v>
      </c>
      <c r="DLS7537" s="1481" t="s">
        <v>351</v>
      </c>
      <c r="DLT7537" s="1482" t="s">
        <v>12</v>
      </c>
      <c r="DLU7537" s="1483" t="s">
        <v>3895</v>
      </c>
      <c r="DLV7537" s="1484" t="s">
        <v>142</v>
      </c>
      <c r="DLW7537" s="1413">
        <v>43977</v>
      </c>
      <c r="DLX7537" s="1464" t="s">
        <v>3798</v>
      </c>
      <c r="DLY7537" s="1480" t="s">
        <v>8182</v>
      </c>
      <c r="DLZ7537" s="1481" t="s">
        <v>49</v>
      </c>
      <c r="DMA7537" s="1481" t="s">
        <v>351</v>
      </c>
      <c r="DMB7537" s="1482" t="s">
        <v>12</v>
      </c>
      <c r="DMC7537" s="1483" t="s">
        <v>3895</v>
      </c>
      <c r="DMD7537" s="1484" t="s">
        <v>142</v>
      </c>
      <c r="DME7537" s="1413">
        <v>43977</v>
      </c>
      <c r="DMF7537" s="1464" t="s">
        <v>3798</v>
      </c>
      <c r="DMG7537" s="1480" t="s">
        <v>8182</v>
      </c>
      <c r="DMH7537" s="1481" t="s">
        <v>49</v>
      </c>
      <c r="DMI7537" s="1481" t="s">
        <v>351</v>
      </c>
      <c r="DMJ7537" s="1482" t="s">
        <v>12</v>
      </c>
      <c r="DMK7537" s="1483" t="s">
        <v>3895</v>
      </c>
      <c r="DML7537" s="1484" t="s">
        <v>142</v>
      </c>
      <c r="DMM7537" s="1413">
        <v>43977</v>
      </c>
      <c r="DMN7537" s="1464" t="s">
        <v>3798</v>
      </c>
      <c r="DMO7537" s="1480" t="s">
        <v>8182</v>
      </c>
      <c r="DMP7537" s="1481" t="s">
        <v>49</v>
      </c>
      <c r="DMQ7537" s="1481" t="s">
        <v>351</v>
      </c>
      <c r="DMR7537" s="1482" t="s">
        <v>12</v>
      </c>
      <c r="DMS7537" s="1483" t="s">
        <v>3895</v>
      </c>
      <c r="DMT7537" s="1484" t="s">
        <v>142</v>
      </c>
      <c r="DMU7537" s="1413">
        <v>43977</v>
      </c>
      <c r="DMV7537" s="1464" t="s">
        <v>3798</v>
      </c>
      <c r="DMW7537" s="1480" t="s">
        <v>8182</v>
      </c>
      <c r="DMX7537" s="1481" t="s">
        <v>49</v>
      </c>
      <c r="DMY7537" s="1481" t="s">
        <v>351</v>
      </c>
      <c r="DMZ7537" s="1482" t="s">
        <v>12</v>
      </c>
      <c r="DNA7537" s="1483" t="s">
        <v>3895</v>
      </c>
      <c r="DNB7537" s="1484" t="s">
        <v>142</v>
      </c>
      <c r="DNC7537" s="1413">
        <v>43977</v>
      </c>
      <c r="DND7537" s="1464" t="s">
        <v>3798</v>
      </c>
      <c r="DNE7537" s="1480" t="s">
        <v>8182</v>
      </c>
      <c r="DNF7537" s="1481" t="s">
        <v>49</v>
      </c>
      <c r="DNG7537" s="1481" t="s">
        <v>351</v>
      </c>
      <c r="DNH7537" s="1482" t="s">
        <v>12</v>
      </c>
      <c r="DNI7537" s="1483" t="s">
        <v>3895</v>
      </c>
      <c r="DNJ7537" s="1484" t="s">
        <v>142</v>
      </c>
      <c r="DNK7537" s="1413">
        <v>43977</v>
      </c>
      <c r="DNL7537" s="1464" t="s">
        <v>3798</v>
      </c>
      <c r="DNM7537" s="1480" t="s">
        <v>8182</v>
      </c>
      <c r="DNN7537" s="1481" t="s">
        <v>49</v>
      </c>
      <c r="DNO7537" s="1481" t="s">
        <v>351</v>
      </c>
      <c r="DNP7537" s="1482" t="s">
        <v>12</v>
      </c>
      <c r="DNQ7537" s="1483" t="s">
        <v>3895</v>
      </c>
      <c r="DNR7537" s="1484" t="s">
        <v>142</v>
      </c>
      <c r="DNS7537" s="1413">
        <v>43977</v>
      </c>
      <c r="DNT7537" s="1464" t="s">
        <v>3798</v>
      </c>
      <c r="DNU7537" s="1480" t="s">
        <v>8182</v>
      </c>
      <c r="DNV7537" s="1481" t="s">
        <v>49</v>
      </c>
      <c r="DNW7537" s="1481" t="s">
        <v>351</v>
      </c>
      <c r="DNX7537" s="1482" t="s">
        <v>12</v>
      </c>
      <c r="DNY7537" s="1483" t="s">
        <v>3895</v>
      </c>
      <c r="DNZ7537" s="1484" t="s">
        <v>142</v>
      </c>
      <c r="DOA7537" s="1413">
        <v>43977</v>
      </c>
      <c r="DOB7537" s="1464" t="s">
        <v>3798</v>
      </c>
      <c r="DOC7537" s="1480" t="s">
        <v>8182</v>
      </c>
      <c r="DOD7537" s="1481" t="s">
        <v>49</v>
      </c>
      <c r="DOE7537" s="1481" t="s">
        <v>351</v>
      </c>
      <c r="DOF7537" s="1482" t="s">
        <v>12</v>
      </c>
      <c r="DOG7537" s="1483" t="s">
        <v>3895</v>
      </c>
      <c r="DOH7537" s="1484" t="s">
        <v>142</v>
      </c>
      <c r="DOI7537" s="1413">
        <v>43977</v>
      </c>
      <c r="DOJ7537" s="1464" t="s">
        <v>3798</v>
      </c>
      <c r="DOK7537" s="1480" t="s">
        <v>8182</v>
      </c>
      <c r="DOL7537" s="1481" t="s">
        <v>49</v>
      </c>
      <c r="DOM7537" s="1481" t="s">
        <v>351</v>
      </c>
      <c r="DON7537" s="1482" t="s">
        <v>12</v>
      </c>
      <c r="DOO7537" s="1483" t="s">
        <v>3895</v>
      </c>
      <c r="DOP7537" s="1484" t="s">
        <v>142</v>
      </c>
      <c r="DOQ7537" s="1413">
        <v>43977</v>
      </c>
      <c r="DOR7537" s="1464" t="s">
        <v>3798</v>
      </c>
      <c r="DOS7537" s="1480" t="s">
        <v>8182</v>
      </c>
      <c r="DOT7537" s="1481" t="s">
        <v>49</v>
      </c>
      <c r="DOU7537" s="1481" t="s">
        <v>351</v>
      </c>
      <c r="DOV7537" s="1482" t="s">
        <v>12</v>
      </c>
      <c r="DOW7537" s="1483" t="s">
        <v>3895</v>
      </c>
      <c r="DOX7537" s="1484" t="s">
        <v>142</v>
      </c>
      <c r="DOY7537" s="1413">
        <v>43977</v>
      </c>
      <c r="DOZ7537" s="1464" t="s">
        <v>3798</v>
      </c>
      <c r="DPA7537" s="1480" t="s">
        <v>8182</v>
      </c>
      <c r="DPB7537" s="1481" t="s">
        <v>49</v>
      </c>
      <c r="DPC7537" s="1481" t="s">
        <v>351</v>
      </c>
      <c r="DPD7537" s="1482" t="s">
        <v>12</v>
      </c>
      <c r="DPE7537" s="1483" t="s">
        <v>3895</v>
      </c>
      <c r="DPF7537" s="1484" t="s">
        <v>142</v>
      </c>
      <c r="DPG7537" s="1413">
        <v>43977</v>
      </c>
      <c r="DPH7537" s="1464" t="s">
        <v>3798</v>
      </c>
      <c r="DPI7537" s="1480" t="s">
        <v>8182</v>
      </c>
      <c r="DPJ7537" s="1481" t="s">
        <v>49</v>
      </c>
      <c r="DPK7537" s="1481" t="s">
        <v>351</v>
      </c>
      <c r="DPL7537" s="1482" t="s">
        <v>12</v>
      </c>
      <c r="DPM7537" s="1483" t="s">
        <v>3895</v>
      </c>
      <c r="DPN7537" s="1484" t="s">
        <v>142</v>
      </c>
      <c r="DPO7537" s="1413">
        <v>43977</v>
      </c>
      <c r="DPP7537" s="1464" t="s">
        <v>3798</v>
      </c>
      <c r="DPQ7537" s="1480" t="s">
        <v>8182</v>
      </c>
      <c r="DPR7537" s="1481" t="s">
        <v>49</v>
      </c>
      <c r="DPS7537" s="1481" t="s">
        <v>351</v>
      </c>
      <c r="DPT7537" s="1482" t="s">
        <v>12</v>
      </c>
      <c r="DPU7537" s="1483" t="s">
        <v>3895</v>
      </c>
      <c r="DPV7537" s="1484" t="s">
        <v>142</v>
      </c>
      <c r="DPW7537" s="1413">
        <v>43977</v>
      </c>
      <c r="DPX7537" s="1464" t="s">
        <v>3798</v>
      </c>
      <c r="DPY7537" s="1480" t="s">
        <v>8182</v>
      </c>
      <c r="DPZ7537" s="1481" t="s">
        <v>49</v>
      </c>
      <c r="DQA7537" s="1481" t="s">
        <v>351</v>
      </c>
      <c r="DQB7537" s="1482" t="s">
        <v>12</v>
      </c>
      <c r="DQC7537" s="1483" t="s">
        <v>3895</v>
      </c>
      <c r="DQD7537" s="1484" t="s">
        <v>142</v>
      </c>
      <c r="DQE7537" s="1413">
        <v>43977</v>
      </c>
      <c r="DQF7537" s="1464" t="s">
        <v>3798</v>
      </c>
      <c r="DQG7537" s="1480" t="s">
        <v>8182</v>
      </c>
      <c r="DQH7537" s="1481" t="s">
        <v>49</v>
      </c>
      <c r="DQI7537" s="1481" t="s">
        <v>351</v>
      </c>
      <c r="DQJ7537" s="1482" t="s">
        <v>12</v>
      </c>
      <c r="DQK7537" s="1483" t="s">
        <v>3895</v>
      </c>
      <c r="DQL7537" s="1484" t="s">
        <v>142</v>
      </c>
      <c r="DQM7537" s="1413">
        <v>43977</v>
      </c>
      <c r="DQN7537" s="1464" t="s">
        <v>3798</v>
      </c>
      <c r="DQO7537" s="1480" t="s">
        <v>8182</v>
      </c>
      <c r="DQP7537" s="1481" t="s">
        <v>49</v>
      </c>
      <c r="DQQ7537" s="1481" t="s">
        <v>351</v>
      </c>
      <c r="DQR7537" s="1482" t="s">
        <v>12</v>
      </c>
      <c r="DQS7537" s="1483" t="s">
        <v>3895</v>
      </c>
      <c r="DQT7537" s="1484" t="s">
        <v>142</v>
      </c>
      <c r="DQU7537" s="1413">
        <v>43977</v>
      </c>
      <c r="DQV7537" s="1464" t="s">
        <v>3798</v>
      </c>
      <c r="DQW7537" s="1480" t="s">
        <v>8182</v>
      </c>
      <c r="DQX7537" s="1481" t="s">
        <v>49</v>
      </c>
      <c r="DQY7537" s="1481" t="s">
        <v>351</v>
      </c>
      <c r="DQZ7537" s="1482" t="s">
        <v>12</v>
      </c>
      <c r="DRA7537" s="1483" t="s">
        <v>3895</v>
      </c>
      <c r="DRB7537" s="1484" t="s">
        <v>142</v>
      </c>
      <c r="DRC7537" s="1413">
        <v>43977</v>
      </c>
      <c r="DRD7537" s="1464" t="s">
        <v>3798</v>
      </c>
      <c r="DRE7537" s="1480" t="s">
        <v>8182</v>
      </c>
      <c r="DRF7537" s="1481" t="s">
        <v>49</v>
      </c>
      <c r="DRG7537" s="1481" t="s">
        <v>351</v>
      </c>
      <c r="DRH7537" s="1482" t="s">
        <v>12</v>
      </c>
      <c r="DRI7537" s="1483" t="s">
        <v>3895</v>
      </c>
      <c r="DRJ7537" s="1484" t="s">
        <v>142</v>
      </c>
      <c r="DRK7537" s="1413">
        <v>43977</v>
      </c>
      <c r="DRL7537" s="1464" t="s">
        <v>3798</v>
      </c>
      <c r="DRM7537" s="1480" t="s">
        <v>8182</v>
      </c>
      <c r="DRN7537" s="1481" t="s">
        <v>49</v>
      </c>
      <c r="DRO7537" s="1481" t="s">
        <v>351</v>
      </c>
      <c r="DRP7537" s="1482" t="s">
        <v>12</v>
      </c>
      <c r="DRQ7537" s="1483" t="s">
        <v>3895</v>
      </c>
      <c r="DRR7537" s="1484" t="s">
        <v>142</v>
      </c>
      <c r="DRS7537" s="1413">
        <v>43977</v>
      </c>
      <c r="DRT7537" s="1464" t="s">
        <v>3798</v>
      </c>
      <c r="DRU7537" s="1480" t="s">
        <v>8182</v>
      </c>
      <c r="DRV7537" s="1481" t="s">
        <v>49</v>
      </c>
      <c r="DRW7537" s="1481" t="s">
        <v>351</v>
      </c>
      <c r="DRX7537" s="1482" t="s">
        <v>12</v>
      </c>
      <c r="DRY7537" s="1483" t="s">
        <v>3895</v>
      </c>
      <c r="DRZ7537" s="1484" t="s">
        <v>142</v>
      </c>
      <c r="DSA7537" s="1413">
        <v>43977</v>
      </c>
      <c r="DSB7537" s="1464" t="s">
        <v>3798</v>
      </c>
      <c r="DSC7537" s="1480" t="s">
        <v>8182</v>
      </c>
      <c r="DSD7537" s="1481" t="s">
        <v>49</v>
      </c>
      <c r="DSE7537" s="1481" t="s">
        <v>351</v>
      </c>
      <c r="DSF7537" s="1482" t="s">
        <v>12</v>
      </c>
      <c r="DSG7537" s="1483" t="s">
        <v>3895</v>
      </c>
      <c r="DSH7537" s="1484" t="s">
        <v>142</v>
      </c>
      <c r="DSI7537" s="1413">
        <v>43977</v>
      </c>
      <c r="DSJ7537" s="1464" t="s">
        <v>3798</v>
      </c>
      <c r="DSK7537" s="1480" t="s">
        <v>8182</v>
      </c>
      <c r="DSL7537" s="1481" t="s">
        <v>49</v>
      </c>
      <c r="DSM7537" s="1481" t="s">
        <v>351</v>
      </c>
      <c r="DSN7537" s="1482" t="s">
        <v>12</v>
      </c>
      <c r="DSO7537" s="1483" t="s">
        <v>3895</v>
      </c>
      <c r="DSP7537" s="1484" t="s">
        <v>142</v>
      </c>
      <c r="DSQ7537" s="1413">
        <v>43977</v>
      </c>
      <c r="DSR7537" s="1464" t="s">
        <v>3798</v>
      </c>
      <c r="DSS7537" s="1480" t="s">
        <v>8182</v>
      </c>
      <c r="DST7537" s="1481" t="s">
        <v>49</v>
      </c>
      <c r="DSU7537" s="1481" t="s">
        <v>351</v>
      </c>
      <c r="DSV7537" s="1482" t="s">
        <v>12</v>
      </c>
      <c r="DSW7537" s="1483" t="s">
        <v>3895</v>
      </c>
      <c r="DSX7537" s="1484" t="s">
        <v>142</v>
      </c>
      <c r="DSY7537" s="1413">
        <v>43977</v>
      </c>
      <c r="DSZ7537" s="1464" t="s">
        <v>3798</v>
      </c>
      <c r="DTA7537" s="1480" t="s">
        <v>8182</v>
      </c>
      <c r="DTB7537" s="1481" t="s">
        <v>49</v>
      </c>
      <c r="DTC7537" s="1481" t="s">
        <v>351</v>
      </c>
      <c r="DTD7537" s="1482" t="s">
        <v>12</v>
      </c>
      <c r="DTE7537" s="1483" t="s">
        <v>3895</v>
      </c>
      <c r="DTF7537" s="1484" t="s">
        <v>142</v>
      </c>
      <c r="DTG7537" s="1413">
        <v>43977</v>
      </c>
      <c r="DTH7537" s="1464" t="s">
        <v>3798</v>
      </c>
      <c r="DTI7537" s="1480" t="s">
        <v>8182</v>
      </c>
      <c r="DTJ7537" s="1481" t="s">
        <v>49</v>
      </c>
      <c r="DTK7537" s="1481" t="s">
        <v>351</v>
      </c>
      <c r="DTL7537" s="1482" t="s">
        <v>12</v>
      </c>
      <c r="DTM7537" s="1483" t="s">
        <v>3895</v>
      </c>
      <c r="DTN7537" s="1484" t="s">
        <v>142</v>
      </c>
      <c r="DTO7537" s="1413">
        <v>43977</v>
      </c>
      <c r="DTP7537" s="1464" t="s">
        <v>3798</v>
      </c>
      <c r="DTQ7537" s="1480" t="s">
        <v>8182</v>
      </c>
      <c r="DTR7537" s="1481" t="s">
        <v>49</v>
      </c>
      <c r="DTS7537" s="1481" t="s">
        <v>351</v>
      </c>
      <c r="DTT7537" s="1482" t="s">
        <v>12</v>
      </c>
      <c r="DTU7537" s="1483" t="s">
        <v>3895</v>
      </c>
      <c r="DTV7537" s="1484" t="s">
        <v>142</v>
      </c>
      <c r="DTW7537" s="1413">
        <v>43977</v>
      </c>
      <c r="DTX7537" s="1464" t="s">
        <v>3798</v>
      </c>
      <c r="DTY7537" s="1480" t="s">
        <v>8182</v>
      </c>
      <c r="DTZ7537" s="1481" t="s">
        <v>49</v>
      </c>
      <c r="DUA7537" s="1481" t="s">
        <v>351</v>
      </c>
      <c r="DUB7537" s="1482" t="s">
        <v>12</v>
      </c>
      <c r="DUC7537" s="1483" t="s">
        <v>3895</v>
      </c>
      <c r="DUD7537" s="1484" t="s">
        <v>142</v>
      </c>
      <c r="DUE7537" s="1413">
        <v>43977</v>
      </c>
      <c r="DUF7537" s="1464" t="s">
        <v>3798</v>
      </c>
      <c r="DUG7537" s="1480" t="s">
        <v>8182</v>
      </c>
      <c r="DUH7537" s="1481" t="s">
        <v>49</v>
      </c>
      <c r="DUI7537" s="1481" t="s">
        <v>351</v>
      </c>
      <c r="DUJ7537" s="1482" t="s">
        <v>12</v>
      </c>
      <c r="DUK7537" s="1483" t="s">
        <v>3895</v>
      </c>
      <c r="DUL7537" s="1484" t="s">
        <v>142</v>
      </c>
      <c r="DUM7537" s="1413">
        <v>43977</v>
      </c>
      <c r="DUN7537" s="1464" t="s">
        <v>3798</v>
      </c>
      <c r="DUO7537" s="1480" t="s">
        <v>8182</v>
      </c>
      <c r="DUP7537" s="1481" t="s">
        <v>49</v>
      </c>
      <c r="DUQ7537" s="1481" t="s">
        <v>351</v>
      </c>
      <c r="DUR7537" s="1482" t="s">
        <v>12</v>
      </c>
      <c r="DUS7537" s="1483" t="s">
        <v>3895</v>
      </c>
      <c r="DUT7537" s="1484" t="s">
        <v>142</v>
      </c>
      <c r="DUU7537" s="1413">
        <v>43977</v>
      </c>
      <c r="DUV7537" s="1464" t="s">
        <v>3798</v>
      </c>
      <c r="DUW7537" s="1480" t="s">
        <v>8182</v>
      </c>
      <c r="DUX7537" s="1481" t="s">
        <v>49</v>
      </c>
      <c r="DUY7537" s="1481" t="s">
        <v>351</v>
      </c>
      <c r="DUZ7537" s="1482" t="s">
        <v>12</v>
      </c>
      <c r="DVA7537" s="1483" t="s">
        <v>3895</v>
      </c>
      <c r="DVB7537" s="1484" t="s">
        <v>142</v>
      </c>
      <c r="DVC7537" s="1413">
        <v>43977</v>
      </c>
      <c r="DVD7537" s="1464" t="s">
        <v>3798</v>
      </c>
      <c r="DVE7537" s="1480" t="s">
        <v>8182</v>
      </c>
      <c r="DVF7537" s="1481" t="s">
        <v>49</v>
      </c>
      <c r="DVG7537" s="1481" t="s">
        <v>351</v>
      </c>
      <c r="DVH7537" s="1482" t="s">
        <v>12</v>
      </c>
      <c r="DVI7537" s="1483" t="s">
        <v>3895</v>
      </c>
      <c r="DVJ7537" s="1484" t="s">
        <v>142</v>
      </c>
      <c r="DVK7537" s="1413">
        <v>43977</v>
      </c>
      <c r="DVL7537" s="1464" t="s">
        <v>3798</v>
      </c>
      <c r="DVM7537" s="1480" t="s">
        <v>8182</v>
      </c>
      <c r="DVN7537" s="1481" t="s">
        <v>49</v>
      </c>
      <c r="DVO7537" s="1481" t="s">
        <v>351</v>
      </c>
      <c r="DVP7537" s="1482" t="s">
        <v>12</v>
      </c>
      <c r="DVQ7537" s="1483" t="s">
        <v>3895</v>
      </c>
      <c r="DVR7537" s="1484" t="s">
        <v>142</v>
      </c>
      <c r="DVS7537" s="1413">
        <v>43977</v>
      </c>
      <c r="DVT7537" s="1464" t="s">
        <v>3798</v>
      </c>
      <c r="DVU7537" s="1480" t="s">
        <v>8182</v>
      </c>
      <c r="DVV7537" s="1481" t="s">
        <v>49</v>
      </c>
      <c r="DVW7537" s="1481" t="s">
        <v>351</v>
      </c>
      <c r="DVX7537" s="1482" t="s">
        <v>12</v>
      </c>
      <c r="DVY7537" s="1483" t="s">
        <v>3895</v>
      </c>
      <c r="DVZ7537" s="1484" t="s">
        <v>142</v>
      </c>
      <c r="DWA7537" s="1413">
        <v>43977</v>
      </c>
      <c r="DWB7537" s="1464" t="s">
        <v>3798</v>
      </c>
      <c r="DWC7537" s="1480" t="s">
        <v>8182</v>
      </c>
      <c r="DWD7537" s="1481" t="s">
        <v>49</v>
      </c>
      <c r="DWE7537" s="1481" t="s">
        <v>351</v>
      </c>
      <c r="DWF7537" s="1482" t="s">
        <v>12</v>
      </c>
      <c r="DWG7537" s="1483" t="s">
        <v>3895</v>
      </c>
      <c r="DWH7537" s="1484" t="s">
        <v>142</v>
      </c>
      <c r="DWI7537" s="1413">
        <v>43977</v>
      </c>
      <c r="DWJ7537" s="1464" t="s">
        <v>3798</v>
      </c>
      <c r="DWK7537" s="1480" t="s">
        <v>8182</v>
      </c>
      <c r="DWL7537" s="1481" t="s">
        <v>49</v>
      </c>
      <c r="DWM7537" s="1481" t="s">
        <v>351</v>
      </c>
      <c r="DWN7537" s="1482" t="s">
        <v>12</v>
      </c>
      <c r="DWO7537" s="1483" t="s">
        <v>3895</v>
      </c>
      <c r="DWP7537" s="1484" t="s">
        <v>142</v>
      </c>
      <c r="DWQ7537" s="1413">
        <v>43977</v>
      </c>
      <c r="DWR7537" s="1464" t="s">
        <v>3798</v>
      </c>
      <c r="DWS7537" s="1480" t="s">
        <v>8182</v>
      </c>
      <c r="DWT7537" s="1481" t="s">
        <v>49</v>
      </c>
      <c r="DWU7537" s="1481" t="s">
        <v>351</v>
      </c>
      <c r="DWV7537" s="1482" t="s">
        <v>12</v>
      </c>
      <c r="DWW7537" s="1483" t="s">
        <v>3895</v>
      </c>
      <c r="DWX7537" s="1484" t="s">
        <v>142</v>
      </c>
      <c r="DWY7537" s="1413">
        <v>43977</v>
      </c>
      <c r="DWZ7537" s="1464" t="s">
        <v>3798</v>
      </c>
      <c r="DXA7537" s="1480" t="s">
        <v>8182</v>
      </c>
      <c r="DXB7537" s="1481" t="s">
        <v>49</v>
      </c>
      <c r="DXC7537" s="1481" t="s">
        <v>351</v>
      </c>
      <c r="DXD7537" s="1482" t="s">
        <v>12</v>
      </c>
      <c r="DXE7537" s="1483" t="s">
        <v>3895</v>
      </c>
      <c r="DXF7537" s="1484" t="s">
        <v>142</v>
      </c>
      <c r="DXG7537" s="1413">
        <v>43977</v>
      </c>
      <c r="DXH7537" s="1464" t="s">
        <v>3798</v>
      </c>
      <c r="DXI7537" s="1480" t="s">
        <v>8182</v>
      </c>
      <c r="DXJ7537" s="1481" t="s">
        <v>49</v>
      </c>
      <c r="DXK7537" s="1481" t="s">
        <v>351</v>
      </c>
      <c r="DXL7537" s="1482" t="s">
        <v>12</v>
      </c>
      <c r="DXM7537" s="1483" t="s">
        <v>3895</v>
      </c>
      <c r="DXN7537" s="1484" t="s">
        <v>142</v>
      </c>
      <c r="DXO7537" s="1413">
        <v>43977</v>
      </c>
      <c r="DXP7537" s="1464" t="s">
        <v>3798</v>
      </c>
      <c r="DXQ7537" s="1480" t="s">
        <v>8182</v>
      </c>
      <c r="DXR7537" s="1481" t="s">
        <v>49</v>
      </c>
      <c r="DXS7537" s="1481" t="s">
        <v>351</v>
      </c>
      <c r="DXT7537" s="1482" t="s">
        <v>12</v>
      </c>
      <c r="DXU7537" s="1483" t="s">
        <v>3895</v>
      </c>
      <c r="DXV7537" s="1484" t="s">
        <v>142</v>
      </c>
      <c r="DXW7537" s="1413">
        <v>43977</v>
      </c>
      <c r="DXX7537" s="1464" t="s">
        <v>3798</v>
      </c>
      <c r="DXY7537" s="1480" t="s">
        <v>8182</v>
      </c>
      <c r="DXZ7537" s="1481" t="s">
        <v>49</v>
      </c>
      <c r="DYA7537" s="1481" t="s">
        <v>351</v>
      </c>
      <c r="DYB7537" s="1482" t="s">
        <v>12</v>
      </c>
      <c r="DYC7537" s="1483" t="s">
        <v>3895</v>
      </c>
      <c r="DYD7537" s="1484" t="s">
        <v>142</v>
      </c>
      <c r="DYE7537" s="1413">
        <v>43977</v>
      </c>
      <c r="DYF7537" s="1464" t="s">
        <v>3798</v>
      </c>
      <c r="DYG7537" s="1480" t="s">
        <v>8182</v>
      </c>
      <c r="DYH7537" s="1481" t="s">
        <v>49</v>
      </c>
      <c r="DYI7537" s="1481" t="s">
        <v>351</v>
      </c>
      <c r="DYJ7537" s="1482" t="s">
        <v>12</v>
      </c>
      <c r="DYK7537" s="1483" t="s">
        <v>3895</v>
      </c>
      <c r="DYL7537" s="1484" t="s">
        <v>142</v>
      </c>
      <c r="DYM7537" s="1413">
        <v>43977</v>
      </c>
      <c r="DYN7537" s="1464" t="s">
        <v>3798</v>
      </c>
      <c r="DYO7537" s="1480" t="s">
        <v>8182</v>
      </c>
      <c r="DYP7537" s="1481" t="s">
        <v>49</v>
      </c>
      <c r="DYQ7537" s="1481" t="s">
        <v>351</v>
      </c>
      <c r="DYR7537" s="1482" t="s">
        <v>12</v>
      </c>
      <c r="DYS7537" s="1483" t="s">
        <v>3895</v>
      </c>
      <c r="DYT7537" s="1484" t="s">
        <v>142</v>
      </c>
      <c r="DYU7537" s="1413">
        <v>43977</v>
      </c>
      <c r="DYV7537" s="1464" t="s">
        <v>3798</v>
      </c>
      <c r="DYW7537" s="1480" t="s">
        <v>8182</v>
      </c>
      <c r="DYX7537" s="1481" t="s">
        <v>49</v>
      </c>
      <c r="DYY7537" s="1481" t="s">
        <v>351</v>
      </c>
      <c r="DYZ7537" s="1482" t="s">
        <v>12</v>
      </c>
      <c r="DZA7537" s="1483" t="s">
        <v>3895</v>
      </c>
      <c r="DZB7537" s="1484" t="s">
        <v>142</v>
      </c>
      <c r="DZC7537" s="1413">
        <v>43977</v>
      </c>
      <c r="DZD7537" s="1464" t="s">
        <v>3798</v>
      </c>
      <c r="DZE7537" s="1480" t="s">
        <v>8182</v>
      </c>
      <c r="DZF7537" s="1481" t="s">
        <v>49</v>
      </c>
      <c r="DZG7537" s="1481" t="s">
        <v>351</v>
      </c>
      <c r="DZH7537" s="1482" t="s">
        <v>12</v>
      </c>
      <c r="DZI7537" s="1483" t="s">
        <v>3895</v>
      </c>
      <c r="DZJ7537" s="1484" t="s">
        <v>142</v>
      </c>
      <c r="DZK7537" s="1413">
        <v>43977</v>
      </c>
      <c r="DZL7537" s="1464" t="s">
        <v>3798</v>
      </c>
      <c r="DZM7537" s="1480" t="s">
        <v>8182</v>
      </c>
      <c r="DZN7537" s="1481" t="s">
        <v>49</v>
      </c>
      <c r="DZO7537" s="1481" t="s">
        <v>351</v>
      </c>
      <c r="DZP7537" s="1482" t="s">
        <v>12</v>
      </c>
      <c r="DZQ7537" s="1483" t="s">
        <v>3895</v>
      </c>
      <c r="DZR7537" s="1484" t="s">
        <v>142</v>
      </c>
      <c r="DZS7537" s="1413">
        <v>43977</v>
      </c>
      <c r="DZT7537" s="1464" t="s">
        <v>3798</v>
      </c>
      <c r="DZU7537" s="1480" t="s">
        <v>8182</v>
      </c>
      <c r="DZV7537" s="1481" t="s">
        <v>49</v>
      </c>
      <c r="DZW7537" s="1481" t="s">
        <v>351</v>
      </c>
      <c r="DZX7537" s="1482" t="s">
        <v>12</v>
      </c>
      <c r="DZY7537" s="1483" t="s">
        <v>3895</v>
      </c>
      <c r="DZZ7537" s="1484" t="s">
        <v>142</v>
      </c>
      <c r="EAA7537" s="1413">
        <v>43977</v>
      </c>
      <c r="EAB7537" s="1464" t="s">
        <v>3798</v>
      </c>
      <c r="EAC7537" s="1480" t="s">
        <v>8182</v>
      </c>
      <c r="EAD7537" s="1481" t="s">
        <v>49</v>
      </c>
      <c r="EAE7537" s="1481" t="s">
        <v>351</v>
      </c>
      <c r="EAF7537" s="1482" t="s">
        <v>12</v>
      </c>
      <c r="EAG7537" s="1483" t="s">
        <v>3895</v>
      </c>
      <c r="EAH7537" s="1484" t="s">
        <v>142</v>
      </c>
      <c r="EAI7537" s="1413">
        <v>43977</v>
      </c>
      <c r="EAJ7537" s="1464" t="s">
        <v>3798</v>
      </c>
      <c r="EAK7537" s="1480" t="s">
        <v>8182</v>
      </c>
      <c r="EAL7537" s="1481" t="s">
        <v>49</v>
      </c>
      <c r="EAM7537" s="1481" t="s">
        <v>351</v>
      </c>
      <c r="EAN7537" s="1482" t="s">
        <v>12</v>
      </c>
      <c r="EAO7537" s="1483" t="s">
        <v>3895</v>
      </c>
      <c r="EAP7537" s="1484" t="s">
        <v>142</v>
      </c>
      <c r="EAQ7537" s="1413">
        <v>43977</v>
      </c>
      <c r="EAR7537" s="1464" t="s">
        <v>3798</v>
      </c>
      <c r="EAS7537" s="1480" t="s">
        <v>8182</v>
      </c>
      <c r="EAT7537" s="1481" t="s">
        <v>49</v>
      </c>
      <c r="EAU7537" s="1481" t="s">
        <v>351</v>
      </c>
      <c r="EAV7537" s="1482" t="s">
        <v>12</v>
      </c>
      <c r="EAW7537" s="1483" t="s">
        <v>3895</v>
      </c>
      <c r="EAX7537" s="1484" t="s">
        <v>142</v>
      </c>
      <c r="EAY7537" s="1413">
        <v>43977</v>
      </c>
      <c r="EAZ7537" s="1464" t="s">
        <v>3798</v>
      </c>
      <c r="EBA7537" s="1480" t="s">
        <v>8182</v>
      </c>
      <c r="EBB7537" s="1481" t="s">
        <v>49</v>
      </c>
      <c r="EBC7537" s="1481" t="s">
        <v>351</v>
      </c>
      <c r="EBD7537" s="1482" t="s">
        <v>12</v>
      </c>
      <c r="EBE7537" s="1483" t="s">
        <v>3895</v>
      </c>
      <c r="EBF7537" s="1484" t="s">
        <v>142</v>
      </c>
      <c r="EBG7537" s="1413">
        <v>43977</v>
      </c>
      <c r="EBH7537" s="1464" t="s">
        <v>3798</v>
      </c>
      <c r="EBI7537" s="1480" t="s">
        <v>8182</v>
      </c>
      <c r="EBJ7537" s="1481" t="s">
        <v>49</v>
      </c>
      <c r="EBK7537" s="1481" t="s">
        <v>351</v>
      </c>
      <c r="EBL7537" s="1482" t="s">
        <v>12</v>
      </c>
      <c r="EBM7537" s="1483" t="s">
        <v>3895</v>
      </c>
      <c r="EBN7537" s="1484" t="s">
        <v>142</v>
      </c>
      <c r="EBO7537" s="1413">
        <v>43977</v>
      </c>
      <c r="EBP7537" s="1464" t="s">
        <v>3798</v>
      </c>
      <c r="EBQ7537" s="1480" t="s">
        <v>8182</v>
      </c>
      <c r="EBR7537" s="1481" t="s">
        <v>49</v>
      </c>
      <c r="EBS7537" s="1481" t="s">
        <v>351</v>
      </c>
      <c r="EBT7537" s="1482" t="s">
        <v>12</v>
      </c>
      <c r="EBU7537" s="1483" t="s">
        <v>3895</v>
      </c>
      <c r="EBV7537" s="1484" t="s">
        <v>142</v>
      </c>
      <c r="EBW7537" s="1413">
        <v>43977</v>
      </c>
      <c r="EBX7537" s="1464" t="s">
        <v>3798</v>
      </c>
      <c r="EBY7537" s="1480" t="s">
        <v>8182</v>
      </c>
      <c r="EBZ7537" s="1481" t="s">
        <v>49</v>
      </c>
      <c r="ECA7537" s="1481" t="s">
        <v>351</v>
      </c>
      <c r="ECB7537" s="1482" t="s">
        <v>12</v>
      </c>
      <c r="ECC7537" s="1483" t="s">
        <v>3895</v>
      </c>
      <c r="ECD7537" s="1484" t="s">
        <v>142</v>
      </c>
      <c r="ECE7537" s="1413">
        <v>43977</v>
      </c>
      <c r="ECF7537" s="1464" t="s">
        <v>3798</v>
      </c>
      <c r="ECG7537" s="1480" t="s">
        <v>8182</v>
      </c>
      <c r="ECH7537" s="1481" t="s">
        <v>49</v>
      </c>
      <c r="ECI7537" s="1481" t="s">
        <v>351</v>
      </c>
      <c r="ECJ7537" s="1482" t="s">
        <v>12</v>
      </c>
      <c r="ECK7537" s="1483" t="s">
        <v>3895</v>
      </c>
      <c r="ECL7537" s="1484" t="s">
        <v>142</v>
      </c>
      <c r="ECM7537" s="1413">
        <v>43977</v>
      </c>
      <c r="ECN7537" s="1464" t="s">
        <v>3798</v>
      </c>
      <c r="ECO7537" s="1480" t="s">
        <v>8182</v>
      </c>
      <c r="ECP7537" s="1481" t="s">
        <v>49</v>
      </c>
      <c r="ECQ7537" s="1481" t="s">
        <v>351</v>
      </c>
      <c r="ECR7537" s="1482" t="s">
        <v>12</v>
      </c>
      <c r="ECS7537" s="1483" t="s">
        <v>3895</v>
      </c>
      <c r="ECT7537" s="1484" t="s">
        <v>142</v>
      </c>
      <c r="ECU7537" s="1413">
        <v>43977</v>
      </c>
      <c r="ECV7537" s="1464" t="s">
        <v>3798</v>
      </c>
      <c r="ECW7537" s="1480" t="s">
        <v>8182</v>
      </c>
      <c r="ECX7537" s="1481" t="s">
        <v>49</v>
      </c>
      <c r="ECY7537" s="1481" t="s">
        <v>351</v>
      </c>
      <c r="ECZ7537" s="1482" t="s">
        <v>12</v>
      </c>
      <c r="EDA7537" s="1483" t="s">
        <v>3895</v>
      </c>
      <c r="EDB7537" s="1484" t="s">
        <v>142</v>
      </c>
      <c r="EDC7537" s="1413">
        <v>43977</v>
      </c>
      <c r="EDD7537" s="1464" t="s">
        <v>3798</v>
      </c>
      <c r="EDE7537" s="1480" t="s">
        <v>8182</v>
      </c>
      <c r="EDF7537" s="1481" t="s">
        <v>49</v>
      </c>
      <c r="EDG7537" s="1481" t="s">
        <v>351</v>
      </c>
      <c r="EDH7537" s="1482" t="s">
        <v>12</v>
      </c>
      <c r="EDI7537" s="1483" t="s">
        <v>3895</v>
      </c>
      <c r="EDJ7537" s="1484" t="s">
        <v>142</v>
      </c>
      <c r="EDK7537" s="1413">
        <v>43977</v>
      </c>
      <c r="EDL7537" s="1464" t="s">
        <v>3798</v>
      </c>
      <c r="EDM7537" s="1480" t="s">
        <v>8182</v>
      </c>
      <c r="EDN7537" s="1481" t="s">
        <v>49</v>
      </c>
      <c r="EDO7537" s="1481" t="s">
        <v>351</v>
      </c>
      <c r="EDP7537" s="1482" t="s">
        <v>12</v>
      </c>
      <c r="EDQ7537" s="1483" t="s">
        <v>3895</v>
      </c>
      <c r="EDR7537" s="1484" t="s">
        <v>142</v>
      </c>
      <c r="EDS7537" s="1413">
        <v>43977</v>
      </c>
      <c r="EDT7537" s="1464" t="s">
        <v>3798</v>
      </c>
      <c r="EDU7537" s="1480" t="s">
        <v>8182</v>
      </c>
      <c r="EDV7537" s="1481" t="s">
        <v>49</v>
      </c>
      <c r="EDW7537" s="1481" t="s">
        <v>351</v>
      </c>
      <c r="EDX7537" s="1482" t="s">
        <v>12</v>
      </c>
      <c r="EDY7537" s="1483" t="s">
        <v>3895</v>
      </c>
      <c r="EDZ7537" s="1484" t="s">
        <v>142</v>
      </c>
      <c r="EEA7537" s="1413">
        <v>43977</v>
      </c>
      <c r="EEB7537" s="1464" t="s">
        <v>3798</v>
      </c>
      <c r="EEC7537" s="1480" t="s">
        <v>8182</v>
      </c>
      <c r="EED7537" s="1481" t="s">
        <v>49</v>
      </c>
      <c r="EEE7537" s="1481" t="s">
        <v>351</v>
      </c>
      <c r="EEF7537" s="1482" t="s">
        <v>12</v>
      </c>
      <c r="EEG7537" s="1483" t="s">
        <v>3895</v>
      </c>
      <c r="EEH7537" s="1484" t="s">
        <v>142</v>
      </c>
      <c r="EEI7537" s="1413">
        <v>43977</v>
      </c>
      <c r="EEJ7537" s="1464" t="s">
        <v>3798</v>
      </c>
      <c r="EEK7537" s="1480" t="s">
        <v>8182</v>
      </c>
      <c r="EEL7537" s="1481" t="s">
        <v>49</v>
      </c>
      <c r="EEM7537" s="1481" t="s">
        <v>351</v>
      </c>
      <c r="EEN7537" s="1482" t="s">
        <v>12</v>
      </c>
      <c r="EEO7537" s="1483" t="s">
        <v>3895</v>
      </c>
      <c r="EEP7537" s="1484" t="s">
        <v>142</v>
      </c>
      <c r="EEQ7537" s="1413">
        <v>43977</v>
      </c>
      <c r="EER7537" s="1464" t="s">
        <v>3798</v>
      </c>
      <c r="EES7537" s="1480" t="s">
        <v>8182</v>
      </c>
      <c r="EET7537" s="1481" t="s">
        <v>49</v>
      </c>
      <c r="EEU7537" s="1481" t="s">
        <v>351</v>
      </c>
      <c r="EEV7537" s="1482" t="s">
        <v>12</v>
      </c>
      <c r="EEW7537" s="1483" t="s">
        <v>3895</v>
      </c>
      <c r="EEX7537" s="1484" t="s">
        <v>142</v>
      </c>
      <c r="EEY7537" s="1413">
        <v>43977</v>
      </c>
      <c r="EEZ7537" s="1464" t="s">
        <v>3798</v>
      </c>
      <c r="EFA7537" s="1480" t="s">
        <v>8182</v>
      </c>
      <c r="EFB7537" s="1481" t="s">
        <v>49</v>
      </c>
      <c r="EFC7537" s="1481" t="s">
        <v>351</v>
      </c>
      <c r="EFD7537" s="1482" t="s">
        <v>12</v>
      </c>
      <c r="EFE7537" s="1483" t="s">
        <v>3895</v>
      </c>
      <c r="EFF7537" s="1484" t="s">
        <v>142</v>
      </c>
      <c r="EFG7537" s="1413">
        <v>43977</v>
      </c>
      <c r="EFH7537" s="1464" t="s">
        <v>3798</v>
      </c>
      <c r="EFI7537" s="1480" t="s">
        <v>8182</v>
      </c>
      <c r="EFJ7537" s="1481" t="s">
        <v>49</v>
      </c>
      <c r="EFK7537" s="1481" t="s">
        <v>351</v>
      </c>
      <c r="EFL7537" s="1482" t="s">
        <v>12</v>
      </c>
      <c r="EFM7537" s="1483" t="s">
        <v>3895</v>
      </c>
      <c r="EFN7537" s="1484" t="s">
        <v>142</v>
      </c>
      <c r="EFO7537" s="1413">
        <v>43977</v>
      </c>
      <c r="EFP7537" s="1464" t="s">
        <v>3798</v>
      </c>
      <c r="EFQ7537" s="1480" t="s">
        <v>8182</v>
      </c>
      <c r="EFR7537" s="1481" t="s">
        <v>49</v>
      </c>
      <c r="EFS7537" s="1481" t="s">
        <v>351</v>
      </c>
      <c r="EFT7537" s="1482" t="s">
        <v>12</v>
      </c>
      <c r="EFU7537" s="1483" t="s">
        <v>3895</v>
      </c>
      <c r="EFV7537" s="1484" t="s">
        <v>142</v>
      </c>
      <c r="EFW7537" s="1413">
        <v>43977</v>
      </c>
      <c r="EFX7537" s="1464" t="s">
        <v>3798</v>
      </c>
      <c r="EFY7537" s="1480" t="s">
        <v>8182</v>
      </c>
      <c r="EFZ7537" s="1481" t="s">
        <v>49</v>
      </c>
      <c r="EGA7537" s="1481" t="s">
        <v>351</v>
      </c>
      <c r="EGB7537" s="1482" t="s">
        <v>12</v>
      </c>
      <c r="EGC7537" s="1483" t="s">
        <v>3895</v>
      </c>
      <c r="EGD7537" s="1484" t="s">
        <v>142</v>
      </c>
      <c r="EGE7537" s="1413">
        <v>43977</v>
      </c>
      <c r="EGF7537" s="1464" t="s">
        <v>3798</v>
      </c>
      <c r="EGG7537" s="1480" t="s">
        <v>8182</v>
      </c>
      <c r="EGH7537" s="1481" t="s">
        <v>49</v>
      </c>
      <c r="EGI7537" s="1481" t="s">
        <v>351</v>
      </c>
      <c r="EGJ7537" s="1482" t="s">
        <v>12</v>
      </c>
      <c r="EGK7537" s="1483" t="s">
        <v>3895</v>
      </c>
      <c r="EGL7537" s="1484" t="s">
        <v>142</v>
      </c>
      <c r="EGM7537" s="1413">
        <v>43977</v>
      </c>
      <c r="EGN7537" s="1464" t="s">
        <v>3798</v>
      </c>
      <c r="EGO7537" s="1480" t="s">
        <v>8182</v>
      </c>
      <c r="EGP7537" s="1481" t="s">
        <v>49</v>
      </c>
      <c r="EGQ7537" s="1481" t="s">
        <v>351</v>
      </c>
      <c r="EGR7537" s="1482" t="s">
        <v>12</v>
      </c>
      <c r="EGS7537" s="1483" t="s">
        <v>3895</v>
      </c>
      <c r="EGT7537" s="1484" t="s">
        <v>142</v>
      </c>
      <c r="EGU7537" s="1413">
        <v>43977</v>
      </c>
      <c r="EGV7537" s="1464" t="s">
        <v>3798</v>
      </c>
      <c r="EGW7537" s="1480" t="s">
        <v>8182</v>
      </c>
      <c r="EGX7537" s="1481" t="s">
        <v>49</v>
      </c>
      <c r="EGY7537" s="1481" t="s">
        <v>351</v>
      </c>
      <c r="EGZ7537" s="1482" t="s">
        <v>12</v>
      </c>
      <c r="EHA7537" s="1483" t="s">
        <v>3895</v>
      </c>
      <c r="EHB7537" s="1484" t="s">
        <v>142</v>
      </c>
      <c r="EHC7537" s="1413">
        <v>43977</v>
      </c>
      <c r="EHD7537" s="1464" t="s">
        <v>3798</v>
      </c>
      <c r="EHE7537" s="1480" t="s">
        <v>8182</v>
      </c>
      <c r="EHF7537" s="1481" t="s">
        <v>49</v>
      </c>
      <c r="EHG7537" s="1481" t="s">
        <v>351</v>
      </c>
      <c r="EHH7537" s="1482" t="s">
        <v>12</v>
      </c>
      <c r="EHI7537" s="1483" t="s">
        <v>3895</v>
      </c>
      <c r="EHJ7537" s="1484" t="s">
        <v>142</v>
      </c>
      <c r="EHK7537" s="1413">
        <v>43977</v>
      </c>
      <c r="EHL7537" s="1464" t="s">
        <v>3798</v>
      </c>
      <c r="EHM7537" s="1480" t="s">
        <v>8182</v>
      </c>
      <c r="EHN7537" s="1481" t="s">
        <v>49</v>
      </c>
      <c r="EHO7537" s="1481" t="s">
        <v>351</v>
      </c>
      <c r="EHP7537" s="1482" t="s">
        <v>12</v>
      </c>
      <c r="EHQ7537" s="1483" t="s">
        <v>3895</v>
      </c>
      <c r="EHR7537" s="1484" t="s">
        <v>142</v>
      </c>
      <c r="EHS7537" s="1413">
        <v>43977</v>
      </c>
      <c r="EHT7537" s="1464" t="s">
        <v>3798</v>
      </c>
      <c r="EHU7537" s="1480" t="s">
        <v>8182</v>
      </c>
      <c r="EHV7537" s="1481" t="s">
        <v>49</v>
      </c>
      <c r="EHW7537" s="1481" t="s">
        <v>351</v>
      </c>
      <c r="EHX7537" s="1482" t="s">
        <v>12</v>
      </c>
      <c r="EHY7537" s="1483" t="s">
        <v>3895</v>
      </c>
      <c r="EHZ7537" s="1484" t="s">
        <v>142</v>
      </c>
      <c r="EIA7537" s="1413">
        <v>43977</v>
      </c>
      <c r="EIB7537" s="1464" t="s">
        <v>3798</v>
      </c>
      <c r="EIC7537" s="1480" t="s">
        <v>8182</v>
      </c>
      <c r="EID7537" s="1481" t="s">
        <v>49</v>
      </c>
      <c r="EIE7537" s="1481" t="s">
        <v>351</v>
      </c>
      <c r="EIF7537" s="1482" t="s">
        <v>12</v>
      </c>
      <c r="EIG7537" s="1483" t="s">
        <v>3895</v>
      </c>
      <c r="EIH7537" s="1484" t="s">
        <v>142</v>
      </c>
      <c r="EII7537" s="1413">
        <v>43977</v>
      </c>
      <c r="EIJ7537" s="1464" t="s">
        <v>3798</v>
      </c>
      <c r="EIK7537" s="1480" t="s">
        <v>8182</v>
      </c>
      <c r="EIL7537" s="1481" t="s">
        <v>49</v>
      </c>
      <c r="EIM7537" s="1481" t="s">
        <v>351</v>
      </c>
      <c r="EIN7537" s="1482" t="s">
        <v>12</v>
      </c>
      <c r="EIO7537" s="1483" t="s">
        <v>3895</v>
      </c>
      <c r="EIP7537" s="1484" t="s">
        <v>142</v>
      </c>
      <c r="EIQ7537" s="1413">
        <v>43977</v>
      </c>
      <c r="EIR7537" s="1464" t="s">
        <v>3798</v>
      </c>
      <c r="EIS7537" s="1480" t="s">
        <v>8182</v>
      </c>
      <c r="EIT7537" s="1481" t="s">
        <v>49</v>
      </c>
      <c r="EIU7537" s="1481" t="s">
        <v>351</v>
      </c>
      <c r="EIV7537" s="1482" t="s">
        <v>12</v>
      </c>
      <c r="EIW7537" s="1483" t="s">
        <v>3895</v>
      </c>
      <c r="EIX7537" s="1484" t="s">
        <v>142</v>
      </c>
      <c r="EIY7537" s="1413">
        <v>43977</v>
      </c>
      <c r="EIZ7537" s="1464" t="s">
        <v>3798</v>
      </c>
      <c r="EJA7537" s="1480" t="s">
        <v>8182</v>
      </c>
      <c r="EJB7537" s="1481" t="s">
        <v>49</v>
      </c>
      <c r="EJC7537" s="1481" t="s">
        <v>351</v>
      </c>
      <c r="EJD7537" s="1482" t="s">
        <v>12</v>
      </c>
      <c r="EJE7537" s="1483" t="s">
        <v>3895</v>
      </c>
      <c r="EJF7537" s="1484" t="s">
        <v>142</v>
      </c>
      <c r="EJG7537" s="1413">
        <v>43977</v>
      </c>
      <c r="EJH7537" s="1464" t="s">
        <v>3798</v>
      </c>
      <c r="EJI7537" s="1480" t="s">
        <v>8182</v>
      </c>
      <c r="EJJ7537" s="1481" t="s">
        <v>49</v>
      </c>
      <c r="EJK7537" s="1481" t="s">
        <v>351</v>
      </c>
      <c r="EJL7537" s="1482" t="s">
        <v>12</v>
      </c>
      <c r="EJM7537" s="1483" t="s">
        <v>3895</v>
      </c>
      <c r="EJN7537" s="1484" t="s">
        <v>142</v>
      </c>
      <c r="EJO7537" s="1413">
        <v>43977</v>
      </c>
      <c r="EJP7537" s="1464" t="s">
        <v>3798</v>
      </c>
      <c r="EJQ7537" s="1480" t="s">
        <v>8182</v>
      </c>
      <c r="EJR7537" s="1481" t="s">
        <v>49</v>
      </c>
      <c r="EJS7537" s="1481" t="s">
        <v>351</v>
      </c>
      <c r="EJT7537" s="1482" t="s">
        <v>12</v>
      </c>
      <c r="EJU7537" s="1483" t="s">
        <v>3895</v>
      </c>
      <c r="EJV7537" s="1484" t="s">
        <v>142</v>
      </c>
      <c r="EJW7537" s="1413">
        <v>43977</v>
      </c>
      <c r="EJX7537" s="1464" t="s">
        <v>3798</v>
      </c>
      <c r="EJY7537" s="1480" t="s">
        <v>8182</v>
      </c>
      <c r="EJZ7537" s="1481" t="s">
        <v>49</v>
      </c>
      <c r="EKA7537" s="1481" t="s">
        <v>351</v>
      </c>
      <c r="EKB7537" s="1482" t="s">
        <v>12</v>
      </c>
      <c r="EKC7537" s="1483" t="s">
        <v>3895</v>
      </c>
      <c r="EKD7537" s="1484" t="s">
        <v>142</v>
      </c>
      <c r="EKE7537" s="1413">
        <v>43977</v>
      </c>
      <c r="EKF7537" s="1464" t="s">
        <v>3798</v>
      </c>
      <c r="EKG7537" s="1480" t="s">
        <v>8182</v>
      </c>
      <c r="EKH7537" s="1481" t="s">
        <v>49</v>
      </c>
      <c r="EKI7537" s="1481" t="s">
        <v>351</v>
      </c>
      <c r="EKJ7537" s="1482" t="s">
        <v>12</v>
      </c>
      <c r="EKK7537" s="1483" t="s">
        <v>3895</v>
      </c>
      <c r="EKL7537" s="1484" t="s">
        <v>142</v>
      </c>
      <c r="EKM7537" s="1413">
        <v>43977</v>
      </c>
      <c r="EKN7537" s="1464" t="s">
        <v>3798</v>
      </c>
      <c r="EKO7537" s="1480" t="s">
        <v>8182</v>
      </c>
      <c r="EKP7537" s="1481" t="s">
        <v>49</v>
      </c>
      <c r="EKQ7537" s="1481" t="s">
        <v>351</v>
      </c>
      <c r="EKR7537" s="1482" t="s">
        <v>12</v>
      </c>
      <c r="EKS7537" s="1483" t="s">
        <v>3895</v>
      </c>
      <c r="EKT7537" s="1484" t="s">
        <v>142</v>
      </c>
      <c r="EKU7537" s="1413">
        <v>43977</v>
      </c>
      <c r="EKV7537" s="1464" t="s">
        <v>3798</v>
      </c>
      <c r="EKW7537" s="1480" t="s">
        <v>8182</v>
      </c>
      <c r="EKX7537" s="1481" t="s">
        <v>49</v>
      </c>
      <c r="EKY7537" s="1481" t="s">
        <v>351</v>
      </c>
      <c r="EKZ7537" s="1482" t="s">
        <v>12</v>
      </c>
      <c r="ELA7537" s="1483" t="s">
        <v>3895</v>
      </c>
      <c r="ELB7537" s="1484" t="s">
        <v>142</v>
      </c>
      <c r="ELC7537" s="1413">
        <v>43977</v>
      </c>
      <c r="ELD7537" s="1464" t="s">
        <v>3798</v>
      </c>
      <c r="ELE7537" s="1480" t="s">
        <v>8182</v>
      </c>
      <c r="ELF7537" s="1481" t="s">
        <v>49</v>
      </c>
      <c r="ELG7537" s="1481" t="s">
        <v>351</v>
      </c>
      <c r="ELH7537" s="1482" t="s">
        <v>12</v>
      </c>
      <c r="ELI7537" s="1483" t="s">
        <v>3895</v>
      </c>
      <c r="ELJ7537" s="1484" t="s">
        <v>142</v>
      </c>
      <c r="ELK7537" s="1413">
        <v>43977</v>
      </c>
      <c r="ELL7537" s="1464" t="s">
        <v>3798</v>
      </c>
      <c r="ELM7537" s="1480" t="s">
        <v>8182</v>
      </c>
      <c r="ELN7537" s="1481" t="s">
        <v>49</v>
      </c>
      <c r="ELO7537" s="1481" t="s">
        <v>351</v>
      </c>
      <c r="ELP7537" s="1482" t="s">
        <v>12</v>
      </c>
      <c r="ELQ7537" s="1483" t="s">
        <v>3895</v>
      </c>
      <c r="ELR7537" s="1484" t="s">
        <v>142</v>
      </c>
      <c r="ELS7537" s="1413">
        <v>43977</v>
      </c>
      <c r="ELT7537" s="1464" t="s">
        <v>3798</v>
      </c>
      <c r="ELU7537" s="1480" t="s">
        <v>8182</v>
      </c>
      <c r="ELV7537" s="1481" t="s">
        <v>49</v>
      </c>
      <c r="ELW7537" s="1481" t="s">
        <v>351</v>
      </c>
      <c r="ELX7537" s="1482" t="s">
        <v>12</v>
      </c>
      <c r="ELY7537" s="1483" t="s">
        <v>3895</v>
      </c>
      <c r="ELZ7537" s="1484" t="s">
        <v>142</v>
      </c>
      <c r="EMA7537" s="1413">
        <v>43977</v>
      </c>
      <c r="EMB7537" s="1464" t="s">
        <v>3798</v>
      </c>
      <c r="EMC7537" s="1480" t="s">
        <v>8182</v>
      </c>
      <c r="EMD7537" s="1481" t="s">
        <v>49</v>
      </c>
      <c r="EME7537" s="1481" t="s">
        <v>351</v>
      </c>
      <c r="EMF7537" s="1482" t="s">
        <v>12</v>
      </c>
      <c r="EMG7537" s="1483" t="s">
        <v>3895</v>
      </c>
      <c r="EMH7537" s="1484" t="s">
        <v>142</v>
      </c>
      <c r="EMI7537" s="1413">
        <v>43977</v>
      </c>
      <c r="EMJ7537" s="1464" t="s">
        <v>3798</v>
      </c>
      <c r="EMK7537" s="1480" t="s">
        <v>8182</v>
      </c>
      <c r="EML7537" s="1481" t="s">
        <v>49</v>
      </c>
      <c r="EMM7537" s="1481" t="s">
        <v>351</v>
      </c>
      <c r="EMN7537" s="1482" t="s">
        <v>12</v>
      </c>
      <c r="EMO7537" s="1483" t="s">
        <v>3895</v>
      </c>
      <c r="EMP7537" s="1484" t="s">
        <v>142</v>
      </c>
      <c r="EMQ7537" s="1413">
        <v>43977</v>
      </c>
      <c r="EMR7537" s="1464" t="s">
        <v>3798</v>
      </c>
      <c r="EMS7537" s="1480" t="s">
        <v>8182</v>
      </c>
      <c r="EMT7537" s="1481" t="s">
        <v>49</v>
      </c>
      <c r="EMU7537" s="1481" t="s">
        <v>351</v>
      </c>
      <c r="EMV7537" s="1482" t="s">
        <v>12</v>
      </c>
      <c r="EMW7537" s="1483" t="s">
        <v>3895</v>
      </c>
      <c r="EMX7537" s="1484" t="s">
        <v>142</v>
      </c>
      <c r="EMY7537" s="1413">
        <v>43977</v>
      </c>
      <c r="EMZ7537" s="1464" t="s">
        <v>3798</v>
      </c>
      <c r="ENA7537" s="1480" t="s">
        <v>8182</v>
      </c>
      <c r="ENB7537" s="1481" t="s">
        <v>49</v>
      </c>
      <c r="ENC7537" s="1481" t="s">
        <v>351</v>
      </c>
      <c r="END7537" s="1482" t="s">
        <v>12</v>
      </c>
      <c r="ENE7537" s="1483" t="s">
        <v>3895</v>
      </c>
      <c r="ENF7537" s="1484" t="s">
        <v>142</v>
      </c>
      <c r="ENG7537" s="1413">
        <v>43977</v>
      </c>
      <c r="ENH7537" s="1464" t="s">
        <v>3798</v>
      </c>
      <c r="ENI7537" s="1480" t="s">
        <v>8182</v>
      </c>
      <c r="ENJ7537" s="1481" t="s">
        <v>49</v>
      </c>
      <c r="ENK7537" s="1481" t="s">
        <v>351</v>
      </c>
      <c r="ENL7537" s="1482" t="s">
        <v>12</v>
      </c>
      <c r="ENM7537" s="1483" t="s">
        <v>3895</v>
      </c>
      <c r="ENN7537" s="1484" t="s">
        <v>142</v>
      </c>
      <c r="ENO7537" s="1413">
        <v>43977</v>
      </c>
      <c r="ENP7537" s="1464" t="s">
        <v>3798</v>
      </c>
      <c r="ENQ7537" s="1480" t="s">
        <v>8182</v>
      </c>
      <c r="ENR7537" s="1481" t="s">
        <v>49</v>
      </c>
      <c r="ENS7537" s="1481" t="s">
        <v>351</v>
      </c>
      <c r="ENT7537" s="1482" t="s">
        <v>12</v>
      </c>
      <c r="ENU7537" s="1483" t="s">
        <v>3895</v>
      </c>
      <c r="ENV7537" s="1484" t="s">
        <v>142</v>
      </c>
      <c r="ENW7537" s="1413">
        <v>43977</v>
      </c>
      <c r="ENX7537" s="1464" t="s">
        <v>3798</v>
      </c>
      <c r="ENY7537" s="1480" t="s">
        <v>8182</v>
      </c>
      <c r="ENZ7537" s="1481" t="s">
        <v>49</v>
      </c>
      <c r="EOA7537" s="1481" t="s">
        <v>351</v>
      </c>
      <c r="EOB7537" s="1482" t="s">
        <v>12</v>
      </c>
      <c r="EOC7537" s="1483" t="s">
        <v>3895</v>
      </c>
      <c r="EOD7537" s="1484" t="s">
        <v>142</v>
      </c>
      <c r="EOE7537" s="1413">
        <v>43977</v>
      </c>
      <c r="EOF7537" s="1464" t="s">
        <v>3798</v>
      </c>
      <c r="EOG7537" s="1480" t="s">
        <v>8182</v>
      </c>
      <c r="EOH7537" s="1481" t="s">
        <v>49</v>
      </c>
      <c r="EOI7537" s="1481" t="s">
        <v>351</v>
      </c>
      <c r="EOJ7537" s="1482" t="s">
        <v>12</v>
      </c>
      <c r="EOK7537" s="1483" t="s">
        <v>3895</v>
      </c>
      <c r="EOL7537" s="1484" t="s">
        <v>142</v>
      </c>
      <c r="EOM7537" s="1413">
        <v>43977</v>
      </c>
      <c r="EON7537" s="1464" t="s">
        <v>3798</v>
      </c>
      <c r="EOO7537" s="1480" t="s">
        <v>8182</v>
      </c>
      <c r="EOP7537" s="1481" t="s">
        <v>49</v>
      </c>
      <c r="EOQ7537" s="1481" t="s">
        <v>351</v>
      </c>
      <c r="EOR7537" s="1482" t="s">
        <v>12</v>
      </c>
      <c r="EOS7537" s="1483" t="s">
        <v>3895</v>
      </c>
      <c r="EOT7537" s="1484" t="s">
        <v>142</v>
      </c>
      <c r="EOU7537" s="1413">
        <v>43977</v>
      </c>
      <c r="EOV7537" s="1464" t="s">
        <v>3798</v>
      </c>
      <c r="EOW7537" s="1480" t="s">
        <v>8182</v>
      </c>
      <c r="EOX7537" s="1481" t="s">
        <v>49</v>
      </c>
      <c r="EOY7537" s="1481" t="s">
        <v>351</v>
      </c>
      <c r="EOZ7537" s="1482" t="s">
        <v>12</v>
      </c>
      <c r="EPA7537" s="1483" t="s">
        <v>3895</v>
      </c>
      <c r="EPB7537" s="1484" t="s">
        <v>142</v>
      </c>
      <c r="EPC7537" s="1413">
        <v>43977</v>
      </c>
      <c r="EPD7537" s="1464" t="s">
        <v>3798</v>
      </c>
      <c r="EPE7537" s="1480" t="s">
        <v>8182</v>
      </c>
      <c r="EPF7537" s="1481" t="s">
        <v>49</v>
      </c>
      <c r="EPG7537" s="1481" t="s">
        <v>351</v>
      </c>
      <c r="EPH7537" s="1482" t="s">
        <v>12</v>
      </c>
      <c r="EPI7537" s="1483" t="s">
        <v>3895</v>
      </c>
      <c r="EPJ7537" s="1484" t="s">
        <v>142</v>
      </c>
      <c r="EPK7537" s="1413">
        <v>43977</v>
      </c>
      <c r="EPL7537" s="1464" t="s">
        <v>3798</v>
      </c>
      <c r="EPM7537" s="1480" t="s">
        <v>8182</v>
      </c>
      <c r="EPN7537" s="1481" t="s">
        <v>49</v>
      </c>
      <c r="EPO7537" s="1481" t="s">
        <v>351</v>
      </c>
      <c r="EPP7537" s="1482" t="s">
        <v>12</v>
      </c>
      <c r="EPQ7537" s="1483" t="s">
        <v>3895</v>
      </c>
      <c r="EPR7537" s="1484" t="s">
        <v>142</v>
      </c>
      <c r="EPS7537" s="1413">
        <v>43977</v>
      </c>
      <c r="EPT7537" s="1464" t="s">
        <v>3798</v>
      </c>
      <c r="EPU7537" s="1480" t="s">
        <v>8182</v>
      </c>
      <c r="EPV7537" s="1481" t="s">
        <v>49</v>
      </c>
      <c r="EPW7537" s="1481" t="s">
        <v>351</v>
      </c>
      <c r="EPX7537" s="1482" t="s">
        <v>12</v>
      </c>
      <c r="EPY7537" s="1483" t="s">
        <v>3895</v>
      </c>
      <c r="EPZ7537" s="1484" t="s">
        <v>142</v>
      </c>
      <c r="EQA7537" s="1413">
        <v>43977</v>
      </c>
      <c r="EQB7537" s="1464" t="s">
        <v>3798</v>
      </c>
      <c r="EQC7537" s="1480" t="s">
        <v>8182</v>
      </c>
      <c r="EQD7537" s="1481" t="s">
        <v>49</v>
      </c>
      <c r="EQE7537" s="1481" t="s">
        <v>351</v>
      </c>
      <c r="EQF7537" s="1482" t="s">
        <v>12</v>
      </c>
      <c r="EQG7537" s="1483" t="s">
        <v>3895</v>
      </c>
      <c r="EQH7537" s="1484" t="s">
        <v>142</v>
      </c>
      <c r="EQI7537" s="1413">
        <v>43977</v>
      </c>
      <c r="EQJ7537" s="1464" t="s">
        <v>3798</v>
      </c>
      <c r="EQK7537" s="1480" t="s">
        <v>8182</v>
      </c>
      <c r="EQL7537" s="1481" t="s">
        <v>49</v>
      </c>
      <c r="EQM7537" s="1481" t="s">
        <v>351</v>
      </c>
      <c r="EQN7537" s="1482" t="s">
        <v>12</v>
      </c>
      <c r="EQO7537" s="1483" t="s">
        <v>3895</v>
      </c>
      <c r="EQP7537" s="1484" t="s">
        <v>142</v>
      </c>
      <c r="EQQ7537" s="1413">
        <v>43977</v>
      </c>
      <c r="EQR7537" s="1464" t="s">
        <v>3798</v>
      </c>
      <c r="EQS7537" s="1480" t="s">
        <v>8182</v>
      </c>
      <c r="EQT7537" s="1481" t="s">
        <v>49</v>
      </c>
      <c r="EQU7537" s="1481" t="s">
        <v>351</v>
      </c>
      <c r="EQV7537" s="1482" t="s">
        <v>12</v>
      </c>
      <c r="EQW7537" s="1483" t="s">
        <v>3895</v>
      </c>
      <c r="EQX7537" s="1484" t="s">
        <v>142</v>
      </c>
      <c r="EQY7537" s="1413">
        <v>43977</v>
      </c>
      <c r="EQZ7537" s="1464" t="s">
        <v>3798</v>
      </c>
      <c r="ERA7537" s="1480" t="s">
        <v>8182</v>
      </c>
      <c r="ERB7537" s="1481" t="s">
        <v>49</v>
      </c>
      <c r="ERC7537" s="1481" t="s">
        <v>351</v>
      </c>
      <c r="ERD7537" s="1482" t="s">
        <v>12</v>
      </c>
      <c r="ERE7537" s="1483" t="s">
        <v>3895</v>
      </c>
      <c r="ERF7537" s="1484" t="s">
        <v>142</v>
      </c>
      <c r="ERG7537" s="1413">
        <v>43977</v>
      </c>
      <c r="ERH7537" s="1464" t="s">
        <v>3798</v>
      </c>
      <c r="ERI7537" s="1480" t="s">
        <v>8182</v>
      </c>
      <c r="ERJ7537" s="1481" t="s">
        <v>49</v>
      </c>
      <c r="ERK7537" s="1481" t="s">
        <v>351</v>
      </c>
      <c r="ERL7537" s="1482" t="s">
        <v>12</v>
      </c>
      <c r="ERM7537" s="1483" t="s">
        <v>3895</v>
      </c>
      <c r="ERN7537" s="1484" t="s">
        <v>142</v>
      </c>
      <c r="ERO7537" s="1413">
        <v>43977</v>
      </c>
      <c r="ERP7537" s="1464" t="s">
        <v>3798</v>
      </c>
      <c r="ERQ7537" s="1480" t="s">
        <v>8182</v>
      </c>
      <c r="ERR7537" s="1481" t="s">
        <v>49</v>
      </c>
      <c r="ERS7537" s="1481" t="s">
        <v>351</v>
      </c>
      <c r="ERT7537" s="1482" t="s">
        <v>12</v>
      </c>
      <c r="ERU7537" s="1483" t="s">
        <v>3895</v>
      </c>
      <c r="ERV7537" s="1484" t="s">
        <v>142</v>
      </c>
      <c r="ERW7537" s="1413">
        <v>43977</v>
      </c>
      <c r="ERX7537" s="1464" t="s">
        <v>3798</v>
      </c>
      <c r="ERY7537" s="1480" t="s">
        <v>8182</v>
      </c>
      <c r="ERZ7537" s="1481" t="s">
        <v>49</v>
      </c>
      <c r="ESA7537" s="1481" t="s">
        <v>351</v>
      </c>
      <c r="ESB7537" s="1482" t="s">
        <v>12</v>
      </c>
      <c r="ESC7537" s="1483" t="s">
        <v>3895</v>
      </c>
      <c r="ESD7537" s="1484" t="s">
        <v>142</v>
      </c>
      <c r="ESE7537" s="1413">
        <v>43977</v>
      </c>
      <c r="ESF7537" s="1464" t="s">
        <v>3798</v>
      </c>
      <c r="ESG7537" s="1480" t="s">
        <v>8182</v>
      </c>
      <c r="ESH7537" s="1481" t="s">
        <v>49</v>
      </c>
      <c r="ESI7537" s="1481" t="s">
        <v>351</v>
      </c>
      <c r="ESJ7537" s="1482" t="s">
        <v>12</v>
      </c>
      <c r="ESK7537" s="1483" t="s">
        <v>3895</v>
      </c>
      <c r="ESL7537" s="1484" t="s">
        <v>142</v>
      </c>
      <c r="ESM7537" s="1413">
        <v>43977</v>
      </c>
      <c r="ESN7537" s="1464" t="s">
        <v>3798</v>
      </c>
      <c r="ESO7537" s="1480" t="s">
        <v>8182</v>
      </c>
      <c r="ESP7537" s="1481" t="s">
        <v>49</v>
      </c>
      <c r="ESQ7537" s="1481" t="s">
        <v>351</v>
      </c>
      <c r="ESR7537" s="1482" t="s">
        <v>12</v>
      </c>
      <c r="ESS7537" s="1483" t="s">
        <v>3895</v>
      </c>
      <c r="EST7537" s="1484" t="s">
        <v>142</v>
      </c>
      <c r="ESU7537" s="1413">
        <v>43977</v>
      </c>
      <c r="ESV7537" s="1464" t="s">
        <v>3798</v>
      </c>
      <c r="ESW7537" s="1480" t="s">
        <v>8182</v>
      </c>
      <c r="ESX7537" s="1481" t="s">
        <v>49</v>
      </c>
      <c r="ESY7537" s="1481" t="s">
        <v>351</v>
      </c>
      <c r="ESZ7537" s="1482" t="s">
        <v>12</v>
      </c>
      <c r="ETA7537" s="1483" t="s">
        <v>3895</v>
      </c>
      <c r="ETB7537" s="1484" t="s">
        <v>142</v>
      </c>
      <c r="ETC7537" s="1413">
        <v>43977</v>
      </c>
      <c r="ETD7537" s="1464" t="s">
        <v>3798</v>
      </c>
      <c r="ETE7537" s="1480" t="s">
        <v>8182</v>
      </c>
      <c r="ETF7537" s="1481" t="s">
        <v>49</v>
      </c>
      <c r="ETG7537" s="1481" t="s">
        <v>351</v>
      </c>
      <c r="ETH7537" s="1482" t="s">
        <v>12</v>
      </c>
      <c r="ETI7537" s="1483" t="s">
        <v>3895</v>
      </c>
      <c r="ETJ7537" s="1484" t="s">
        <v>142</v>
      </c>
      <c r="ETK7537" s="1413">
        <v>43977</v>
      </c>
      <c r="ETL7537" s="1464" t="s">
        <v>3798</v>
      </c>
      <c r="ETM7537" s="1480" t="s">
        <v>8182</v>
      </c>
      <c r="ETN7537" s="1481" t="s">
        <v>49</v>
      </c>
      <c r="ETO7537" s="1481" t="s">
        <v>351</v>
      </c>
      <c r="ETP7537" s="1482" t="s">
        <v>12</v>
      </c>
      <c r="ETQ7537" s="1483" t="s">
        <v>3895</v>
      </c>
      <c r="ETR7537" s="1484" t="s">
        <v>142</v>
      </c>
      <c r="ETS7537" s="1413">
        <v>43977</v>
      </c>
      <c r="ETT7537" s="1464" t="s">
        <v>3798</v>
      </c>
      <c r="ETU7537" s="1480" t="s">
        <v>8182</v>
      </c>
      <c r="ETV7537" s="1481" t="s">
        <v>49</v>
      </c>
      <c r="ETW7537" s="1481" t="s">
        <v>351</v>
      </c>
      <c r="ETX7537" s="1482" t="s">
        <v>12</v>
      </c>
      <c r="ETY7537" s="1483" t="s">
        <v>3895</v>
      </c>
      <c r="ETZ7537" s="1484" t="s">
        <v>142</v>
      </c>
      <c r="EUA7537" s="1413">
        <v>43977</v>
      </c>
      <c r="EUB7537" s="1464" t="s">
        <v>3798</v>
      </c>
      <c r="EUC7537" s="1480" t="s">
        <v>8182</v>
      </c>
      <c r="EUD7537" s="1481" t="s">
        <v>49</v>
      </c>
      <c r="EUE7537" s="1481" t="s">
        <v>351</v>
      </c>
      <c r="EUF7537" s="1482" t="s">
        <v>12</v>
      </c>
      <c r="EUG7537" s="1483" t="s">
        <v>3895</v>
      </c>
      <c r="EUH7537" s="1484" t="s">
        <v>142</v>
      </c>
      <c r="EUI7537" s="1413">
        <v>43977</v>
      </c>
      <c r="EUJ7537" s="1464" t="s">
        <v>3798</v>
      </c>
      <c r="EUK7537" s="1480" t="s">
        <v>8182</v>
      </c>
      <c r="EUL7537" s="1481" t="s">
        <v>49</v>
      </c>
      <c r="EUM7537" s="1481" t="s">
        <v>351</v>
      </c>
      <c r="EUN7537" s="1482" t="s">
        <v>12</v>
      </c>
      <c r="EUO7537" s="1483" t="s">
        <v>3895</v>
      </c>
      <c r="EUP7537" s="1484" t="s">
        <v>142</v>
      </c>
      <c r="EUQ7537" s="1413">
        <v>43977</v>
      </c>
      <c r="EUR7537" s="1464" t="s">
        <v>3798</v>
      </c>
      <c r="EUS7537" s="1480" t="s">
        <v>8182</v>
      </c>
      <c r="EUT7537" s="1481" t="s">
        <v>49</v>
      </c>
      <c r="EUU7537" s="1481" t="s">
        <v>351</v>
      </c>
      <c r="EUV7537" s="1482" t="s">
        <v>12</v>
      </c>
      <c r="EUW7537" s="1483" t="s">
        <v>3895</v>
      </c>
      <c r="EUX7537" s="1484" t="s">
        <v>142</v>
      </c>
      <c r="EUY7537" s="1413">
        <v>43977</v>
      </c>
      <c r="EUZ7537" s="1464" t="s">
        <v>3798</v>
      </c>
      <c r="EVA7537" s="1480" t="s">
        <v>8182</v>
      </c>
      <c r="EVB7537" s="1481" t="s">
        <v>49</v>
      </c>
      <c r="EVC7537" s="1481" t="s">
        <v>351</v>
      </c>
      <c r="EVD7537" s="1482" t="s">
        <v>12</v>
      </c>
      <c r="EVE7537" s="1483" t="s">
        <v>3895</v>
      </c>
      <c r="EVF7537" s="1484" t="s">
        <v>142</v>
      </c>
      <c r="EVG7537" s="1413">
        <v>43977</v>
      </c>
      <c r="EVH7537" s="1464" t="s">
        <v>3798</v>
      </c>
      <c r="EVI7537" s="1480" t="s">
        <v>8182</v>
      </c>
      <c r="EVJ7537" s="1481" t="s">
        <v>49</v>
      </c>
      <c r="EVK7537" s="1481" t="s">
        <v>351</v>
      </c>
      <c r="EVL7537" s="1482" t="s">
        <v>12</v>
      </c>
      <c r="EVM7537" s="1483" t="s">
        <v>3895</v>
      </c>
      <c r="EVN7537" s="1484" t="s">
        <v>142</v>
      </c>
      <c r="EVO7537" s="1413">
        <v>43977</v>
      </c>
      <c r="EVP7537" s="1464" t="s">
        <v>3798</v>
      </c>
      <c r="EVQ7537" s="1480" t="s">
        <v>8182</v>
      </c>
      <c r="EVR7537" s="1481" t="s">
        <v>49</v>
      </c>
      <c r="EVS7537" s="1481" t="s">
        <v>351</v>
      </c>
      <c r="EVT7537" s="1482" t="s">
        <v>12</v>
      </c>
      <c r="EVU7537" s="1483" t="s">
        <v>3895</v>
      </c>
      <c r="EVV7537" s="1484" t="s">
        <v>142</v>
      </c>
      <c r="EVW7537" s="1413">
        <v>43977</v>
      </c>
      <c r="EVX7537" s="1464" t="s">
        <v>3798</v>
      </c>
      <c r="EVY7537" s="1480" t="s">
        <v>8182</v>
      </c>
      <c r="EVZ7537" s="1481" t="s">
        <v>49</v>
      </c>
      <c r="EWA7537" s="1481" t="s">
        <v>351</v>
      </c>
      <c r="EWB7537" s="1482" t="s">
        <v>12</v>
      </c>
      <c r="EWC7537" s="1483" t="s">
        <v>3895</v>
      </c>
      <c r="EWD7537" s="1484" t="s">
        <v>142</v>
      </c>
      <c r="EWE7537" s="1413">
        <v>43977</v>
      </c>
      <c r="EWF7537" s="1464" t="s">
        <v>3798</v>
      </c>
      <c r="EWG7537" s="1480" t="s">
        <v>8182</v>
      </c>
      <c r="EWH7537" s="1481" t="s">
        <v>49</v>
      </c>
      <c r="EWI7537" s="1481" t="s">
        <v>351</v>
      </c>
      <c r="EWJ7537" s="1482" t="s">
        <v>12</v>
      </c>
      <c r="EWK7537" s="1483" t="s">
        <v>3895</v>
      </c>
      <c r="EWL7537" s="1484" t="s">
        <v>142</v>
      </c>
      <c r="EWM7537" s="1413">
        <v>43977</v>
      </c>
      <c r="EWN7537" s="1464" t="s">
        <v>3798</v>
      </c>
      <c r="EWO7537" s="1480" t="s">
        <v>8182</v>
      </c>
      <c r="EWP7537" s="1481" t="s">
        <v>49</v>
      </c>
      <c r="EWQ7537" s="1481" t="s">
        <v>351</v>
      </c>
      <c r="EWR7537" s="1482" t="s">
        <v>12</v>
      </c>
      <c r="EWS7537" s="1483" t="s">
        <v>3895</v>
      </c>
      <c r="EWT7537" s="1484" t="s">
        <v>142</v>
      </c>
      <c r="EWU7537" s="1413">
        <v>43977</v>
      </c>
      <c r="EWV7537" s="1464" t="s">
        <v>3798</v>
      </c>
      <c r="EWW7537" s="1480" t="s">
        <v>8182</v>
      </c>
      <c r="EWX7537" s="1481" t="s">
        <v>49</v>
      </c>
      <c r="EWY7537" s="1481" t="s">
        <v>351</v>
      </c>
      <c r="EWZ7537" s="1482" t="s">
        <v>12</v>
      </c>
      <c r="EXA7537" s="1483" t="s">
        <v>3895</v>
      </c>
      <c r="EXB7537" s="1484" t="s">
        <v>142</v>
      </c>
      <c r="EXC7537" s="1413">
        <v>43977</v>
      </c>
      <c r="EXD7537" s="1464" t="s">
        <v>3798</v>
      </c>
      <c r="EXE7537" s="1480" t="s">
        <v>8182</v>
      </c>
      <c r="EXF7537" s="1481" t="s">
        <v>49</v>
      </c>
      <c r="EXG7537" s="1481" t="s">
        <v>351</v>
      </c>
      <c r="EXH7537" s="1482" t="s">
        <v>12</v>
      </c>
      <c r="EXI7537" s="1483" t="s">
        <v>3895</v>
      </c>
      <c r="EXJ7537" s="1484" t="s">
        <v>142</v>
      </c>
      <c r="EXK7537" s="1413">
        <v>43977</v>
      </c>
      <c r="EXL7537" s="1464" t="s">
        <v>3798</v>
      </c>
      <c r="EXM7537" s="1480" t="s">
        <v>8182</v>
      </c>
      <c r="EXN7537" s="1481" t="s">
        <v>49</v>
      </c>
      <c r="EXO7537" s="1481" t="s">
        <v>351</v>
      </c>
      <c r="EXP7537" s="1482" t="s">
        <v>12</v>
      </c>
      <c r="EXQ7537" s="1483" t="s">
        <v>3895</v>
      </c>
      <c r="EXR7537" s="1484" t="s">
        <v>142</v>
      </c>
      <c r="EXS7537" s="1413">
        <v>43977</v>
      </c>
      <c r="EXT7537" s="1464" t="s">
        <v>3798</v>
      </c>
      <c r="EXU7537" s="1480" t="s">
        <v>8182</v>
      </c>
      <c r="EXV7537" s="1481" t="s">
        <v>49</v>
      </c>
      <c r="EXW7537" s="1481" t="s">
        <v>351</v>
      </c>
      <c r="EXX7537" s="1482" t="s">
        <v>12</v>
      </c>
      <c r="EXY7537" s="1483" t="s">
        <v>3895</v>
      </c>
      <c r="EXZ7537" s="1484" t="s">
        <v>142</v>
      </c>
      <c r="EYA7537" s="1413">
        <v>43977</v>
      </c>
      <c r="EYB7537" s="1464" t="s">
        <v>3798</v>
      </c>
      <c r="EYC7537" s="1480" t="s">
        <v>8182</v>
      </c>
      <c r="EYD7537" s="1481" t="s">
        <v>49</v>
      </c>
      <c r="EYE7537" s="1481" t="s">
        <v>351</v>
      </c>
      <c r="EYF7537" s="1482" t="s">
        <v>12</v>
      </c>
      <c r="EYG7537" s="1483" t="s">
        <v>3895</v>
      </c>
      <c r="EYH7537" s="1484" t="s">
        <v>142</v>
      </c>
      <c r="EYI7537" s="1413">
        <v>43977</v>
      </c>
      <c r="EYJ7537" s="1464" t="s">
        <v>3798</v>
      </c>
      <c r="EYK7537" s="1480" t="s">
        <v>8182</v>
      </c>
      <c r="EYL7537" s="1481" t="s">
        <v>49</v>
      </c>
      <c r="EYM7537" s="1481" t="s">
        <v>351</v>
      </c>
      <c r="EYN7537" s="1482" t="s">
        <v>12</v>
      </c>
      <c r="EYO7537" s="1483" t="s">
        <v>3895</v>
      </c>
      <c r="EYP7537" s="1484" t="s">
        <v>142</v>
      </c>
      <c r="EYQ7537" s="1413">
        <v>43977</v>
      </c>
      <c r="EYR7537" s="1464" t="s">
        <v>3798</v>
      </c>
      <c r="EYS7537" s="1480" t="s">
        <v>8182</v>
      </c>
      <c r="EYT7537" s="1481" t="s">
        <v>49</v>
      </c>
      <c r="EYU7537" s="1481" t="s">
        <v>351</v>
      </c>
      <c r="EYV7537" s="1482" t="s">
        <v>12</v>
      </c>
      <c r="EYW7537" s="1483" t="s">
        <v>3895</v>
      </c>
      <c r="EYX7537" s="1484" t="s">
        <v>142</v>
      </c>
      <c r="EYY7537" s="1413">
        <v>43977</v>
      </c>
      <c r="EYZ7537" s="1464" t="s">
        <v>3798</v>
      </c>
      <c r="EZA7537" s="1480" t="s">
        <v>8182</v>
      </c>
      <c r="EZB7537" s="1481" t="s">
        <v>49</v>
      </c>
      <c r="EZC7537" s="1481" t="s">
        <v>351</v>
      </c>
      <c r="EZD7537" s="1482" t="s">
        <v>12</v>
      </c>
      <c r="EZE7537" s="1483" t="s">
        <v>3895</v>
      </c>
      <c r="EZF7537" s="1484" t="s">
        <v>142</v>
      </c>
      <c r="EZG7537" s="1413">
        <v>43977</v>
      </c>
      <c r="EZH7537" s="1464" t="s">
        <v>3798</v>
      </c>
      <c r="EZI7537" s="1480" t="s">
        <v>8182</v>
      </c>
      <c r="EZJ7537" s="1481" t="s">
        <v>49</v>
      </c>
      <c r="EZK7537" s="1481" t="s">
        <v>351</v>
      </c>
      <c r="EZL7537" s="1482" t="s">
        <v>12</v>
      </c>
      <c r="EZM7537" s="1483" t="s">
        <v>3895</v>
      </c>
      <c r="EZN7537" s="1484" t="s">
        <v>142</v>
      </c>
      <c r="EZO7537" s="1413">
        <v>43977</v>
      </c>
      <c r="EZP7537" s="1464" t="s">
        <v>3798</v>
      </c>
      <c r="EZQ7537" s="1480" t="s">
        <v>8182</v>
      </c>
      <c r="EZR7537" s="1481" t="s">
        <v>49</v>
      </c>
      <c r="EZS7537" s="1481" t="s">
        <v>351</v>
      </c>
      <c r="EZT7537" s="1482" t="s">
        <v>12</v>
      </c>
      <c r="EZU7537" s="1483" t="s">
        <v>3895</v>
      </c>
      <c r="EZV7537" s="1484" t="s">
        <v>142</v>
      </c>
      <c r="EZW7537" s="1413">
        <v>43977</v>
      </c>
      <c r="EZX7537" s="1464" t="s">
        <v>3798</v>
      </c>
      <c r="EZY7537" s="1480" t="s">
        <v>8182</v>
      </c>
      <c r="EZZ7537" s="1481" t="s">
        <v>49</v>
      </c>
      <c r="FAA7537" s="1481" t="s">
        <v>351</v>
      </c>
      <c r="FAB7537" s="1482" t="s">
        <v>12</v>
      </c>
      <c r="FAC7537" s="1483" t="s">
        <v>3895</v>
      </c>
      <c r="FAD7537" s="1484" t="s">
        <v>142</v>
      </c>
      <c r="FAE7537" s="1413">
        <v>43977</v>
      </c>
      <c r="FAF7537" s="1464" t="s">
        <v>3798</v>
      </c>
      <c r="FAG7537" s="1480" t="s">
        <v>8182</v>
      </c>
      <c r="FAH7537" s="1481" t="s">
        <v>49</v>
      </c>
      <c r="FAI7537" s="1481" t="s">
        <v>351</v>
      </c>
      <c r="FAJ7537" s="1482" t="s">
        <v>12</v>
      </c>
      <c r="FAK7537" s="1483" t="s">
        <v>3895</v>
      </c>
      <c r="FAL7537" s="1484" t="s">
        <v>142</v>
      </c>
      <c r="FAM7537" s="1413">
        <v>43977</v>
      </c>
      <c r="FAN7537" s="1464" t="s">
        <v>3798</v>
      </c>
      <c r="FAO7537" s="1480" t="s">
        <v>8182</v>
      </c>
      <c r="FAP7537" s="1481" t="s">
        <v>49</v>
      </c>
      <c r="FAQ7537" s="1481" t="s">
        <v>351</v>
      </c>
      <c r="FAR7537" s="1482" t="s">
        <v>12</v>
      </c>
      <c r="FAS7537" s="1483" t="s">
        <v>3895</v>
      </c>
      <c r="FAT7537" s="1484" t="s">
        <v>142</v>
      </c>
      <c r="FAU7537" s="1413">
        <v>43977</v>
      </c>
      <c r="FAV7537" s="1464" t="s">
        <v>3798</v>
      </c>
      <c r="FAW7537" s="1480" t="s">
        <v>8182</v>
      </c>
      <c r="FAX7537" s="1481" t="s">
        <v>49</v>
      </c>
      <c r="FAY7537" s="1481" t="s">
        <v>351</v>
      </c>
      <c r="FAZ7537" s="1482" t="s">
        <v>12</v>
      </c>
      <c r="FBA7537" s="1483" t="s">
        <v>3895</v>
      </c>
      <c r="FBB7537" s="1484" t="s">
        <v>142</v>
      </c>
      <c r="FBC7537" s="1413">
        <v>43977</v>
      </c>
      <c r="FBD7537" s="1464" t="s">
        <v>3798</v>
      </c>
      <c r="FBE7537" s="1480" t="s">
        <v>8182</v>
      </c>
      <c r="FBF7537" s="1481" t="s">
        <v>49</v>
      </c>
      <c r="FBG7537" s="1481" t="s">
        <v>351</v>
      </c>
      <c r="FBH7537" s="1482" t="s">
        <v>12</v>
      </c>
      <c r="FBI7537" s="1483" t="s">
        <v>3895</v>
      </c>
      <c r="FBJ7537" s="1484" t="s">
        <v>142</v>
      </c>
      <c r="FBK7537" s="1413">
        <v>43977</v>
      </c>
      <c r="FBL7537" s="1464" t="s">
        <v>3798</v>
      </c>
      <c r="FBM7537" s="1480" t="s">
        <v>8182</v>
      </c>
      <c r="FBN7537" s="1481" t="s">
        <v>49</v>
      </c>
      <c r="FBO7537" s="1481" t="s">
        <v>351</v>
      </c>
      <c r="FBP7537" s="1482" t="s">
        <v>12</v>
      </c>
      <c r="FBQ7537" s="1483" t="s">
        <v>3895</v>
      </c>
      <c r="FBR7537" s="1484" t="s">
        <v>142</v>
      </c>
      <c r="FBS7537" s="1413">
        <v>43977</v>
      </c>
      <c r="FBT7537" s="1464" t="s">
        <v>3798</v>
      </c>
      <c r="FBU7537" s="1480" t="s">
        <v>8182</v>
      </c>
      <c r="FBV7537" s="1481" t="s">
        <v>49</v>
      </c>
      <c r="FBW7537" s="1481" t="s">
        <v>351</v>
      </c>
      <c r="FBX7537" s="1482" t="s">
        <v>12</v>
      </c>
      <c r="FBY7537" s="1483" t="s">
        <v>3895</v>
      </c>
      <c r="FBZ7537" s="1484" t="s">
        <v>142</v>
      </c>
      <c r="FCA7537" s="1413">
        <v>43977</v>
      </c>
      <c r="FCB7537" s="1464" t="s">
        <v>3798</v>
      </c>
      <c r="FCC7537" s="1480" t="s">
        <v>8182</v>
      </c>
      <c r="FCD7537" s="1481" t="s">
        <v>49</v>
      </c>
      <c r="FCE7537" s="1481" t="s">
        <v>351</v>
      </c>
      <c r="FCF7537" s="1482" t="s">
        <v>12</v>
      </c>
      <c r="FCG7537" s="1483" t="s">
        <v>3895</v>
      </c>
      <c r="FCH7537" s="1484" t="s">
        <v>142</v>
      </c>
      <c r="FCI7537" s="1413">
        <v>43977</v>
      </c>
      <c r="FCJ7537" s="1464" t="s">
        <v>3798</v>
      </c>
      <c r="FCK7537" s="1480" t="s">
        <v>8182</v>
      </c>
      <c r="FCL7537" s="1481" t="s">
        <v>49</v>
      </c>
      <c r="FCM7537" s="1481" t="s">
        <v>351</v>
      </c>
      <c r="FCN7537" s="1482" t="s">
        <v>12</v>
      </c>
      <c r="FCO7537" s="1483" t="s">
        <v>3895</v>
      </c>
      <c r="FCP7537" s="1484" t="s">
        <v>142</v>
      </c>
      <c r="FCQ7537" s="1413">
        <v>43977</v>
      </c>
      <c r="FCR7537" s="1464" t="s">
        <v>3798</v>
      </c>
      <c r="FCS7537" s="1480" t="s">
        <v>8182</v>
      </c>
      <c r="FCT7537" s="1481" t="s">
        <v>49</v>
      </c>
      <c r="FCU7537" s="1481" t="s">
        <v>351</v>
      </c>
      <c r="FCV7537" s="1482" t="s">
        <v>12</v>
      </c>
      <c r="FCW7537" s="1483" t="s">
        <v>3895</v>
      </c>
      <c r="FCX7537" s="1484" t="s">
        <v>142</v>
      </c>
      <c r="FCY7537" s="1413">
        <v>43977</v>
      </c>
      <c r="FCZ7537" s="1464" t="s">
        <v>3798</v>
      </c>
      <c r="FDA7537" s="1480" t="s">
        <v>8182</v>
      </c>
      <c r="FDB7537" s="1481" t="s">
        <v>49</v>
      </c>
      <c r="FDC7537" s="1481" t="s">
        <v>351</v>
      </c>
      <c r="FDD7537" s="1482" t="s">
        <v>12</v>
      </c>
      <c r="FDE7537" s="1483" t="s">
        <v>3895</v>
      </c>
      <c r="FDF7537" s="1484" t="s">
        <v>142</v>
      </c>
      <c r="FDG7537" s="1413">
        <v>43977</v>
      </c>
      <c r="FDH7537" s="1464" t="s">
        <v>3798</v>
      </c>
      <c r="FDI7537" s="1480" t="s">
        <v>8182</v>
      </c>
      <c r="FDJ7537" s="1481" t="s">
        <v>49</v>
      </c>
      <c r="FDK7537" s="1481" t="s">
        <v>351</v>
      </c>
      <c r="FDL7537" s="1482" t="s">
        <v>12</v>
      </c>
      <c r="FDM7537" s="1483" t="s">
        <v>3895</v>
      </c>
      <c r="FDN7537" s="1484" t="s">
        <v>142</v>
      </c>
      <c r="FDO7537" s="1413">
        <v>43977</v>
      </c>
      <c r="FDP7537" s="1464" t="s">
        <v>3798</v>
      </c>
      <c r="FDQ7537" s="1480" t="s">
        <v>8182</v>
      </c>
      <c r="FDR7537" s="1481" t="s">
        <v>49</v>
      </c>
      <c r="FDS7537" s="1481" t="s">
        <v>351</v>
      </c>
      <c r="FDT7537" s="1482" t="s">
        <v>12</v>
      </c>
      <c r="FDU7537" s="1483" t="s">
        <v>3895</v>
      </c>
      <c r="FDV7537" s="1484" t="s">
        <v>142</v>
      </c>
      <c r="FDW7537" s="1413">
        <v>43977</v>
      </c>
      <c r="FDX7537" s="1464" t="s">
        <v>3798</v>
      </c>
      <c r="FDY7537" s="1480" t="s">
        <v>8182</v>
      </c>
      <c r="FDZ7537" s="1481" t="s">
        <v>49</v>
      </c>
      <c r="FEA7537" s="1481" t="s">
        <v>351</v>
      </c>
      <c r="FEB7537" s="1482" t="s">
        <v>12</v>
      </c>
      <c r="FEC7537" s="1483" t="s">
        <v>3895</v>
      </c>
      <c r="FED7537" s="1484" t="s">
        <v>142</v>
      </c>
      <c r="FEE7537" s="1413">
        <v>43977</v>
      </c>
      <c r="FEF7537" s="1464" t="s">
        <v>3798</v>
      </c>
      <c r="FEG7537" s="1480" t="s">
        <v>8182</v>
      </c>
      <c r="FEH7537" s="1481" t="s">
        <v>49</v>
      </c>
      <c r="FEI7537" s="1481" t="s">
        <v>351</v>
      </c>
      <c r="FEJ7537" s="1482" t="s">
        <v>12</v>
      </c>
      <c r="FEK7537" s="1483" t="s">
        <v>3895</v>
      </c>
      <c r="FEL7537" s="1484" t="s">
        <v>142</v>
      </c>
      <c r="FEM7537" s="1413">
        <v>43977</v>
      </c>
      <c r="FEN7537" s="1464" t="s">
        <v>3798</v>
      </c>
      <c r="FEO7537" s="1480" t="s">
        <v>8182</v>
      </c>
      <c r="FEP7537" s="1481" t="s">
        <v>49</v>
      </c>
      <c r="FEQ7537" s="1481" t="s">
        <v>351</v>
      </c>
      <c r="FER7537" s="1482" t="s">
        <v>12</v>
      </c>
      <c r="FES7537" s="1483" t="s">
        <v>3895</v>
      </c>
      <c r="FET7537" s="1484" t="s">
        <v>142</v>
      </c>
      <c r="FEU7537" s="1413">
        <v>43977</v>
      </c>
      <c r="FEV7537" s="1464" t="s">
        <v>3798</v>
      </c>
      <c r="FEW7537" s="1480" t="s">
        <v>8182</v>
      </c>
      <c r="FEX7537" s="1481" t="s">
        <v>49</v>
      </c>
      <c r="FEY7537" s="1481" t="s">
        <v>351</v>
      </c>
      <c r="FEZ7537" s="1482" t="s">
        <v>12</v>
      </c>
      <c r="FFA7537" s="1483" t="s">
        <v>3895</v>
      </c>
      <c r="FFB7537" s="1484" t="s">
        <v>142</v>
      </c>
      <c r="FFC7537" s="1413">
        <v>43977</v>
      </c>
      <c r="FFD7537" s="1464" t="s">
        <v>3798</v>
      </c>
      <c r="FFE7537" s="1480" t="s">
        <v>8182</v>
      </c>
      <c r="FFF7537" s="1481" t="s">
        <v>49</v>
      </c>
      <c r="FFG7537" s="1481" t="s">
        <v>351</v>
      </c>
      <c r="FFH7537" s="1482" t="s">
        <v>12</v>
      </c>
      <c r="FFI7537" s="1483" t="s">
        <v>3895</v>
      </c>
      <c r="FFJ7537" s="1484" t="s">
        <v>142</v>
      </c>
      <c r="FFK7537" s="1413">
        <v>43977</v>
      </c>
      <c r="FFL7537" s="1464" t="s">
        <v>3798</v>
      </c>
      <c r="FFM7537" s="1480" t="s">
        <v>8182</v>
      </c>
      <c r="FFN7537" s="1481" t="s">
        <v>49</v>
      </c>
      <c r="FFO7537" s="1481" t="s">
        <v>351</v>
      </c>
      <c r="FFP7537" s="1482" t="s">
        <v>12</v>
      </c>
      <c r="FFQ7537" s="1483" t="s">
        <v>3895</v>
      </c>
      <c r="FFR7537" s="1484" t="s">
        <v>142</v>
      </c>
      <c r="FFS7537" s="1413">
        <v>43977</v>
      </c>
      <c r="FFT7537" s="1464" t="s">
        <v>3798</v>
      </c>
      <c r="FFU7537" s="1480" t="s">
        <v>8182</v>
      </c>
      <c r="FFV7537" s="1481" t="s">
        <v>49</v>
      </c>
      <c r="FFW7537" s="1481" t="s">
        <v>351</v>
      </c>
      <c r="FFX7537" s="1482" t="s">
        <v>12</v>
      </c>
      <c r="FFY7537" s="1483" t="s">
        <v>3895</v>
      </c>
      <c r="FFZ7537" s="1484" t="s">
        <v>142</v>
      </c>
      <c r="FGA7537" s="1413">
        <v>43977</v>
      </c>
      <c r="FGB7537" s="1464" t="s">
        <v>3798</v>
      </c>
      <c r="FGC7537" s="1480" t="s">
        <v>8182</v>
      </c>
      <c r="FGD7537" s="1481" t="s">
        <v>49</v>
      </c>
      <c r="FGE7537" s="1481" t="s">
        <v>351</v>
      </c>
      <c r="FGF7537" s="1482" t="s">
        <v>12</v>
      </c>
      <c r="FGG7537" s="1483" t="s">
        <v>3895</v>
      </c>
      <c r="FGH7537" s="1484" t="s">
        <v>142</v>
      </c>
      <c r="FGI7537" s="1413">
        <v>43977</v>
      </c>
      <c r="FGJ7537" s="1464" t="s">
        <v>3798</v>
      </c>
      <c r="FGK7537" s="1480" t="s">
        <v>8182</v>
      </c>
      <c r="FGL7537" s="1481" t="s">
        <v>49</v>
      </c>
      <c r="FGM7537" s="1481" t="s">
        <v>351</v>
      </c>
      <c r="FGN7537" s="1482" t="s">
        <v>12</v>
      </c>
      <c r="FGO7537" s="1483" t="s">
        <v>3895</v>
      </c>
      <c r="FGP7537" s="1484" t="s">
        <v>142</v>
      </c>
      <c r="FGQ7537" s="1413">
        <v>43977</v>
      </c>
      <c r="FGR7537" s="1464" t="s">
        <v>3798</v>
      </c>
      <c r="FGS7537" s="1480" t="s">
        <v>8182</v>
      </c>
      <c r="FGT7537" s="1481" t="s">
        <v>49</v>
      </c>
      <c r="FGU7537" s="1481" t="s">
        <v>351</v>
      </c>
      <c r="FGV7537" s="1482" t="s">
        <v>12</v>
      </c>
      <c r="FGW7537" s="1483" t="s">
        <v>3895</v>
      </c>
      <c r="FGX7537" s="1484" t="s">
        <v>142</v>
      </c>
      <c r="FGY7537" s="1413">
        <v>43977</v>
      </c>
      <c r="FGZ7537" s="1464" t="s">
        <v>3798</v>
      </c>
      <c r="FHA7537" s="1480" t="s">
        <v>8182</v>
      </c>
      <c r="FHB7537" s="1481" t="s">
        <v>49</v>
      </c>
      <c r="FHC7537" s="1481" t="s">
        <v>351</v>
      </c>
      <c r="FHD7537" s="1482" t="s">
        <v>12</v>
      </c>
      <c r="FHE7537" s="1483" t="s">
        <v>3895</v>
      </c>
      <c r="FHF7537" s="1484" t="s">
        <v>142</v>
      </c>
      <c r="FHG7537" s="1413">
        <v>43977</v>
      </c>
      <c r="FHH7537" s="1464" t="s">
        <v>3798</v>
      </c>
      <c r="FHI7537" s="1480" t="s">
        <v>8182</v>
      </c>
      <c r="FHJ7537" s="1481" t="s">
        <v>49</v>
      </c>
      <c r="FHK7537" s="1481" t="s">
        <v>351</v>
      </c>
      <c r="FHL7537" s="1482" t="s">
        <v>12</v>
      </c>
      <c r="FHM7537" s="1483" t="s">
        <v>3895</v>
      </c>
      <c r="FHN7537" s="1484" t="s">
        <v>142</v>
      </c>
      <c r="FHO7537" s="1413">
        <v>43977</v>
      </c>
      <c r="FHP7537" s="1464" t="s">
        <v>3798</v>
      </c>
      <c r="FHQ7537" s="1480" t="s">
        <v>8182</v>
      </c>
      <c r="FHR7537" s="1481" t="s">
        <v>49</v>
      </c>
      <c r="FHS7537" s="1481" t="s">
        <v>351</v>
      </c>
      <c r="FHT7537" s="1482" t="s">
        <v>12</v>
      </c>
      <c r="FHU7537" s="1483" t="s">
        <v>3895</v>
      </c>
      <c r="FHV7537" s="1484" t="s">
        <v>142</v>
      </c>
      <c r="FHW7537" s="1413">
        <v>43977</v>
      </c>
      <c r="FHX7537" s="1464" t="s">
        <v>3798</v>
      </c>
      <c r="FHY7537" s="1480" t="s">
        <v>8182</v>
      </c>
      <c r="FHZ7537" s="1481" t="s">
        <v>49</v>
      </c>
      <c r="FIA7537" s="1481" t="s">
        <v>351</v>
      </c>
      <c r="FIB7537" s="1482" t="s">
        <v>12</v>
      </c>
      <c r="FIC7537" s="1483" t="s">
        <v>3895</v>
      </c>
      <c r="FID7537" s="1484" t="s">
        <v>142</v>
      </c>
      <c r="FIE7537" s="1413">
        <v>43977</v>
      </c>
      <c r="FIF7537" s="1464" t="s">
        <v>3798</v>
      </c>
      <c r="FIG7537" s="1480" t="s">
        <v>8182</v>
      </c>
      <c r="FIH7537" s="1481" t="s">
        <v>49</v>
      </c>
      <c r="FII7537" s="1481" t="s">
        <v>351</v>
      </c>
      <c r="FIJ7537" s="1482" t="s">
        <v>12</v>
      </c>
      <c r="FIK7537" s="1483" t="s">
        <v>3895</v>
      </c>
      <c r="FIL7537" s="1484" t="s">
        <v>142</v>
      </c>
      <c r="FIM7537" s="1413">
        <v>43977</v>
      </c>
      <c r="FIN7537" s="1464" t="s">
        <v>3798</v>
      </c>
      <c r="FIO7537" s="1480" t="s">
        <v>8182</v>
      </c>
      <c r="FIP7537" s="1481" t="s">
        <v>49</v>
      </c>
      <c r="FIQ7537" s="1481" t="s">
        <v>351</v>
      </c>
      <c r="FIR7537" s="1482" t="s">
        <v>12</v>
      </c>
      <c r="FIS7537" s="1483" t="s">
        <v>3895</v>
      </c>
      <c r="FIT7537" s="1484" t="s">
        <v>142</v>
      </c>
      <c r="FIU7537" s="1413">
        <v>43977</v>
      </c>
      <c r="FIV7537" s="1464" t="s">
        <v>3798</v>
      </c>
      <c r="FIW7537" s="1480" t="s">
        <v>8182</v>
      </c>
      <c r="FIX7537" s="1481" t="s">
        <v>49</v>
      </c>
      <c r="FIY7537" s="1481" t="s">
        <v>351</v>
      </c>
      <c r="FIZ7537" s="1482" t="s">
        <v>12</v>
      </c>
      <c r="FJA7537" s="1483" t="s">
        <v>3895</v>
      </c>
      <c r="FJB7537" s="1484" t="s">
        <v>142</v>
      </c>
      <c r="FJC7537" s="1413">
        <v>43977</v>
      </c>
      <c r="FJD7537" s="1464" t="s">
        <v>3798</v>
      </c>
      <c r="FJE7537" s="1480" t="s">
        <v>8182</v>
      </c>
      <c r="FJF7537" s="1481" t="s">
        <v>49</v>
      </c>
      <c r="FJG7537" s="1481" t="s">
        <v>351</v>
      </c>
      <c r="FJH7537" s="1482" t="s">
        <v>12</v>
      </c>
      <c r="FJI7537" s="1483" t="s">
        <v>3895</v>
      </c>
      <c r="FJJ7537" s="1484" t="s">
        <v>142</v>
      </c>
      <c r="FJK7537" s="1413">
        <v>43977</v>
      </c>
      <c r="FJL7537" s="1464" t="s">
        <v>3798</v>
      </c>
      <c r="FJM7537" s="1480" t="s">
        <v>8182</v>
      </c>
      <c r="FJN7537" s="1481" t="s">
        <v>49</v>
      </c>
      <c r="FJO7537" s="1481" t="s">
        <v>351</v>
      </c>
      <c r="FJP7537" s="1482" t="s">
        <v>12</v>
      </c>
      <c r="FJQ7537" s="1483" t="s">
        <v>3895</v>
      </c>
      <c r="FJR7537" s="1484" t="s">
        <v>142</v>
      </c>
      <c r="FJS7537" s="1413">
        <v>43977</v>
      </c>
      <c r="FJT7537" s="1464" t="s">
        <v>3798</v>
      </c>
      <c r="FJU7537" s="1480" t="s">
        <v>8182</v>
      </c>
      <c r="FJV7537" s="1481" t="s">
        <v>49</v>
      </c>
      <c r="FJW7537" s="1481" t="s">
        <v>351</v>
      </c>
      <c r="FJX7537" s="1482" t="s">
        <v>12</v>
      </c>
      <c r="FJY7537" s="1483" t="s">
        <v>3895</v>
      </c>
      <c r="FJZ7537" s="1484" t="s">
        <v>142</v>
      </c>
      <c r="FKA7537" s="1413">
        <v>43977</v>
      </c>
      <c r="FKB7537" s="1464" t="s">
        <v>3798</v>
      </c>
      <c r="FKC7537" s="1480" t="s">
        <v>8182</v>
      </c>
      <c r="FKD7537" s="1481" t="s">
        <v>49</v>
      </c>
      <c r="FKE7537" s="1481" t="s">
        <v>351</v>
      </c>
      <c r="FKF7537" s="1482" t="s">
        <v>12</v>
      </c>
      <c r="FKG7537" s="1483" t="s">
        <v>3895</v>
      </c>
      <c r="FKH7537" s="1484" t="s">
        <v>142</v>
      </c>
      <c r="FKI7537" s="1413">
        <v>43977</v>
      </c>
      <c r="FKJ7537" s="1464" t="s">
        <v>3798</v>
      </c>
      <c r="FKK7537" s="1480" t="s">
        <v>8182</v>
      </c>
      <c r="FKL7537" s="1481" t="s">
        <v>49</v>
      </c>
      <c r="FKM7537" s="1481" t="s">
        <v>351</v>
      </c>
      <c r="FKN7537" s="1482" t="s">
        <v>12</v>
      </c>
      <c r="FKO7537" s="1483" t="s">
        <v>3895</v>
      </c>
      <c r="FKP7537" s="1484" t="s">
        <v>142</v>
      </c>
      <c r="FKQ7537" s="1413">
        <v>43977</v>
      </c>
      <c r="FKR7537" s="1464" t="s">
        <v>3798</v>
      </c>
      <c r="FKS7537" s="1480" t="s">
        <v>8182</v>
      </c>
      <c r="FKT7537" s="1481" t="s">
        <v>49</v>
      </c>
      <c r="FKU7537" s="1481" t="s">
        <v>351</v>
      </c>
      <c r="FKV7537" s="1482" t="s">
        <v>12</v>
      </c>
      <c r="FKW7537" s="1483" t="s">
        <v>3895</v>
      </c>
      <c r="FKX7537" s="1484" t="s">
        <v>142</v>
      </c>
      <c r="FKY7537" s="1413">
        <v>43977</v>
      </c>
      <c r="FKZ7537" s="1464" t="s">
        <v>3798</v>
      </c>
      <c r="FLA7537" s="1480" t="s">
        <v>8182</v>
      </c>
      <c r="FLB7537" s="1481" t="s">
        <v>49</v>
      </c>
      <c r="FLC7537" s="1481" t="s">
        <v>351</v>
      </c>
      <c r="FLD7537" s="1482" t="s">
        <v>12</v>
      </c>
      <c r="FLE7537" s="1483" t="s">
        <v>3895</v>
      </c>
      <c r="FLF7537" s="1484" t="s">
        <v>142</v>
      </c>
      <c r="FLG7537" s="1413">
        <v>43977</v>
      </c>
      <c r="FLH7537" s="1464" t="s">
        <v>3798</v>
      </c>
      <c r="FLI7537" s="1480" t="s">
        <v>8182</v>
      </c>
      <c r="FLJ7537" s="1481" t="s">
        <v>49</v>
      </c>
      <c r="FLK7537" s="1481" t="s">
        <v>351</v>
      </c>
      <c r="FLL7537" s="1482" t="s">
        <v>12</v>
      </c>
      <c r="FLM7537" s="1483" t="s">
        <v>3895</v>
      </c>
      <c r="FLN7537" s="1484" t="s">
        <v>142</v>
      </c>
      <c r="FLO7537" s="1413">
        <v>43977</v>
      </c>
      <c r="FLP7537" s="1464" t="s">
        <v>3798</v>
      </c>
      <c r="FLQ7537" s="1480" t="s">
        <v>8182</v>
      </c>
      <c r="FLR7537" s="1481" t="s">
        <v>49</v>
      </c>
      <c r="FLS7537" s="1481" t="s">
        <v>351</v>
      </c>
      <c r="FLT7537" s="1482" t="s">
        <v>12</v>
      </c>
      <c r="FLU7537" s="1483" t="s">
        <v>3895</v>
      </c>
      <c r="FLV7537" s="1484" t="s">
        <v>142</v>
      </c>
      <c r="FLW7537" s="1413">
        <v>43977</v>
      </c>
      <c r="FLX7537" s="1464" t="s">
        <v>3798</v>
      </c>
      <c r="FLY7537" s="1480" t="s">
        <v>8182</v>
      </c>
      <c r="FLZ7537" s="1481" t="s">
        <v>49</v>
      </c>
      <c r="FMA7537" s="1481" t="s">
        <v>351</v>
      </c>
      <c r="FMB7537" s="1482" t="s">
        <v>12</v>
      </c>
      <c r="FMC7537" s="1483" t="s">
        <v>3895</v>
      </c>
      <c r="FMD7537" s="1484" t="s">
        <v>142</v>
      </c>
      <c r="FME7537" s="1413">
        <v>43977</v>
      </c>
      <c r="FMF7537" s="1464" t="s">
        <v>3798</v>
      </c>
      <c r="FMG7537" s="1480" t="s">
        <v>8182</v>
      </c>
      <c r="FMH7537" s="1481" t="s">
        <v>49</v>
      </c>
      <c r="FMI7537" s="1481" t="s">
        <v>351</v>
      </c>
      <c r="FMJ7537" s="1482" t="s">
        <v>12</v>
      </c>
      <c r="FMK7537" s="1483" t="s">
        <v>3895</v>
      </c>
      <c r="FML7537" s="1484" t="s">
        <v>142</v>
      </c>
      <c r="FMM7537" s="1413">
        <v>43977</v>
      </c>
      <c r="FMN7537" s="1464" t="s">
        <v>3798</v>
      </c>
      <c r="FMO7537" s="1480" t="s">
        <v>8182</v>
      </c>
      <c r="FMP7537" s="1481" t="s">
        <v>49</v>
      </c>
      <c r="FMQ7537" s="1481" t="s">
        <v>351</v>
      </c>
      <c r="FMR7537" s="1482" t="s">
        <v>12</v>
      </c>
      <c r="FMS7537" s="1483" t="s">
        <v>3895</v>
      </c>
      <c r="FMT7537" s="1484" t="s">
        <v>142</v>
      </c>
      <c r="FMU7537" s="1413">
        <v>43977</v>
      </c>
      <c r="FMV7537" s="1464" t="s">
        <v>3798</v>
      </c>
      <c r="FMW7537" s="1480" t="s">
        <v>8182</v>
      </c>
      <c r="FMX7537" s="1481" t="s">
        <v>49</v>
      </c>
      <c r="FMY7537" s="1481" t="s">
        <v>351</v>
      </c>
      <c r="FMZ7537" s="1482" t="s">
        <v>12</v>
      </c>
      <c r="FNA7537" s="1483" t="s">
        <v>3895</v>
      </c>
      <c r="FNB7537" s="1484" t="s">
        <v>142</v>
      </c>
      <c r="FNC7537" s="1413">
        <v>43977</v>
      </c>
      <c r="FND7537" s="1464" t="s">
        <v>3798</v>
      </c>
      <c r="FNE7537" s="1480" t="s">
        <v>8182</v>
      </c>
      <c r="FNF7537" s="1481" t="s">
        <v>49</v>
      </c>
      <c r="FNG7537" s="1481" t="s">
        <v>351</v>
      </c>
      <c r="FNH7537" s="1482" t="s">
        <v>12</v>
      </c>
      <c r="FNI7537" s="1483" t="s">
        <v>3895</v>
      </c>
      <c r="FNJ7537" s="1484" t="s">
        <v>142</v>
      </c>
      <c r="FNK7537" s="1413">
        <v>43977</v>
      </c>
      <c r="FNL7537" s="1464" t="s">
        <v>3798</v>
      </c>
      <c r="FNM7537" s="1480" t="s">
        <v>8182</v>
      </c>
      <c r="FNN7537" s="1481" t="s">
        <v>49</v>
      </c>
      <c r="FNO7537" s="1481" t="s">
        <v>351</v>
      </c>
      <c r="FNP7537" s="1482" t="s">
        <v>12</v>
      </c>
      <c r="FNQ7537" s="1483" t="s">
        <v>3895</v>
      </c>
      <c r="FNR7537" s="1484" t="s">
        <v>142</v>
      </c>
      <c r="FNS7537" s="1413">
        <v>43977</v>
      </c>
      <c r="FNT7537" s="1464" t="s">
        <v>3798</v>
      </c>
      <c r="FNU7537" s="1480" t="s">
        <v>8182</v>
      </c>
      <c r="FNV7537" s="1481" t="s">
        <v>49</v>
      </c>
      <c r="FNW7537" s="1481" t="s">
        <v>351</v>
      </c>
      <c r="FNX7537" s="1482" t="s">
        <v>12</v>
      </c>
      <c r="FNY7537" s="1483" t="s">
        <v>3895</v>
      </c>
      <c r="FNZ7537" s="1484" t="s">
        <v>142</v>
      </c>
      <c r="FOA7537" s="1413">
        <v>43977</v>
      </c>
      <c r="FOB7537" s="1464" t="s">
        <v>3798</v>
      </c>
      <c r="FOC7537" s="1480" t="s">
        <v>8182</v>
      </c>
      <c r="FOD7537" s="1481" t="s">
        <v>49</v>
      </c>
      <c r="FOE7537" s="1481" t="s">
        <v>351</v>
      </c>
      <c r="FOF7537" s="1482" t="s">
        <v>12</v>
      </c>
      <c r="FOG7537" s="1483" t="s">
        <v>3895</v>
      </c>
      <c r="FOH7537" s="1484" t="s">
        <v>142</v>
      </c>
      <c r="FOI7537" s="1413">
        <v>43977</v>
      </c>
      <c r="FOJ7537" s="1464" t="s">
        <v>3798</v>
      </c>
      <c r="FOK7537" s="1480" t="s">
        <v>8182</v>
      </c>
      <c r="FOL7537" s="1481" t="s">
        <v>49</v>
      </c>
      <c r="FOM7537" s="1481" t="s">
        <v>351</v>
      </c>
      <c r="FON7537" s="1482" t="s">
        <v>12</v>
      </c>
      <c r="FOO7537" s="1483" t="s">
        <v>3895</v>
      </c>
      <c r="FOP7537" s="1484" t="s">
        <v>142</v>
      </c>
      <c r="FOQ7537" s="1413">
        <v>43977</v>
      </c>
      <c r="FOR7537" s="1464" t="s">
        <v>3798</v>
      </c>
      <c r="FOS7537" s="1480" t="s">
        <v>8182</v>
      </c>
      <c r="FOT7537" s="1481" t="s">
        <v>49</v>
      </c>
      <c r="FOU7537" s="1481" t="s">
        <v>351</v>
      </c>
      <c r="FOV7537" s="1482" t="s">
        <v>12</v>
      </c>
      <c r="FOW7537" s="1483" t="s">
        <v>3895</v>
      </c>
      <c r="FOX7537" s="1484" t="s">
        <v>142</v>
      </c>
      <c r="FOY7537" s="1413">
        <v>43977</v>
      </c>
      <c r="FOZ7537" s="1464" t="s">
        <v>3798</v>
      </c>
      <c r="FPA7537" s="1480" t="s">
        <v>8182</v>
      </c>
      <c r="FPB7537" s="1481" t="s">
        <v>49</v>
      </c>
      <c r="FPC7537" s="1481" t="s">
        <v>351</v>
      </c>
      <c r="FPD7537" s="1482" t="s">
        <v>12</v>
      </c>
      <c r="FPE7537" s="1483" t="s">
        <v>3895</v>
      </c>
      <c r="FPF7537" s="1484" t="s">
        <v>142</v>
      </c>
      <c r="FPG7537" s="1413">
        <v>43977</v>
      </c>
      <c r="FPH7537" s="1464" t="s">
        <v>3798</v>
      </c>
      <c r="FPI7537" s="1480" t="s">
        <v>8182</v>
      </c>
      <c r="FPJ7537" s="1481" t="s">
        <v>49</v>
      </c>
      <c r="FPK7537" s="1481" t="s">
        <v>351</v>
      </c>
      <c r="FPL7537" s="1482" t="s">
        <v>12</v>
      </c>
      <c r="FPM7537" s="1483" t="s">
        <v>3895</v>
      </c>
      <c r="FPN7537" s="1484" t="s">
        <v>142</v>
      </c>
      <c r="FPO7537" s="1413">
        <v>43977</v>
      </c>
      <c r="FPP7537" s="1464" t="s">
        <v>3798</v>
      </c>
      <c r="FPQ7537" s="1480" t="s">
        <v>8182</v>
      </c>
      <c r="FPR7537" s="1481" t="s">
        <v>49</v>
      </c>
      <c r="FPS7537" s="1481" t="s">
        <v>351</v>
      </c>
      <c r="FPT7537" s="1482" t="s">
        <v>12</v>
      </c>
      <c r="FPU7537" s="1483" t="s">
        <v>3895</v>
      </c>
      <c r="FPV7537" s="1484" t="s">
        <v>142</v>
      </c>
      <c r="FPW7537" s="1413">
        <v>43977</v>
      </c>
      <c r="FPX7537" s="1464" t="s">
        <v>3798</v>
      </c>
      <c r="FPY7537" s="1480" t="s">
        <v>8182</v>
      </c>
      <c r="FPZ7537" s="1481" t="s">
        <v>49</v>
      </c>
      <c r="FQA7537" s="1481" t="s">
        <v>351</v>
      </c>
      <c r="FQB7537" s="1482" t="s">
        <v>12</v>
      </c>
      <c r="FQC7537" s="1483" t="s">
        <v>3895</v>
      </c>
      <c r="FQD7537" s="1484" t="s">
        <v>142</v>
      </c>
      <c r="FQE7537" s="1413">
        <v>43977</v>
      </c>
      <c r="FQF7537" s="1464" t="s">
        <v>3798</v>
      </c>
      <c r="FQG7537" s="1480" t="s">
        <v>8182</v>
      </c>
      <c r="FQH7537" s="1481" t="s">
        <v>49</v>
      </c>
      <c r="FQI7537" s="1481" t="s">
        <v>351</v>
      </c>
      <c r="FQJ7537" s="1482" t="s">
        <v>12</v>
      </c>
      <c r="FQK7537" s="1483" t="s">
        <v>3895</v>
      </c>
      <c r="FQL7537" s="1484" t="s">
        <v>142</v>
      </c>
      <c r="FQM7537" s="1413">
        <v>43977</v>
      </c>
      <c r="FQN7537" s="1464" t="s">
        <v>3798</v>
      </c>
      <c r="FQO7537" s="1480" t="s">
        <v>8182</v>
      </c>
      <c r="FQP7537" s="1481" t="s">
        <v>49</v>
      </c>
      <c r="FQQ7537" s="1481" t="s">
        <v>351</v>
      </c>
      <c r="FQR7537" s="1482" t="s">
        <v>12</v>
      </c>
      <c r="FQS7537" s="1483" t="s">
        <v>3895</v>
      </c>
      <c r="FQT7537" s="1484" t="s">
        <v>142</v>
      </c>
      <c r="FQU7537" s="1413">
        <v>43977</v>
      </c>
      <c r="FQV7537" s="1464" t="s">
        <v>3798</v>
      </c>
      <c r="FQW7537" s="1480" t="s">
        <v>8182</v>
      </c>
      <c r="FQX7537" s="1481" t="s">
        <v>49</v>
      </c>
      <c r="FQY7537" s="1481" t="s">
        <v>351</v>
      </c>
      <c r="FQZ7537" s="1482" t="s">
        <v>12</v>
      </c>
      <c r="FRA7537" s="1483" t="s">
        <v>3895</v>
      </c>
      <c r="FRB7537" s="1484" t="s">
        <v>142</v>
      </c>
      <c r="FRC7537" s="1413">
        <v>43977</v>
      </c>
      <c r="FRD7537" s="1464" t="s">
        <v>3798</v>
      </c>
      <c r="FRE7537" s="1480" t="s">
        <v>8182</v>
      </c>
      <c r="FRF7537" s="1481" t="s">
        <v>49</v>
      </c>
      <c r="FRG7537" s="1481" t="s">
        <v>351</v>
      </c>
      <c r="FRH7537" s="1482" t="s">
        <v>12</v>
      </c>
      <c r="FRI7537" s="1483" t="s">
        <v>3895</v>
      </c>
      <c r="FRJ7537" s="1484" t="s">
        <v>142</v>
      </c>
      <c r="FRK7537" s="1413">
        <v>43977</v>
      </c>
      <c r="FRL7537" s="1464" t="s">
        <v>3798</v>
      </c>
      <c r="FRM7537" s="1480" t="s">
        <v>8182</v>
      </c>
      <c r="FRN7537" s="1481" t="s">
        <v>49</v>
      </c>
      <c r="FRO7537" s="1481" t="s">
        <v>351</v>
      </c>
      <c r="FRP7537" s="1482" t="s">
        <v>12</v>
      </c>
      <c r="FRQ7537" s="1483" t="s">
        <v>3895</v>
      </c>
      <c r="FRR7537" s="1484" t="s">
        <v>142</v>
      </c>
      <c r="FRS7537" s="1413">
        <v>43977</v>
      </c>
      <c r="FRT7537" s="1464" t="s">
        <v>3798</v>
      </c>
      <c r="FRU7537" s="1480" t="s">
        <v>8182</v>
      </c>
      <c r="FRV7537" s="1481" t="s">
        <v>49</v>
      </c>
      <c r="FRW7537" s="1481" t="s">
        <v>351</v>
      </c>
      <c r="FRX7537" s="1482" t="s">
        <v>12</v>
      </c>
      <c r="FRY7537" s="1483" t="s">
        <v>3895</v>
      </c>
      <c r="FRZ7537" s="1484" t="s">
        <v>142</v>
      </c>
      <c r="FSA7537" s="1413">
        <v>43977</v>
      </c>
      <c r="FSB7537" s="1464" t="s">
        <v>3798</v>
      </c>
      <c r="FSC7537" s="1480" t="s">
        <v>8182</v>
      </c>
      <c r="FSD7537" s="1481" t="s">
        <v>49</v>
      </c>
      <c r="FSE7537" s="1481" t="s">
        <v>351</v>
      </c>
      <c r="FSF7537" s="1482" t="s">
        <v>12</v>
      </c>
      <c r="FSG7537" s="1483" t="s">
        <v>3895</v>
      </c>
      <c r="FSH7537" s="1484" t="s">
        <v>142</v>
      </c>
      <c r="FSI7537" s="1413">
        <v>43977</v>
      </c>
      <c r="FSJ7537" s="1464" t="s">
        <v>3798</v>
      </c>
      <c r="FSK7537" s="1480" t="s">
        <v>8182</v>
      </c>
      <c r="FSL7537" s="1481" t="s">
        <v>49</v>
      </c>
      <c r="FSM7537" s="1481" t="s">
        <v>351</v>
      </c>
      <c r="FSN7537" s="1482" t="s">
        <v>12</v>
      </c>
      <c r="FSO7537" s="1483" t="s">
        <v>3895</v>
      </c>
      <c r="FSP7537" s="1484" t="s">
        <v>142</v>
      </c>
      <c r="FSQ7537" s="1413">
        <v>43977</v>
      </c>
      <c r="FSR7537" s="1464" t="s">
        <v>3798</v>
      </c>
      <c r="FSS7537" s="1480" t="s">
        <v>8182</v>
      </c>
      <c r="FST7537" s="1481" t="s">
        <v>49</v>
      </c>
      <c r="FSU7537" s="1481" t="s">
        <v>351</v>
      </c>
      <c r="FSV7537" s="1482" t="s">
        <v>12</v>
      </c>
      <c r="FSW7537" s="1483" t="s">
        <v>3895</v>
      </c>
      <c r="FSX7537" s="1484" t="s">
        <v>142</v>
      </c>
      <c r="FSY7537" s="1413">
        <v>43977</v>
      </c>
      <c r="FSZ7537" s="1464" t="s">
        <v>3798</v>
      </c>
      <c r="FTA7537" s="1480" t="s">
        <v>8182</v>
      </c>
      <c r="FTB7537" s="1481" t="s">
        <v>49</v>
      </c>
      <c r="FTC7537" s="1481" t="s">
        <v>351</v>
      </c>
      <c r="FTD7537" s="1482" t="s">
        <v>12</v>
      </c>
      <c r="FTE7537" s="1483" t="s">
        <v>3895</v>
      </c>
      <c r="FTF7537" s="1484" t="s">
        <v>142</v>
      </c>
      <c r="FTG7537" s="1413">
        <v>43977</v>
      </c>
      <c r="FTH7537" s="1464" t="s">
        <v>3798</v>
      </c>
      <c r="FTI7537" s="1480" t="s">
        <v>8182</v>
      </c>
      <c r="FTJ7537" s="1481" t="s">
        <v>49</v>
      </c>
      <c r="FTK7537" s="1481" t="s">
        <v>351</v>
      </c>
      <c r="FTL7537" s="1482" t="s">
        <v>12</v>
      </c>
      <c r="FTM7537" s="1483" t="s">
        <v>3895</v>
      </c>
      <c r="FTN7537" s="1484" t="s">
        <v>142</v>
      </c>
      <c r="FTO7537" s="1413">
        <v>43977</v>
      </c>
      <c r="FTP7537" s="1464" t="s">
        <v>3798</v>
      </c>
      <c r="FTQ7537" s="1480" t="s">
        <v>8182</v>
      </c>
      <c r="FTR7537" s="1481" t="s">
        <v>49</v>
      </c>
      <c r="FTS7537" s="1481" t="s">
        <v>351</v>
      </c>
      <c r="FTT7537" s="1482" t="s">
        <v>12</v>
      </c>
      <c r="FTU7537" s="1483" t="s">
        <v>3895</v>
      </c>
      <c r="FTV7537" s="1484" t="s">
        <v>142</v>
      </c>
      <c r="FTW7537" s="1413">
        <v>43977</v>
      </c>
      <c r="FTX7537" s="1464" t="s">
        <v>3798</v>
      </c>
      <c r="FTY7537" s="1480" t="s">
        <v>8182</v>
      </c>
      <c r="FTZ7537" s="1481" t="s">
        <v>49</v>
      </c>
      <c r="FUA7537" s="1481" t="s">
        <v>351</v>
      </c>
      <c r="FUB7537" s="1482" t="s">
        <v>12</v>
      </c>
      <c r="FUC7537" s="1483" t="s">
        <v>3895</v>
      </c>
      <c r="FUD7537" s="1484" t="s">
        <v>142</v>
      </c>
      <c r="FUE7537" s="1413">
        <v>43977</v>
      </c>
      <c r="FUF7537" s="1464" t="s">
        <v>3798</v>
      </c>
      <c r="FUG7537" s="1480" t="s">
        <v>8182</v>
      </c>
      <c r="FUH7537" s="1481" t="s">
        <v>49</v>
      </c>
      <c r="FUI7537" s="1481" t="s">
        <v>351</v>
      </c>
      <c r="FUJ7537" s="1482" t="s">
        <v>12</v>
      </c>
      <c r="FUK7537" s="1483" t="s">
        <v>3895</v>
      </c>
      <c r="FUL7537" s="1484" t="s">
        <v>142</v>
      </c>
      <c r="FUM7537" s="1413">
        <v>43977</v>
      </c>
      <c r="FUN7537" s="1464" t="s">
        <v>3798</v>
      </c>
      <c r="FUO7537" s="1480" t="s">
        <v>8182</v>
      </c>
      <c r="FUP7537" s="1481" t="s">
        <v>49</v>
      </c>
      <c r="FUQ7537" s="1481" t="s">
        <v>351</v>
      </c>
      <c r="FUR7537" s="1482" t="s">
        <v>12</v>
      </c>
      <c r="FUS7537" s="1483" t="s">
        <v>3895</v>
      </c>
      <c r="FUT7537" s="1484" t="s">
        <v>142</v>
      </c>
      <c r="FUU7537" s="1413">
        <v>43977</v>
      </c>
      <c r="FUV7537" s="1464" t="s">
        <v>3798</v>
      </c>
      <c r="FUW7537" s="1480" t="s">
        <v>8182</v>
      </c>
      <c r="FUX7537" s="1481" t="s">
        <v>49</v>
      </c>
      <c r="FUY7537" s="1481" t="s">
        <v>351</v>
      </c>
      <c r="FUZ7537" s="1482" t="s">
        <v>12</v>
      </c>
      <c r="FVA7537" s="1483" t="s">
        <v>3895</v>
      </c>
      <c r="FVB7537" s="1484" t="s">
        <v>142</v>
      </c>
      <c r="FVC7537" s="1413">
        <v>43977</v>
      </c>
      <c r="FVD7537" s="1464" t="s">
        <v>3798</v>
      </c>
      <c r="FVE7537" s="1480" t="s">
        <v>8182</v>
      </c>
      <c r="FVF7537" s="1481" t="s">
        <v>49</v>
      </c>
      <c r="FVG7537" s="1481" t="s">
        <v>351</v>
      </c>
      <c r="FVH7537" s="1482" t="s">
        <v>12</v>
      </c>
      <c r="FVI7537" s="1483" t="s">
        <v>3895</v>
      </c>
      <c r="FVJ7537" s="1484" t="s">
        <v>142</v>
      </c>
      <c r="FVK7537" s="1413">
        <v>43977</v>
      </c>
      <c r="FVL7537" s="1464" t="s">
        <v>3798</v>
      </c>
      <c r="FVM7537" s="1480" t="s">
        <v>8182</v>
      </c>
      <c r="FVN7537" s="1481" t="s">
        <v>49</v>
      </c>
      <c r="FVO7537" s="1481" t="s">
        <v>351</v>
      </c>
      <c r="FVP7537" s="1482" t="s">
        <v>12</v>
      </c>
      <c r="FVQ7537" s="1483" t="s">
        <v>3895</v>
      </c>
      <c r="FVR7537" s="1484" t="s">
        <v>142</v>
      </c>
      <c r="FVS7537" s="1413">
        <v>43977</v>
      </c>
      <c r="FVT7537" s="1464" t="s">
        <v>3798</v>
      </c>
      <c r="FVU7537" s="1480" t="s">
        <v>8182</v>
      </c>
      <c r="FVV7537" s="1481" t="s">
        <v>49</v>
      </c>
      <c r="FVW7537" s="1481" t="s">
        <v>351</v>
      </c>
      <c r="FVX7537" s="1482" t="s">
        <v>12</v>
      </c>
      <c r="FVY7537" s="1483" t="s">
        <v>3895</v>
      </c>
      <c r="FVZ7537" s="1484" t="s">
        <v>142</v>
      </c>
      <c r="FWA7537" s="1413">
        <v>43977</v>
      </c>
      <c r="FWB7537" s="1464" t="s">
        <v>3798</v>
      </c>
      <c r="FWC7537" s="1480" t="s">
        <v>8182</v>
      </c>
      <c r="FWD7537" s="1481" t="s">
        <v>49</v>
      </c>
      <c r="FWE7537" s="1481" t="s">
        <v>351</v>
      </c>
      <c r="FWF7537" s="1482" t="s">
        <v>12</v>
      </c>
      <c r="FWG7537" s="1483" t="s">
        <v>3895</v>
      </c>
      <c r="FWH7537" s="1484" t="s">
        <v>142</v>
      </c>
      <c r="FWI7537" s="1413">
        <v>43977</v>
      </c>
      <c r="FWJ7537" s="1464" t="s">
        <v>3798</v>
      </c>
      <c r="FWK7537" s="1480" t="s">
        <v>8182</v>
      </c>
      <c r="FWL7537" s="1481" t="s">
        <v>49</v>
      </c>
      <c r="FWM7537" s="1481" t="s">
        <v>351</v>
      </c>
      <c r="FWN7537" s="1482" t="s">
        <v>12</v>
      </c>
      <c r="FWO7537" s="1483" t="s">
        <v>3895</v>
      </c>
      <c r="FWP7537" s="1484" t="s">
        <v>142</v>
      </c>
      <c r="FWQ7537" s="1413">
        <v>43977</v>
      </c>
      <c r="FWR7537" s="1464" t="s">
        <v>3798</v>
      </c>
      <c r="FWS7537" s="1480" t="s">
        <v>8182</v>
      </c>
      <c r="FWT7537" s="1481" t="s">
        <v>49</v>
      </c>
      <c r="FWU7537" s="1481" t="s">
        <v>351</v>
      </c>
      <c r="FWV7537" s="1482" t="s">
        <v>12</v>
      </c>
      <c r="FWW7537" s="1483" t="s">
        <v>3895</v>
      </c>
      <c r="FWX7537" s="1484" t="s">
        <v>142</v>
      </c>
      <c r="FWY7537" s="1413">
        <v>43977</v>
      </c>
      <c r="FWZ7537" s="1464" t="s">
        <v>3798</v>
      </c>
      <c r="FXA7537" s="1480" t="s">
        <v>8182</v>
      </c>
      <c r="FXB7537" s="1481" t="s">
        <v>49</v>
      </c>
      <c r="FXC7537" s="1481" t="s">
        <v>351</v>
      </c>
      <c r="FXD7537" s="1482" t="s">
        <v>12</v>
      </c>
      <c r="FXE7537" s="1483" t="s">
        <v>3895</v>
      </c>
      <c r="FXF7537" s="1484" t="s">
        <v>142</v>
      </c>
      <c r="FXG7537" s="1413">
        <v>43977</v>
      </c>
      <c r="FXH7537" s="1464" t="s">
        <v>3798</v>
      </c>
      <c r="FXI7537" s="1480" t="s">
        <v>8182</v>
      </c>
      <c r="FXJ7537" s="1481" t="s">
        <v>49</v>
      </c>
      <c r="FXK7537" s="1481" t="s">
        <v>351</v>
      </c>
      <c r="FXL7537" s="1482" t="s">
        <v>12</v>
      </c>
      <c r="FXM7537" s="1483" t="s">
        <v>3895</v>
      </c>
      <c r="FXN7537" s="1484" t="s">
        <v>142</v>
      </c>
      <c r="FXO7537" s="1413">
        <v>43977</v>
      </c>
      <c r="FXP7537" s="1464" t="s">
        <v>3798</v>
      </c>
      <c r="FXQ7537" s="1480" t="s">
        <v>8182</v>
      </c>
      <c r="FXR7537" s="1481" t="s">
        <v>49</v>
      </c>
      <c r="FXS7537" s="1481" t="s">
        <v>351</v>
      </c>
      <c r="FXT7537" s="1482" t="s">
        <v>12</v>
      </c>
      <c r="FXU7537" s="1483" t="s">
        <v>3895</v>
      </c>
      <c r="FXV7537" s="1484" t="s">
        <v>142</v>
      </c>
      <c r="FXW7537" s="1413">
        <v>43977</v>
      </c>
      <c r="FXX7537" s="1464" t="s">
        <v>3798</v>
      </c>
      <c r="FXY7537" s="1480" t="s">
        <v>8182</v>
      </c>
      <c r="FXZ7537" s="1481" t="s">
        <v>49</v>
      </c>
      <c r="FYA7537" s="1481" t="s">
        <v>351</v>
      </c>
      <c r="FYB7537" s="1482" t="s">
        <v>12</v>
      </c>
      <c r="FYC7537" s="1483" t="s">
        <v>3895</v>
      </c>
      <c r="FYD7537" s="1484" t="s">
        <v>142</v>
      </c>
      <c r="FYE7537" s="1413">
        <v>43977</v>
      </c>
      <c r="FYF7537" s="1464" t="s">
        <v>3798</v>
      </c>
      <c r="FYG7537" s="1480" t="s">
        <v>8182</v>
      </c>
      <c r="FYH7537" s="1481" t="s">
        <v>49</v>
      </c>
      <c r="FYI7537" s="1481" t="s">
        <v>351</v>
      </c>
      <c r="FYJ7537" s="1482" t="s">
        <v>12</v>
      </c>
      <c r="FYK7537" s="1483" t="s">
        <v>3895</v>
      </c>
      <c r="FYL7537" s="1484" t="s">
        <v>142</v>
      </c>
      <c r="FYM7537" s="1413">
        <v>43977</v>
      </c>
      <c r="FYN7537" s="1464" t="s">
        <v>3798</v>
      </c>
      <c r="FYO7537" s="1480" t="s">
        <v>8182</v>
      </c>
      <c r="FYP7537" s="1481" t="s">
        <v>49</v>
      </c>
      <c r="FYQ7537" s="1481" t="s">
        <v>351</v>
      </c>
      <c r="FYR7537" s="1482" t="s">
        <v>12</v>
      </c>
      <c r="FYS7537" s="1483" t="s">
        <v>3895</v>
      </c>
      <c r="FYT7537" s="1484" t="s">
        <v>142</v>
      </c>
      <c r="FYU7537" s="1413">
        <v>43977</v>
      </c>
      <c r="FYV7537" s="1464" t="s">
        <v>3798</v>
      </c>
      <c r="FYW7537" s="1480" t="s">
        <v>8182</v>
      </c>
      <c r="FYX7537" s="1481" t="s">
        <v>49</v>
      </c>
      <c r="FYY7537" s="1481" t="s">
        <v>351</v>
      </c>
      <c r="FYZ7537" s="1482" t="s">
        <v>12</v>
      </c>
      <c r="FZA7537" s="1483" t="s">
        <v>3895</v>
      </c>
      <c r="FZB7537" s="1484" t="s">
        <v>142</v>
      </c>
      <c r="FZC7537" s="1413">
        <v>43977</v>
      </c>
      <c r="FZD7537" s="1464" t="s">
        <v>3798</v>
      </c>
      <c r="FZE7537" s="1480" t="s">
        <v>8182</v>
      </c>
      <c r="FZF7537" s="1481" t="s">
        <v>49</v>
      </c>
      <c r="FZG7537" s="1481" t="s">
        <v>351</v>
      </c>
      <c r="FZH7537" s="1482" t="s">
        <v>12</v>
      </c>
      <c r="FZI7537" s="1483" t="s">
        <v>3895</v>
      </c>
      <c r="FZJ7537" s="1484" t="s">
        <v>142</v>
      </c>
      <c r="FZK7537" s="1413">
        <v>43977</v>
      </c>
      <c r="FZL7537" s="1464" t="s">
        <v>3798</v>
      </c>
      <c r="FZM7537" s="1480" t="s">
        <v>8182</v>
      </c>
      <c r="FZN7537" s="1481" t="s">
        <v>49</v>
      </c>
      <c r="FZO7537" s="1481" t="s">
        <v>351</v>
      </c>
      <c r="FZP7537" s="1482" t="s">
        <v>12</v>
      </c>
      <c r="FZQ7537" s="1483" t="s">
        <v>3895</v>
      </c>
      <c r="FZR7537" s="1484" t="s">
        <v>142</v>
      </c>
      <c r="FZS7537" s="1413">
        <v>43977</v>
      </c>
      <c r="FZT7537" s="1464" t="s">
        <v>3798</v>
      </c>
      <c r="FZU7537" s="1480" t="s">
        <v>8182</v>
      </c>
      <c r="FZV7537" s="1481" t="s">
        <v>49</v>
      </c>
      <c r="FZW7537" s="1481" t="s">
        <v>351</v>
      </c>
      <c r="FZX7537" s="1482" t="s">
        <v>12</v>
      </c>
      <c r="FZY7537" s="1483" t="s">
        <v>3895</v>
      </c>
      <c r="FZZ7537" s="1484" t="s">
        <v>142</v>
      </c>
      <c r="GAA7537" s="1413">
        <v>43977</v>
      </c>
      <c r="GAB7537" s="1464" t="s">
        <v>3798</v>
      </c>
      <c r="GAC7537" s="1480" t="s">
        <v>8182</v>
      </c>
      <c r="GAD7537" s="1481" t="s">
        <v>49</v>
      </c>
      <c r="GAE7537" s="1481" t="s">
        <v>351</v>
      </c>
      <c r="GAF7537" s="1482" t="s">
        <v>12</v>
      </c>
      <c r="GAG7537" s="1483" t="s">
        <v>3895</v>
      </c>
      <c r="GAH7537" s="1484" t="s">
        <v>142</v>
      </c>
      <c r="GAI7537" s="1413">
        <v>43977</v>
      </c>
      <c r="GAJ7537" s="1464" t="s">
        <v>3798</v>
      </c>
      <c r="GAK7537" s="1480" t="s">
        <v>8182</v>
      </c>
      <c r="GAL7537" s="1481" t="s">
        <v>49</v>
      </c>
      <c r="GAM7537" s="1481" t="s">
        <v>351</v>
      </c>
      <c r="GAN7537" s="1482" t="s">
        <v>12</v>
      </c>
      <c r="GAO7537" s="1483" t="s">
        <v>3895</v>
      </c>
      <c r="GAP7537" s="1484" t="s">
        <v>142</v>
      </c>
      <c r="GAQ7537" s="1413">
        <v>43977</v>
      </c>
      <c r="GAR7537" s="1464" t="s">
        <v>3798</v>
      </c>
      <c r="GAS7537" s="1480" t="s">
        <v>8182</v>
      </c>
      <c r="GAT7537" s="1481" t="s">
        <v>49</v>
      </c>
      <c r="GAU7537" s="1481" t="s">
        <v>351</v>
      </c>
      <c r="GAV7537" s="1482" t="s">
        <v>12</v>
      </c>
      <c r="GAW7537" s="1483" t="s">
        <v>3895</v>
      </c>
      <c r="GAX7537" s="1484" t="s">
        <v>142</v>
      </c>
      <c r="GAY7537" s="1413">
        <v>43977</v>
      </c>
      <c r="GAZ7537" s="1464" t="s">
        <v>3798</v>
      </c>
      <c r="GBA7537" s="1480" t="s">
        <v>8182</v>
      </c>
      <c r="GBB7537" s="1481" t="s">
        <v>49</v>
      </c>
      <c r="GBC7537" s="1481" t="s">
        <v>351</v>
      </c>
      <c r="GBD7537" s="1482" t="s">
        <v>12</v>
      </c>
      <c r="GBE7537" s="1483" t="s">
        <v>3895</v>
      </c>
      <c r="GBF7537" s="1484" t="s">
        <v>142</v>
      </c>
      <c r="GBG7537" s="1413">
        <v>43977</v>
      </c>
      <c r="GBH7537" s="1464" t="s">
        <v>3798</v>
      </c>
      <c r="GBI7537" s="1480" t="s">
        <v>8182</v>
      </c>
      <c r="GBJ7537" s="1481" t="s">
        <v>49</v>
      </c>
      <c r="GBK7537" s="1481" t="s">
        <v>351</v>
      </c>
      <c r="GBL7537" s="1482" t="s">
        <v>12</v>
      </c>
      <c r="GBM7537" s="1483" t="s">
        <v>3895</v>
      </c>
      <c r="GBN7537" s="1484" t="s">
        <v>142</v>
      </c>
      <c r="GBO7537" s="1413">
        <v>43977</v>
      </c>
      <c r="GBP7537" s="1464" t="s">
        <v>3798</v>
      </c>
      <c r="GBQ7537" s="1480" t="s">
        <v>8182</v>
      </c>
      <c r="GBR7537" s="1481" t="s">
        <v>49</v>
      </c>
      <c r="GBS7537" s="1481" t="s">
        <v>351</v>
      </c>
      <c r="GBT7537" s="1482" t="s">
        <v>12</v>
      </c>
      <c r="GBU7537" s="1483" t="s">
        <v>3895</v>
      </c>
      <c r="GBV7537" s="1484" t="s">
        <v>142</v>
      </c>
      <c r="GBW7537" s="1413">
        <v>43977</v>
      </c>
      <c r="GBX7537" s="1464" t="s">
        <v>3798</v>
      </c>
      <c r="GBY7537" s="1480" t="s">
        <v>8182</v>
      </c>
      <c r="GBZ7537" s="1481" t="s">
        <v>49</v>
      </c>
      <c r="GCA7537" s="1481" t="s">
        <v>351</v>
      </c>
      <c r="GCB7537" s="1482" t="s">
        <v>12</v>
      </c>
      <c r="GCC7537" s="1483" t="s">
        <v>3895</v>
      </c>
      <c r="GCD7537" s="1484" t="s">
        <v>142</v>
      </c>
      <c r="GCE7537" s="1413">
        <v>43977</v>
      </c>
      <c r="GCF7537" s="1464" t="s">
        <v>3798</v>
      </c>
      <c r="GCG7537" s="1480" t="s">
        <v>8182</v>
      </c>
      <c r="GCH7537" s="1481" t="s">
        <v>49</v>
      </c>
      <c r="GCI7537" s="1481" t="s">
        <v>351</v>
      </c>
      <c r="GCJ7537" s="1482" t="s">
        <v>12</v>
      </c>
      <c r="GCK7537" s="1483" t="s">
        <v>3895</v>
      </c>
      <c r="GCL7537" s="1484" t="s">
        <v>142</v>
      </c>
      <c r="GCM7537" s="1413">
        <v>43977</v>
      </c>
      <c r="GCN7537" s="1464" t="s">
        <v>3798</v>
      </c>
      <c r="GCO7537" s="1480" t="s">
        <v>8182</v>
      </c>
      <c r="GCP7537" s="1481" t="s">
        <v>49</v>
      </c>
      <c r="GCQ7537" s="1481" t="s">
        <v>351</v>
      </c>
      <c r="GCR7537" s="1482" t="s">
        <v>12</v>
      </c>
      <c r="GCS7537" s="1483" t="s">
        <v>3895</v>
      </c>
      <c r="GCT7537" s="1484" t="s">
        <v>142</v>
      </c>
      <c r="GCU7537" s="1413">
        <v>43977</v>
      </c>
      <c r="GCV7537" s="1464" t="s">
        <v>3798</v>
      </c>
      <c r="GCW7537" s="1480" t="s">
        <v>8182</v>
      </c>
      <c r="GCX7537" s="1481" t="s">
        <v>49</v>
      </c>
      <c r="GCY7537" s="1481" t="s">
        <v>351</v>
      </c>
      <c r="GCZ7537" s="1482" t="s">
        <v>12</v>
      </c>
      <c r="GDA7537" s="1483" t="s">
        <v>3895</v>
      </c>
      <c r="GDB7537" s="1484" t="s">
        <v>142</v>
      </c>
      <c r="GDC7537" s="1413">
        <v>43977</v>
      </c>
      <c r="GDD7537" s="1464" t="s">
        <v>3798</v>
      </c>
      <c r="GDE7537" s="1480" t="s">
        <v>8182</v>
      </c>
      <c r="GDF7537" s="1481" t="s">
        <v>49</v>
      </c>
      <c r="GDG7537" s="1481" t="s">
        <v>351</v>
      </c>
      <c r="GDH7537" s="1482" t="s">
        <v>12</v>
      </c>
      <c r="GDI7537" s="1483" t="s">
        <v>3895</v>
      </c>
      <c r="GDJ7537" s="1484" t="s">
        <v>142</v>
      </c>
      <c r="GDK7537" s="1413">
        <v>43977</v>
      </c>
      <c r="GDL7537" s="1464" t="s">
        <v>3798</v>
      </c>
      <c r="GDM7537" s="1480" t="s">
        <v>8182</v>
      </c>
      <c r="GDN7537" s="1481" t="s">
        <v>49</v>
      </c>
      <c r="GDO7537" s="1481" t="s">
        <v>351</v>
      </c>
      <c r="GDP7537" s="1482" t="s">
        <v>12</v>
      </c>
      <c r="GDQ7537" s="1483" t="s">
        <v>3895</v>
      </c>
      <c r="GDR7537" s="1484" t="s">
        <v>142</v>
      </c>
      <c r="GDS7537" s="1413">
        <v>43977</v>
      </c>
      <c r="GDT7537" s="1464" t="s">
        <v>3798</v>
      </c>
      <c r="GDU7537" s="1480" t="s">
        <v>8182</v>
      </c>
      <c r="GDV7537" s="1481" t="s">
        <v>49</v>
      </c>
      <c r="GDW7537" s="1481" t="s">
        <v>351</v>
      </c>
      <c r="GDX7537" s="1482" t="s">
        <v>12</v>
      </c>
      <c r="GDY7537" s="1483" t="s">
        <v>3895</v>
      </c>
      <c r="GDZ7537" s="1484" t="s">
        <v>142</v>
      </c>
      <c r="GEA7537" s="1413">
        <v>43977</v>
      </c>
      <c r="GEB7537" s="1464" t="s">
        <v>3798</v>
      </c>
      <c r="GEC7537" s="1480" t="s">
        <v>8182</v>
      </c>
      <c r="GED7537" s="1481" t="s">
        <v>49</v>
      </c>
      <c r="GEE7537" s="1481" t="s">
        <v>351</v>
      </c>
      <c r="GEF7537" s="1482" t="s">
        <v>12</v>
      </c>
      <c r="GEG7537" s="1483" t="s">
        <v>3895</v>
      </c>
      <c r="GEH7537" s="1484" t="s">
        <v>142</v>
      </c>
      <c r="GEI7537" s="1413">
        <v>43977</v>
      </c>
      <c r="GEJ7537" s="1464" t="s">
        <v>3798</v>
      </c>
      <c r="GEK7537" s="1480" t="s">
        <v>8182</v>
      </c>
      <c r="GEL7537" s="1481" t="s">
        <v>49</v>
      </c>
      <c r="GEM7537" s="1481" t="s">
        <v>351</v>
      </c>
      <c r="GEN7537" s="1482" t="s">
        <v>12</v>
      </c>
      <c r="GEO7537" s="1483" t="s">
        <v>3895</v>
      </c>
      <c r="GEP7537" s="1484" t="s">
        <v>142</v>
      </c>
      <c r="GEQ7537" s="1413">
        <v>43977</v>
      </c>
      <c r="GER7537" s="1464" t="s">
        <v>3798</v>
      </c>
      <c r="GES7537" s="1480" t="s">
        <v>8182</v>
      </c>
      <c r="GET7537" s="1481" t="s">
        <v>49</v>
      </c>
      <c r="GEU7537" s="1481" t="s">
        <v>351</v>
      </c>
      <c r="GEV7537" s="1482" t="s">
        <v>12</v>
      </c>
      <c r="GEW7537" s="1483" t="s">
        <v>3895</v>
      </c>
      <c r="GEX7537" s="1484" t="s">
        <v>142</v>
      </c>
      <c r="GEY7537" s="1413">
        <v>43977</v>
      </c>
      <c r="GEZ7537" s="1464" t="s">
        <v>3798</v>
      </c>
      <c r="GFA7537" s="1480" t="s">
        <v>8182</v>
      </c>
      <c r="GFB7537" s="1481" t="s">
        <v>49</v>
      </c>
      <c r="GFC7537" s="1481" t="s">
        <v>351</v>
      </c>
      <c r="GFD7537" s="1482" t="s">
        <v>12</v>
      </c>
      <c r="GFE7537" s="1483" t="s">
        <v>3895</v>
      </c>
      <c r="GFF7537" s="1484" t="s">
        <v>142</v>
      </c>
      <c r="GFG7537" s="1413">
        <v>43977</v>
      </c>
      <c r="GFH7537" s="1464" t="s">
        <v>3798</v>
      </c>
      <c r="GFI7537" s="1480" t="s">
        <v>8182</v>
      </c>
      <c r="GFJ7537" s="1481" t="s">
        <v>49</v>
      </c>
      <c r="GFK7537" s="1481" t="s">
        <v>351</v>
      </c>
      <c r="GFL7537" s="1482" t="s">
        <v>12</v>
      </c>
      <c r="GFM7537" s="1483" t="s">
        <v>3895</v>
      </c>
      <c r="GFN7537" s="1484" t="s">
        <v>142</v>
      </c>
      <c r="GFO7537" s="1413">
        <v>43977</v>
      </c>
      <c r="GFP7537" s="1464" t="s">
        <v>3798</v>
      </c>
      <c r="GFQ7537" s="1480" t="s">
        <v>8182</v>
      </c>
      <c r="GFR7537" s="1481" t="s">
        <v>49</v>
      </c>
      <c r="GFS7537" s="1481" t="s">
        <v>351</v>
      </c>
      <c r="GFT7537" s="1482" t="s">
        <v>12</v>
      </c>
      <c r="GFU7537" s="1483" t="s">
        <v>3895</v>
      </c>
      <c r="GFV7537" s="1484" t="s">
        <v>142</v>
      </c>
      <c r="GFW7537" s="1413">
        <v>43977</v>
      </c>
      <c r="GFX7537" s="1464" t="s">
        <v>3798</v>
      </c>
      <c r="GFY7537" s="1480" t="s">
        <v>8182</v>
      </c>
      <c r="GFZ7537" s="1481" t="s">
        <v>49</v>
      </c>
      <c r="GGA7537" s="1481" t="s">
        <v>351</v>
      </c>
      <c r="GGB7537" s="1482" t="s">
        <v>12</v>
      </c>
      <c r="GGC7537" s="1483" t="s">
        <v>3895</v>
      </c>
      <c r="GGD7537" s="1484" t="s">
        <v>142</v>
      </c>
      <c r="GGE7537" s="1413">
        <v>43977</v>
      </c>
      <c r="GGF7537" s="1464" t="s">
        <v>3798</v>
      </c>
      <c r="GGG7537" s="1480" t="s">
        <v>8182</v>
      </c>
      <c r="GGH7537" s="1481" t="s">
        <v>49</v>
      </c>
      <c r="GGI7537" s="1481" t="s">
        <v>351</v>
      </c>
      <c r="GGJ7537" s="1482" t="s">
        <v>12</v>
      </c>
      <c r="GGK7537" s="1483" t="s">
        <v>3895</v>
      </c>
      <c r="GGL7537" s="1484" t="s">
        <v>142</v>
      </c>
      <c r="GGM7537" s="1413">
        <v>43977</v>
      </c>
      <c r="GGN7537" s="1464" t="s">
        <v>3798</v>
      </c>
      <c r="GGO7537" s="1480" t="s">
        <v>8182</v>
      </c>
      <c r="GGP7537" s="1481" t="s">
        <v>49</v>
      </c>
      <c r="GGQ7537" s="1481" t="s">
        <v>351</v>
      </c>
      <c r="GGR7537" s="1482" t="s">
        <v>12</v>
      </c>
      <c r="GGS7537" s="1483" t="s">
        <v>3895</v>
      </c>
      <c r="GGT7537" s="1484" t="s">
        <v>142</v>
      </c>
      <c r="GGU7537" s="1413">
        <v>43977</v>
      </c>
      <c r="GGV7537" s="1464" t="s">
        <v>3798</v>
      </c>
      <c r="GGW7537" s="1480" t="s">
        <v>8182</v>
      </c>
      <c r="GGX7537" s="1481" t="s">
        <v>49</v>
      </c>
      <c r="GGY7537" s="1481" t="s">
        <v>351</v>
      </c>
      <c r="GGZ7537" s="1482" t="s">
        <v>12</v>
      </c>
      <c r="GHA7537" s="1483" t="s">
        <v>3895</v>
      </c>
      <c r="GHB7537" s="1484" t="s">
        <v>142</v>
      </c>
      <c r="GHC7537" s="1413">
        <v>43977</v>
      </c>
      <c r="GHD7537" s="1464" t="s">
        <v>3798</v>
      </c>
      <c r="GHE7537" s="1480" t="s">
        <v>8182</v>
      </c>
      <c r="GHF7537" s="1481" t="s">
        <v>49</v>
      </c>
      <c r="GHG7537" s="1481" t="s">
        <v>351</v>
      </c>
      <c r="GHH7537" s="1482" t="s">
        <v>12</v>
      </c>
      <c r="GHI7537" s="1483" t="s">
        <v>3895</v>
      </c>
      <c r="GHJ7537" s="1484" t="s">
        <v>142</v>
      </c>
      <c r="GHK7537" s="1413">
        <v>43977</v>
      </c>
      <c r="GHL7537" s="1464" t="s">
        <v>3798</v>
      </c>
      <c r="GHM7537" s="1480" t="s">
        <v>8182</v>
      </c>
      <c r="GHN7537" s="1481" t="s">
        <v>49</v>
      </c>
      <c r="GHO7537" s="1481" t="s">
        <v>351</v>
      </c>
      <c r="GHP7537" s="1482" t="s">
        <v>12</v>
      </c>
      <c r="GHQ7537" s="1483" t="s">
        <v>3895</v>
      </c>
      <c r="GHR7537" s="1484" t="s">
        <v>142</v>
      </c>
      <c r="GHS7537" s="1413">
        <v>43977</v>
      </c>
      <c r="GHT7537" s="1464" t="s">
        <v>3798</v>
      </c>
      <c r="GHU7537" s="1480" t="s">
        <v>8182</v>
      </c>
      <c r="GHV7537" s="1481" t="s">
        <v>49</v>
      </c>
      <c r="GHW7537" s="1481" t="s">
        <v>351</v>
      </c>
      <c r="GHX7537" s="1482" t="s">
        <v>12</v>
      </c>
      <c r="GHY7537" s="1483" t="s">
        <v>3895</v>
      </c>
      <c r="GHZ7537" s="1484" t="s">
        <v>142</v>
      </c>
      <c r="GIA7537" s="1413">
        <v>43977</v>
      </c>
      <c r="GIB7537" s="1464" t="s">
        <v>3798</v>
      </c>
      <c r="GIC7537" s="1480" t="s">
        <v>8182</v>
      </c>
      <c r="GID7537" s="1481" t="s">
        <v>49</v>
      </c>
      <c r="GIE7537" s="1481" t="s">
        <v>351</v>
      </c>
      <c r="GIF7537" s="1482" t="s">
        <v>12</v>
      </c>
      <c r="GIG7537" s="1483" t="s">
        <v>3895</v>
      </c>
      <c r="GIH7537" s="1484" t="s">
        <v>142</v>
      </c>
      <c r="GII7537" s="1413">
        <v>43977</v>
      </c>
      <c r="GIJ7537" s="1464" t="s">
        <v>3798</v>
      </c>
      <c r="GIK7537" s="1480" t="s">
        <v>8182</v>
      </c>
      <c r="GIL7537" s="1481" t="s">
        <v>49</v>
      </c>
      <c r="GIM7537" s="1481" t="s">
        <v>351</v>
      </c>
      <c r="GIN7537" s="1482" t="s">
        <v>12</v>
      </c>
      <c r="GIO7537" s="1483" t="s">
        <v>3895</v>
      </c>
      <c r="GIP7537" s="1484" t="s">
        <v>142</v>
      </c>
      <c r="GIQ7537" s="1413">
        <v>43977</v>
      </c>
      <c r="GIR7537" s="1464" t="s">
        <v>3798</v>
      </c>
      <c r="GIS7537" s="1480" t="s">
        <v>8182</v>
      </c>
      <c r="GIT7537" s="1481" t="s">
        <v>49</v>
      </c>
      <c r="GIU7537" s="1481" t="s">
        <v>351</v>
      </c>
      <c r="GIV7537" s="1482" t="s">
        <v>12</v>
      </c>
      <c r="GIW7537" s="1483" t="s">
        <v>3895</v>
      </c>
      <c r="GIX7537" s="1484" t="s">
        <v>142</v>
      </c>
      <c r="GIY7537" s="1413">
        <v>43977</v>
      </c>
      <c r="GIZ7537" s="1464" t="s">
        <v>3798</v>
      </c>
      <c r="GJA7537" s="1480" t="s">
        <v>8182</v>
      </c>
      <c r="GJB7537" s="1481" t="s">
        <v>49</v>
      </c>
      <c r="GJC7537" s="1481" t="s">
        <v>351</v>
      </c>
      <c r="GJD7537" s="1482" t="s">
        <v>12</v>
      </c>
      <c r="GJE7537" s="1483" t="s">
        <v>3895</v>
      </c>
      <c r="GJF7537" s="1484" t="s">
        <v>142</v>
      </c>
      <c r="GJG7537" s="1413">
        <v>43977</v>
      </c>
      <c r="GJH7537" s="1464" t="s">
        <v>3798</v>
      </c>
      <c r="GJI7537" s="1480" t="s">
        <v>8182</v>
      </c>
      <c r="GJJ7537" s="1481" t="s">
        <v>49</v>
      </c>
      <c r="GJK7537" s="1481" t="s">
        <v>351</v>
      </c>
      <c r="GJL7537" s="1482" t="s">
        <v>12</v>
      </c>
      <c r="GJM7537" s="1483" t="s">
        <v>3895</v>
      </c>
      <c r="GJN7537" s="1484" t="s">
        <v>142</v>
      </c>
      <c r="GJO7537" s="1413">
        <v>43977</v>
      </c>
      <c r="GJP7537" s="1464" t="s">
        <v>3798</v>
      </c>
      <c r="GJQ7537" s="1480" t="s">
        <v>8182</v>
      </c>
      <c r="GJR7537" s="1481" t="s">
        <v>49</v>
      </c>
      <c r="GJS7537" s="1481" t="s">
        <v>351</v>
      </c>
      <c r="GJT7537" s="1482" t="s">
        <v>12</v>
      </c>
      <c r="GJU7537" s="1483" t="s">
        <v>3895</v>
      </c>
      <c r="GJV7537" s="1484" t="s">
        <v>142</v>
      </c>
      <c r="GJW7537" s="1413">
        <v>43977</v>
      </c>
      <c r="GJX7537" s="1464" t="s">
        <v>3798</v>
      </c>
      <c r="GJY7537" s="1480" t="s">
        <v>8182</v>
      </c>
      <c r="GJZ7537" s="1481" t="s">
        <v>49</v>
      </c>
      <c r="GKA7537" s="1481" t="s">
        <v>351</v>
      </c>
      <c r="GKB7537" s="1482" t="s">
        <v>12</v>
      </c>
      <c r="GKC7537" s="1483" t="s">
        <v>3895</v>
      </c>
      <c r="GKD7537" s="1484" t="s">
        <v>142</v>
      </c>
      <c r="GKE7537" s="1413">
        <v>43977</v>
      </c>
      <c r="GKF7537" s="1464" t="s">
        <v>3798</v>
      </c>
      <c r="GKG7537" s="1480" t="s">
        <v>8182</v>
      </c>
      <c r="GKH7537" s="1481" t="s">
        <v>49</v>
      </c>
      <c r="GKI7537" s="1481" t="s">
        <v>351</v>
      </c>
      <c r="GKJ7537" s="1482" t="s">
        <v>12</v>
      </c>
      <c r="GKK7537" s="1483" t="s">
        <v>3895</v>
      </c>
      <c r="GKL7537" s="1484" t="s">
        <v>142</v>
      </c>
      <c r="GKM7537" s="1413">
        <v>43977</v>
      </c>
      <c r="GKN7537" s="1464" t="s">
        <v>3798</v>
      </c>
      <c r="GKO7537" s="1480" t="s">
        <v>8182</v>
      </c>
      <c r="GKP7537" s="1481" t="s">
        <v>49</v>
      </c>
      <c r="GKQ7537" s="1481" t="s">
        <v>351</v>
      </c>
      <c r="GKR7537" s="1482" t="s">
        <v>12</v>
      </c>
      <c r="GKS7537" s="1483" t="s">
        <v>3895</v>
      </c>
      <c r="GKT7537" s="1484" t="s">
        <v>142</v>
      </c>
      <c r="GKU7537" s="1413">
        <v>43977</v>
      </c>
      <c r="GKV7537" s="1464" t="s">
        <v>3798</v>
      </c>
      <c r="GKW7537" s="1480" t="s">
        <v>8182</v>
      </c>
      <c r="GKX7537" s="1481" t="s">
        <v>49</v>
      </c>
      <c r="GKY7537" s="1481" t="s">
        <v>351</v>
      </c>
      <c r="GKZ7537" s="1482" t="s">
        <v>12</v>
      </c>
      <c r="GLA7537" s="1483" t="s">
        <v>3895</v>
      </c>
      <c r="GLB7537" s="1484" t="s">
        <v>142</v>
      </c>
      <c r="GLC7537" s="1413">
        <v>43977</v>
      </c>
      <c r="GLD7537" s="1464" t="s">
        <v>3798</v>
      </c>
      <c r="GLE7537" s="1480" t="s">
        <v>8182</v>
      </c>
      <c r="GLF7537" s="1481" t="s">
        <v>49</v>
      </c>
      <c r="GLG7537" s="1481" t="s">
        <v>351</v>
      </c>
      <c r="GLH7537" s="1482" t="s">
        <v>12</v>
      </c>
      <c r="GLI7537" s="1483" t="s">
        <v>3895</v>
      </c>
      <c r="GLJ7537" s="1484" t="s">
        <v>142</v>
      </c>
      <c r="GLK7537" s="1413">
        <v>43977</v>
      </c>
      <c r="GLL7537" s="1464" t="s">
        <v>3798</v>
      </c>
      <c r="GLM7537" s="1480" t="s">
        <v>8182</v>
      </c>
      <c r="GLN7537" s="1481" t="s">
        <v>49</v>
      </c>
      <c r="GLO7537" s="1481" t="s">
        <v>351</v>
      </c>
      <c r="GLP7537" s="1482" t="s">
        <v>12</v>
      </c>
      <c r="GLQ7537" s="1483" t="s">
        <v>3895</v>
      </c>
      <c r="GLR7537" s="1484" t="s">
        <v>142</v>
      </c>
      <c r="GLS7537" s="1413">
        <v>43977</v>
      </c>
      <c r="GLT7537" s="1464" t="s">
        <v>3798</v>
      </c>
      <c r="GLU7537" s="1480" t="s">
        <v>8182</v>
      </c>
      <c r="GLV7537" s="1481" t="s">
        <v>49</v>
      </c>
      <c r="GLW7537" s="1481" t="s">
        <v>351</v>
      </c>
      <c r="GLX7537" s="1482" t="s">
        <v>12</v>
      </c>
      <c r="GLY7537" s="1483" t="s">
        <v>3895</v>
      </c>
      <c r="GLZ7537" s="1484" t="s">
        <v>142</v>
      </c>
      <c r="GMA7537" s="1413">
        <v>43977</v>
      </c>
      <c r="GMB7537" s="1464" t="s">
        <v>3798</v>
      </c>
      <c r="GMC7537" s="1480" t="s">
        <v>8182</v>
      </c>
      <c r="GMD7537" s="1481" t="s">
        <v>49</v>
      </c>
      <c r="GME7537" s="1481" t="s">
        <v>351</v>
      </c>
      <c r="GMF7537" s="1482" t="s">
        <v>12</v>
      </c>
      <c r="GMG7537" s="1483" t="s">
        <v>3895</v>
      </c>
      <c r="GMH7537" s="1484" t="s">
        <v>142</v>
      </c>
      <c r="GMI7537" s="1413">
        <v>43977</v>
      </c>
      <c r="GMJ7537" s="1464" t="s">
        <v>3798</v>
      </c>
      <c r="GMK7537" s="1480" t="s">
        <v>8182</v>
      </c>
      <c r="GML7537" s="1481" t="s">
        <v>49</v>
      </c>
      <c r="GMM7537" s="1481" t="s">
        <v>351</v>
      </c>
      <c r="GMN7537" s="1482" t="s">
        <v>12</v>
      </c>
      <c r="GMO7537" s="1483" t="s">
        <v>3895</v>
      </c>
      <c r="GMP7537" s="1484" t="s">
        <v>142</v>
      </c>
      <c r="GMQ7537" s="1413">
        <v>43977</v>
      </c>
      <c r="GMR7537" s="1464" t="s">
        <v>3798</v>
      </c>
      <c r="GMS7537" s="1480" t="s">
        <v>8182</v>
      </c>
      <c r="GMT7537" s="1481" t="s">
        <v>49</v>
      </c>
      <c r="GMU7537" s="1481" t="s">
        <v>351</v>
      </c>
      <c r="GMV7537" s="1482" t="s">
        <v>12</v>
      </c>
      <c r="GMW7537" s="1483" t="s">
        <v>3895</v>
      </c>
      <c r="GMX7537" s="1484" t="s">
        <v>142</v>
      </c>
      <c r="GMY7537" s="1413">
        <v>43977</v>
      </c>
      <c r="GMZ7537" s="1464" t="s">
        <v>3798</v>
      </c>
      <c r="GNA7537" s="1480" t="s">
        <v>8182</v>
      </c>
      <c r="GNB7537" s="1481" t="s">
        <v>49</v>
      </c>
      <c r="GNC7537" s="1481" t="s">
        <v>351</v>
      </c>
      <c r="GND7537" s="1482" t="s">
        <v>12</v>
      </c>
      <c r="GNE7537" s="1483" t="s">
        <v>3895</v>
      </c>
      <c r="GNF7537" s="1484" t="s">
        <v>142</v>
      </c>
      <c r="GNG7537" s="1413">
        <v>43977</v>
      </c>
      <c r="GNH7537" s="1464" t="s">
        <v>3798</v>
      </c>
      <c r="GNI7537" s="1480" t="s">
        <v>8182</v>
      </c>
      <c r="GNJ7537" s="1481" t="s">
        <v>49</v>
      </c>
      <c r="GNK7537" s="1481" t="s">
        <v>351</v>
      </c>
      <c r="GNL7537" s="1482" t="s">
        <v>12</v>
      </c>
      <c r="GNM7537" s="1483" t="s">
        <v>3895</v>
      </c>
      <c r="GNN7537" s="1484" t="s">
        <v>142</v>
      </c>
      <c r="GNO7537" s="1413">
        <v>43977</v>
      </c>
      <c r="GNP7537" s="1464" t="s">
        <v>3798</v>
      </c>
      <c r="GNQ7537" s="1480" t="s">
        <v>8182</v>
      </c>
      <c r="GNR7537" s="1481" t="s">
        <v>49</v>
      </c>
      <c r="GNS7537" s="1481" t="s">
        <v>351</v>
      </c>
      <c r="GNT7537" s="1482" t="s">
        <v>12</v>
      </c>
      <c r="GNU7537" s="1483" t="s">
        <v>3895</v>
      </c>
      <c r="GNV7537" s="1484" t="s">
        <v>142</v>
      </c>
      <c r="GNW7537" s="1413">
        <v>43977</v>
      </c>
      <c r="GNX7537" s="1464" t="s">
        <v>3798</v>
      </c>
      <c r="GNY7537" s="1480" t="s">
        <v>8182</v>
      </c>
      <c r="GNZ7537" s="1481" t="s">
        <v>49</v>
      </c>
      <c r="GOA7537" s="1481" t="s">
        <v>351</v>
      </c>
      <c r="GOB7537" s="1482" t="s">
        <v>12</v>
      </c>
      <c r="GOC7537" s="1483" t="s">
        <v>3895</v>
      </c>
      <c r="GOD7537" s="1484" t="s">
        <v>142</v>
      </c>
      <c r="GOE7537" s="1413">
        <v>43977</v>
      </c>
      <c r="GOF7537" s="1464" t="s">
        <v>3798</v>
      </c>
      <c r="GOG7537" s="1480" t="s">
        <v>8182</v>
      </c>
      <c r="GOH7537" s="1481" t="s">
        <v>49</v>
      </c>
      <c r="GOI7537" s="1481" t="s">
        <v>351</v>
      </c>
      <c r="GOJ7537" s="1482" t="s">
        <v>12</v>
      </c>
      <c r="GOK7537" s="1483" t="s">
        <v>3895</v>
      </c>
      <c r="GOL7537" s="1484" t="s">
        <v>142</v>
      </c>
      <c r="GOM7537" s="1413">
        <v>43977</v>
      </c>
      <c r="GON7537" s="1464" t="s">
        <v>3798</v>
      </c>
      <c r="GOO7537" s="1480" t="s">
        <v>8182</v>
      </c>
      <c r="GOP7537" s="1481" t="s">
        <v>49</v>
      </c>
      <c r="GOQ7537" s="1481" t="s">
        <v>351</v>
      </c>
      <c r="GOR7537" s="1482" t="s">
        <v>12</v>
      </c>
      <c r="GOS7537" s="1483" t="s">
        <v>3895</v>
      </c>
      <c r="GOT7537" s="1484" t="s">
        <v>142</v>
      </c>
      <c r="GOU7537" s="1413">
        <v>43977</v>
      </c>
      <c r="GOV7537" s="1464" t="s">
        <v>3798</v>
      </c>
      <c r="GOW7537" s="1480" t="s">
        <v>8182</v>
      </c>
      <c r="GOX7537" s="1481" t="s">
        <v>49</v>
      </c>
      <c r="GOY7537" s="1481" t="s">
        <v>351</v>
      </c>
      <c r="GOZ7537" s="1482" t="s">
        <v>12</v>
      </c>
      <c r="GPA7537" s="1483" t="s">
        <v>3895</v>
      </c>
      <c r="GPB7537" s="1484" t="s">
        <v>142</v>
      </c>
      <c r="GPC7537" s="1413">
        <v>43977</v>
      </c>
      <c r="GPD7537" s="1464" t="s">
        <v>3798</v>
      </c>
      <c r="GPE7537" s="1480" t="s">
        <v>8182</v>
      </c>
      <c r="GPF7537" s="1481" t="s">
        <v>49</v>
      </c>
      <c r="GPG7537" s="1481" t="s">
        <v>351</v>
      </c>
      <c r="GPH7537" s="1482" t="s">
        <v>12</v>
      </c>
      <c r="GPI7537" s="1483" t="s">
        <v>3895</v>
      </c>
      <c r="GPJ7537" s="1484" t="s">
        <v>142</v>
      </c>
      <c r="GPK7537" s="1413">
        <v>43977</v>
      </c>
      <c r="GPL7537" s="1464" t="s">
        <v>3798</v>
      </c>
      <c r="GPM7537" s="1480" t="s">
        <v>8182</v>
      </c>
      <c r="GPN7537" s="1481" t="s">
        <v>49</v>
      </c>
      <c r="GPO7537" s="1481" t="s">
        <v>351</v>
      </c>
      <c r="GPP7537" s="1482" t="s">
        <v>12</v>
      </c>
      <c r="GPQ7537" s="1483" t="s">
        <v>3895</v>
      </c>
      <c r="GPR7537" s="1484" t="s">
        <v>142</v>
      </c>
      <c r="GPS7537" s="1413">
        <v>43977</v>
      </c>
      <c r="GPT7537" s="1464" t="s">
        <v>3798</v>
      </c>
      <c r="GPU7537" s="1480" t="s">
        <v>8182</v>
      </c>
      <c r="GPV7537" s="1481" t="s">
        <v>49</v>
      </c>
      <c r="GPW7537" s="1481" t="s">
        <v>351</v>
      </c>
      <c r="GPX7537" s="1482" t="s">
        <v>12</v>
      </c>
      <c r="GPY7537" s="1483" t="s">
        <v>3895</v>
      </c>
      <c r="GPZ7537" s="1484" t="s">
        <v>142</v>
      </c>
      <c r="GQA7537" s="1413">
        <v>43977</v>
      </c>
      <c r="GQB7537" s="1464" t="s">
        <v>3798</v>
      </c>
      <c r="GQC7537" s="1480" t="s">
        <v>8182</v>
      </c>
      <c r="GQD7537" s="1481" t="s">
        <v>49</v>
      </c>
      <c r="GQE7537" s="1481" t="s">
        <v>351</v>
      </c>
      <c r="GQF7537" s="1482" t="s">
        <v>12</v>
      </c>
      <c r="GQG7537" s="1483" t="s">
        <v>3895</v>
      </c>
      <c r="GQH7537" s="1484" t="s">
        <v>142</v>
      </c>
      <c r="GQI7537" s="1413">
        <v>43977</v>
      </c>
      <c r="GQJ7537" s="1464" t="s">
        <v>3798</v>
      </c>
      <c r="GQK7537" s="1480" t="s">
        <v>8182</v>
      </c>
      <c r="GQL7537" s="1481" t="s">
        <v>49</v>
      </c>
      <c r="GQM7537" s="1481" t="s">
        <v>351</v>
      </c>
      <c r="GQN7537" s="1482" t="s">
        <v>12</v>
      </c>
      <c r="GQO7537" s="1483" t="s">
        <v>3895</v>
      </c>
      <c r="GQP7537" s="1484" t="s">
        <v>142</v>
      </c>
      <c r="GQQ7537" s="1413">
        <v>43977</v>
      </c>
      <c r="GQR7537" s="1464" t="s">
        <v>3798</v>
      </c>
      <c r="GQS7537" s="1480" t="s">
        <v>8182</v>
      </c>
      <c r="GQT7537" s="1481" t="s">
        <v>49</v>
      </c>
      <c r="GQU7537" s="1481" t="s">
        <v>351</v>
      </c>
      <c r="GQV7537" s="1482" t="s">
        <v>12</v>
      </c>
      <c r="GQW7537" s="1483" t="s">
        <v>3895</v>
      </c>
      <c r="GQX7537" s="1484" t="s">
        <v>142</v>
      </c>
      <c r="GQY7537" s="1413">
        <v>43977</v>
      </c>
      <c r="GQZ7537" s="1464" t="s">
        <v>3798</v>
      </c>
      <c r="GRA7537" s="1480" t="s">
        <v>8182</v>
      </c>
      <c r="GRB7537" s="1481" t="s">
        <v>49</v>
      </c>
      <c r="GRC7537" s="1481" t="s">
        <v>351</v>
      </c>
      <c r="GRD7537" s="1482" t="s">
        <v>12</v>
      </c>
      <c r="GRE7537" s="1483" t="s">
        <v>3895</v>
      </c>
      <c r="GRF7537" s="1484" t="s">
        <v>142</v>
      </c>
      <c r="GRG7537" s="1413">
        <v>43977</v>
      </c>
      <c r="GRH7537" s="1464" t="s">
        <v>3798</v>
      </c>
      <c r="GRI7537" s="1480" t="s">
        <v>8182</v>
      </c>
      <c r="GRJ7537" s="1481" t="s">
        <v>49</v>
      </c>
      <c r="GRK7537" s="1481" t="s">
        <v>351</v>
      </c>
      <c r="GRL7537" s="1482" t="s">
        <v>12</v>
      </c>
      <c r="GRM7537" s="1483" t="s">
        <v>3895</v>
      </c>
      <c r="GRN7537" s="1484" t="s">
        <v>142</v>
      </c>
      <c r="GRO7537" s="1413">
        <v>43977</v>
      </c>
      <c r="GRP7537" s="1464" t="s">
        <v>3798</v>
      </c>
      <c r="GRQ7537" s="1480" t="s">
        <v>8182</v>
      </c>
      <c r="GRR7537" s="1481" t="s">
        <v>49</v>
      </c>
      <c r="GRS7537" s="1481" t="s">
        <v>351</v>
      </c>
      <c r="GRT7537" s="1482" t="s">
        <v>12</v>
      </c>
      <c r="GRU7537" s="1483" t="s">
        <v>3895</v>
      </c>
      <c r="GRV7537" s="1484" t="s">
        <v>142</v>
      </c>
      <c r="GRW7537" s="1413">
        <v>43977</v>
      </c>
      <c r="GRX7537" s="1464" t="s">
        <v>3798</v>
      </c>
      <c r="GRY7537" s="1480" t="s">
        <v>8182</v>
      </c>
      <c r="GRZ7537" s="1481" t="s">
        <v>49</v>
      </c>
      <c r="GSA7537" s="1481" t="s">
        <v>351</v>
      </c>
      <c r="GSB7537" s="1482" t="s">
        <v>12</v>
      </c>
      <c r="GSC7537" s="1483" t="s">
        <v>3895</v>
      </c>
      <c r="GSD7537" s="1484" t="s">
        <v>142</v>
      </c>
      <c r="GSE7537" s="1413">
        <v>43977</v>
      </c>
      <c r="GSF7537" s="1464" t="s">
        <v>3798</v>
      </c>
      <c r="GSG7537" s="1480" t="s">
        <v>8182</v>
      </c>
      <c r="GSH7537" s="1481" t="s">
        <v>49</v>
      </c>
      <c r="GSI7537" s="1481" t="s">
        <v>351</v>
      </c>
      <c r="GSJ7537" s="1482" t="s">
        <v>12</v>
      </c>
      <c r="GSK7537" s="1483" t="s">
        <v>3895</v>
      </c>
      <c r="GSL7537" s="1484" t="s">
        <v>142</v>
      </c>
      <c r="GSM7537" s="1413">
        <v>43977</v>
      </c>
      <c r="GSN7537" s="1464" t="s">
        <v>3798</v>
      </c>
      <c r="GSO7537" s="1480" t="s">
        <v>8182</v>
      </c>
      <c r="GSP7537" s="1481" t="s">
        <v>49</v>
      </c>
      <c r="GSQ7537" s="1481" t="s">
        <v>351</v>
      </c>
      <c r="GSR7537" s="1482" t="s">
        <v>12</v>
      </c>
      <c r="GSS7537" s="1483" t="s">
        <v>3895</v>
      </c>
      <c r="GST7537" s="1484" t="s">
        <v>142</v>
      </c>
      <c r="GSU7537" s="1413">
        <v>43977</v>
      </c>
      <c r="GSV7537" s="1464" t="s">
        <v>3798</v>
      </c>
      <c r="GSW7537" s="1480" t="s">
        <v>8182</v>
      </c>
      <c r="GSX7537" s="1481" t="s">
        <v>49</v>
      </c>
      <c r="GSY7537" s="1481" t="s">
        <v>351</v>
      </c>
      <c r="GSZ7537" s="1482" t="s">
        <v>12</v>
      </c>
      <c r="GTA7537" s="1483" t="s">
        <v>3895</v>
      </c>
      <c r="GTB7537" s="1484" t="s">
        <v>142</v>
      </c>
      <c r="GTC7537" s="1413">
        <v>43977</v>
      </c>
      <c r="GTD7537" s="1464" t="s">
        <v>3798</v>
      </c>
      <c r="GTE7537" s="1480" t="s">
        <v>8182</v>
      </c>
      <c r="GTF7537" s="1481" t="s">
        <v>49</v>
      </c>
      <c r="GTG7537" s="1481" t="s">
        <v>351</v>
      </c>
      <c r="GTH7537" s="1482" t="s">
        <v>12</v>
      </c>
      <c r="GTI7537" s="1483" t="s">
        <v>3895</v>
      </c>
      <c r="GTJ7537" s="1484" t="s">
        <v>142</v>
      </c>
      <c r="GTK7537" s="1413">
        <v>43977</v>
      </c>
      <c r="GTL7537" s="1464" t="s">
        <v>3798</v>
      </c>
      <c r="GTM7537" s="1480" t="s">
        <v>8182</v>
      </c>
      <c r="GTN7537" s="1481" t="s">
        <v>49</v>
      </c>
      <c r="GTO7537" s="1481" t="s">
        <v>351</v>
      </c>
      <c r="GTP7537" s="1482" t="s">
        <v>12</v>
      </c>
      <c r="GTQ7537" s="1483" t="s">
        <v>3895</v>
      </c>
      <c r="GTR7537" s="1484" t="s">
        <v>142</v>
      </c>
      <c r="GTS7537" s="1413">
        <v>43977</v>
      </c>
      <c r="GTT7537" s="1464" t="s">
        <v>3798</v>
      </c>
      <c r="GTU7537" s="1480" t="s">
        <v>8182</v>
      </c>
      <c r="GTV7537" s="1481" t="s">
        <v>49</v>
      </c>
      <c r="GTW7537" s="1481" t="s">
        <v>351</v>
      </c>
      <c r="GTX7537" s="1482" t="s">
        <v>12</v>
      </c>
      <c r="GTY7537" s="1483" t="s">
        <v>3895</v>
      </c>
      <c r="GTZ7537" s="1484" t="s">
        <v>142</v>
      </c>
      <c r="GUA7537" s="1413">
        <v>43977</v>
      </c>
      <c r="GUB7537" s="1464" t="s">
        <v>3798</v>
      </c>
      <c r="GUC7537" s="1480" t="s">
        <v>8182</v>
      </c>
      <c r="GUD7537" s="1481" t="s">
        <v>49</v>
      </c>
      <c r="GUE7537" s="1481" t="s">
        <v>351</v>
      </c>
      <c r="GUF7537" s="1482" t="s">
        <v>12</v>
      </c>
      <c r="GUG7537" s="1483" t="s">
        <v>3895</v>
      </c>
      <c r="GUH7537" s="1484" t="s">
        <v>142</v>
      </c>
      <c r="GUI7537" s="1413">
        <v>43977</v>
      </c>
      <c r="GUJ7537" s="1464" t="s">
        <v>3798</v>
      </c>
      <c r="GUK7537" s="1480" t="s">
        <v>8182</v>
      </c>
      <c r="GUL7537" s="1481" t="s">
        <v>49</v>
      </c>
      <c r="GUM7537" s="1481" t="s">
        <v>351</v>
      </c>
      <c r="GUN7537" s="1482" t="s">
        <v>12</v>
      </c>
      <c r="GUO7537" s="1483" t="s">
        <v>3895</v>
      </c>
      <c r="GUP7537" s="1484" t="s">
        <v>142</v>
      </c>
      <c r="GUQ7537" s="1413">
        <v>43977</v>
      </c>
      <c r="GUR7537" s="1464" t="s">
        <v>3798</v>
      </c>
      <c r="GUS7537" s="1480" t="s">
        <v>8182</v>
      </c>
      <c r="GUT7537" s="1481" t="s">
        <v>49</v>
      </c>
      <c r="GUU7537" s="1481" t="s">
        <v>351</v>
      </c>
      <c r="GUV7537" s="1482" t="s">
        <v>12</v>
      </c>
      <c r="GUW7537" s="1483" t="s">
        <v>3895</v>
      </c>
      <c r="GUX7537" s="1484" t="s">
        <v>142</v>
      </c>
      <c r="GUY7537" s="1413">
        <v>43977</v>
      </c>
      <c r="GUZ7537" s="1464" t="s">
        <v>3798</v>
      </c>
      <c r="GVA7537" s="1480" t="s">
        <v>8182</v>
      </c>
      <c r="GVB7537" s="1481" t="s">
        <v>49</v>
      </c>
      <c r="GVC7537" s="1481" t="s">
        <v>351</v>
      </c>
      <c r="GVD7537" s="1482" t="s">
        <v>12</v>
      </c>
      <c r="GVE7537" s="1483" t="s">
        <v>3895</v>
      </c>
      <c r="GVF7537" s="1484" t="s">
        <v>142</v>
      </c>
      <c r="GVG7537" s="1413">
        <v>43977</v>
      </c>
      <c r="GVH7537" s="1464" t="s">
        <v>3798</v>
      </c>
      <c r="GVI7537" s="1480" t="s">
        <v>8182</v>
      </c>
      <c r="GVJ7537" s="1481" t="s">
        <v>49</v>
      </c>
      <c r="GVK7537" s="1481" t="s">
        <v>351</v>
      </c>
      <c r="GVL7537" s="1482" t="s">
        <v>12</v>
      </c>
      <c r="GVM7537" s="1483" t="s">
        <v>3895</v>
      </c>
      <c r="GVN7537" s="1484" t="s">
        <v>142</v>
      </c>
      <c r="GVO7537" s="1413">
        <v>43977</v>
      </c>
      <c r="GVP7537" s="1464" t="s">
        <v>3798</v>
      </c>
      <c r="GVQ7537" s="1480" t="s">
        <v>8182</v>
      </c>
      <c r="GVR7537" s="1481" t="s">
        <v>49</v>
      </c>
      <c r="GVS7537" s="1481" t="s">
        <v>351</v>
      </c>
      <c r="GVT7537" s="1482" t="s">
        <v>12</v>
      </c>
      <c r="GVU7537" s="1483" t="s">
        <v>3895</v>
      </c>
      <c r="GVV7537" s="1484" t="s">
        <v>142</v>
      </c>
      <c r="GVW7537" s="1413">
        <v>43977</v>
      </c>
      <c r="GVX7537" s="1464" t="s">
        <v>3798</v>
      </c>
      <c r="GVY7537" s="1480" t="s">
        <v>8182</v>
      </c>
      <c r="GVZ7537" s="1481" t="s">
        <v>49</v>
      </c>
      <c r="GWA7537" s="1481" t="s">
        <v>351</v>
      </c>
      <c r="GWB7537" s="1482" t="s">
        <v>12</v>
      </c>
      <c r="GWC7537" s="1483" t="s">
        <v>3895</v>
      </c>
      <c r="GWD7537" s="1484" t="s">
        <v>142</v>
      </c>
      <c r="GWE7537" s="1413">
        <v>43977</v>
      </c>
      <c r="GWF7537" s="1464" t="s">
        <v>3798</v>
      </c>
      <c r="GWG7537" s="1480" t="s">
        <v>8182</v>
      </c>
      <c r="GWH7537" s="1481" t="s">
        <v>49</v>
      </c>
      <c r="GWI7537" s="1481" t="s">
        <v>351</v>
      </c>
      <c r="GWJ7537" s="1482" t="s">
        <v>12</v>
      </c>
      <c r="GWK7537" s="1483" t="s">
        <v>3895</v>
      </c>
      <c r="GWL7537" s="1484" t="s">
        <v>142</v>
      </c>
      <c r="GWM7537" s="1413">
        <v>43977</v>
      </c>
      <c r="GWN7537" s="1464" t="s">
        <v>3798</v>
      </c>
      <c r="GWO7537" s="1480" t="s">
        <v>8182</v>
      </c>
      <c r="GWP7537" s="1481" t="s">
        <v>49</v>
      </c>
      <c r="GWQ7537" s="1481" t="s">
        <v>351</v>
      </c>
      <c r="GWR7537" s="1482" t="s">
        <v>12</v>
      </c>
      <c r="GWS7537" s="1483" t="s">
        <v>3895</v>
      </c>
      <c r="GWT7537" s="1484" t="s">
        <v>142</v>
      </c>
      <c r="GWU7537" s="1413">
        <v>43977</v>
      </c>
      <c r="GWV7537" s="1464" t="s">
        <v>3798</v>
      </c>
      <c r="GWW7537" s="1480" t="s">
        <v>8182</v>
      </c>
      <c r="GWX7537" s="1481" t="s">
        <v>49</v>
      </c>
      <c r="GWY7537" s="1481" t="s">
        <v>351</v>
      </c>
      <c r="GWZ7537" s="1482" t="s">
        <v>12</v>
      </c>
      <c r="GXA7537" s="1483" t="s">
        <v>3895</v>
      </c>
      <c r="GXB7537" s="1484" t="s">
        <v>142</v>
      </c>
      <c r="GXC7537" s="1413">
        <v>43977</v>
      </c>
      <c r="GXD7537" s="1464" t="s">
        <v>3798</v>
      </c>
      <c r="GXE7537" s="1480" t="s">
        <v>8182</v>
      </c>
      <c r="GXF7537" s="1481" t="s">
        <v>49</v>
      </c>
      <c r="GXG7537" s="1481" t="s">
        <v>351</v>
      </c>
      <c r="GXH7537" s="1482" t="s">
        <v>12</v>
      </c>
      <c r="GXI7537" s="1483" t="s">
        <v>3895</v>
      </c>
      <c r="GXJ7537" s="1484" t="s">
        <v>142</v>
      </c>
      <c r="GXK7537" s="1413">
        <v>43977</v>
      </c>
      <c r="GXL7537" s="1464" t="s">
        <v>3798</v>
      </c>
      <c r="GXM7537" s="1480" t="s">
        <v>8182</v>
      </c>
      <c r="GXN7537" s="1481" t="s">
        <v>49</v>
      </c>
      <c r="GXO7537" s="1481" t="s">
        <v>351</v>
      </c>
      <c r="GXP7537" s="1482" t="s">
        <v>12</v>
      </c>
      <c r="GXQ7537" s="1483" t="s">
        <v>3895</v>
      </c>
      <c r="GXR7537" s="1484" t="s">
        <v>142</v>
      </c>
      <c r="GXS7537" s="1413">
        <v>43977</v>
      </c>
      <c r="GXT7537" s="1464" t="s">
        <v>3798</v>
      </c>
      <c r="GXU7537" s="1480" t="s">
        <v>8182</v>
      </c>
      <c r="GXV7537" s="1481" t="s">
        <v>49</v>
      </c>
      <c r="GXW7537" s="1481" t="s">
        <v>351</v>
      </c>
      <c r="GXX7537" s="1482" t="s">
        <v>12</v>
      </c>
      <c r="GXY7537" s="1483" t="s">
        <v>3895</v>
      </c>
      <c r="GXZ7537" s="1484" t="s">
        <v>142</v>
      </c>
      <c r="GYA7537" s="1413">
        <v>43977</v>
      </c>
      <c r="GYB7537" s="1464" t="s">
        <v>3798</v>
      </c>
      <c r="GYC7537" s="1480" t="s">
        <v>8182</v>
      </c>
      <c r="GYD7537" s="1481" t="s">
        <v>49</v>
      </c>
      <c r="GYE7537" s="1481" t="s">
        <v>351</v>
      </c>
      <c r="GYF7537" s="1482" t="s">
        <v>12</v>
      </c>
      <c r="GYG7537" s="1483" t="s">
        <v>3895</v>
      </c>
      <c r="GYH7537" s="1484" t="s">
        <v>142</v>
      </c>
      <c r="GYI7537" s="1413">
        <v>43977</v>
      </c>
      <c r="GYJ7537" s="1464" t="s">
        <v>3798</v>
      </c>
      <c r="GYK7537" s="1480" t="s">
        <v>8182</v>
      </c>
      <c r="GYL7537" s="1481" t="s">
        <v>49</v>
      </c>
      <c r="GYM7537" s="1481" t="s">
        <v>351</v>
      </c>
      <c r="GYN7537" s="1482" t="s">
        <v>12</v>
      </c>
      <c r="GYO7537" s="1483" t="s">
        <v>3895</v>
      </c>
      <c r="GYP7537" s="1484" t="s">
        <v>142</v>
      </c>
      <c r="GYQ7537" s="1413">
        <v>43977</v>
      </c>
      <c r="GYR7537" s="1464" t="s">
        <v>3798</v>
      </c>
      <c r="GYS7537" s="1480" t="s">
        <v>8182</v>
      </c>
      <c r="GYT7537" s="1481" t="s">
        <v>49</v>
      </c>
      <c r="GYU7537" s="1481" t="s">
        <v>351</v>
      </c>
      <c r="GYV7537" s="1482" t="s">
        <v>12</v>
      </c>
      <c r="GYW7537" s="1483" t="s">
        <v>3895</v>
      </c>
      <c r="GYX7537" s="1484" t="s">
        <v>142</v>
      </c>
      <c r="GYY7537" s="1413">
        <v>43977</v>
      </c>
      <c r="GYZ7537" s="1464" t="s">
        <v>3798</v>
      </c>
      <c r="GZA7537" s="1480" t="s">
        <v>8182</v>
      </c>
      <c r="GZB7537" s="1481" t="s">
        <v>49</v>
      </c>
      <c r="GZC7537" s="1481" t="s">
        <v>351</v>
      </c>
      <c r="GZD7537" s="1482" t="s">
        <v>12</v>
      </c>
      <c r="GZE7537" s="1483" t="s">
        <v>3895</v>
      </c>
      <c r="GZF7537" s="1484" t="s">
        <v>142</v>
      </c>
      <c r="GZG7537" s="1413">
        <v>43977</v>
      </c>
      <c r="GZH7537" s="1464" t="s">
        <v>3798</v>
      </c>
      <c r="GZI7537" s="1480" t="s">
        <v>8182</v>
      </c>
      <c r="GZJ7537" s="1481" t="s">
        <v>49</v>
      </c>
      <c r="GZK7537" s="1481" t="s">
        <v>351</v>
      </c>
      <c r="GZL7537" s="1482" t="s">
        <v>12</v>
      </c>
      <c r="GZM7537" s="1483" t="s">
        <v>3895</v>
      </c>
      <c r="GZN7537" s="1484" t="s">
        <v>142</v>
      </c>
      <c r="GZO7537" s="1413">
        <v>43977</v>
      </c>
      <c r="GZP7537" s="1464" t="s">
        <v>3798</v>
      </c>
      <c r="GZQ7537" s="1480" t="s">
        <v>8182</v>
      </c>
      <c r="GZR7537" s="1481" t="s">
        <v>49</v>
      </c>
      <c r="GZS7537" s="1481" t="s">
        <v>351</v>
      </c>
      <c r="GZT7537" s="1482" t="s">
        <v>12</v>
      </c>
      <c r="GZU7537" s="1483" t="s">
        <v>3895</v>
      </c>
      <c r="GZV7537" s="1484" t="s">
        <v>142</v>
      </c>
      <c r="GZW7537" s="1413">
        <v>43977</v>
      </c>
      <c r="GZX7537" s="1464" t="s">
        <v>3798</v>
      </c>
      <c r="GZY7537" s="1480" t="s">
        <v>8182</v>
      </c>
      <c r="GZZ7537" s="1481" t="s">
        <v>49</v>
      </c>
      <c r="HAA7537" s="1481" t="s">
        <v>351</v>
      </c>
      <c r="HAB7537" s="1482" t="s">
        <v>12</v>
      </c>
      <c r="HAC7537" s="1483" t="s">
        <v>3895</v>
      </c>
      <c r="HAD7537" s="1484" t="s">
        <v>142</v>
      </c>
      <c r="HAE7537" s="1413">
        <v>43977</v>
      </c>
      <c r="HAF7537" s="1464" t="s">
        <v>3798</v>
      </c>
      <c r="HAG7537" s="1480" t="s">
        <v>8182</v>
      </c>
      <c r="HAH7537" s="1481" t="s">
        <v>49</v>
      </c>
      <c r="HAI7537" s="1481" t="s">
        <v>351</v>
      </c>
      <c r="HAJ7537" s="1482" t="s">
        <v>12</v>
      </c>
      <c r="HAK7537" s="1483" t="s">
        <v>3895</v>
      </c>
      <c r="HAL7537" s="1484" t="s">
        <v>142</v>
      </c>
      <c r="HAM7537" s="1413">
        <v>43977</v>
      </c>
      <c r="HAN7537" s="1464" t="s">
        <v>3798</v>
      </c>
      <c r="HAO7537" s="1480" t="s">
        <v>8182</v>
      </c>
      <c r="HAP7537" s="1481" t="s">
        <v>49</v>
      </c>
      <c r="HAQ7537" s="1481" t="s">
        <v>351</v>
      </c>
      <c r="HAR7537" s="1482" t="s">
        <v>12</v>
      </c>
      <c r="HAS7537" s="1483" t="s">
        <v>3895</v>
      </c>
      <c r="HAT7537" s="1484" t="s">
        <v>142</v>
      </c>
      <c r="HAU7537" s="1413">
        <v>43977</v>
      </c>
      <c r="HAV7537" s="1464" t="s">
        <v>3798</v>
      </c>
      <c r="HAW7537" s="1480" t="s">
        <v>8182</v>
      </c>
      <c r="HAX7537" s="1481" t="s">
        <v>49</v>
      </c>
      <c r="HAY7537" s="1481" t="s">
        <v>351</v>
      </c>
      <c r="HAZ7537" s="1482" t="s">
        <v>12</v>
      </c>
      <c r="HBA7537" s="1483" t="s">
        <v>3895</v>
      </c>
      <c r="HBB7537" s="1484" t="s">
        <v>142</v>
      </c>
      <c r="HBC7537" s="1413">
        <v>43977</v>
      </c>
      <c r="HBD7537" s="1464" t="s">
        <v>3798</v>
      </c>
      <c r="HBE7537" s="1480" t="s">
        <v>8182</v>
      </c>
      <c r="HBF7537" s="1481" t="s">
        <v>49</v>
      </c>
      <c r="HBG7537" s="1481" t="s">
        <v>351</v>
      </c>
      <c r="HBH7537" s="1482" t="s">
        <v>12</v>
      </c>
      <c r="HBI7537" s="1483" t="s">
        <v>3895</v>
      </c>
      <c r="HBJ7537" s="1484" t="s">
        <v>142</v>
      </c>
      <c r="HBK7537" s="1413">
        <v>43977</v>
      </c>
      <c r="HBL7537" s="1464" t="s">
        <v>3798</v>
      </c>
      <c r="HBM7537" s="1480" t="s">
        <v>8182</v>
      </c>
      <c r="HBN7537" s="1481" t="s">
        <v>49</v>
      </c>
      <c r="HBO7537" s="1481" t="s">
        <v>351</v>
      </c>
      <c r="HBP7537" s="1482" t="s">
        <v>12</v>
      </c>
      <c r="HBQ7537" s="1483" t="s">
        <v>3895</v>
      </c>
      <c r="HBR7537" s="1484" t="s">
        <v>142</v>
      </c>
      <c r="HBS7537" s="1413">
        <v>43977</v>
      </c>
      <c r="HBT7537" s="1464" t="s">
        <v>3798</v>
      </c>
      <c r="HBU7537" s="1480" t="s">
        <v>8182</v>
      </c>
      <c r="HBV7537" s="1481" t="s">
        <v>49</v>
      </c>
      <c r="HBW7537" s="1481" t="s">
        <v>351</v>
      </c>
      <c r="HBX7537" s="1482" t="s">
        <v>12</v>
      </c>
      <c r="HBY7537" s="1483" t="s">
        <v>3895</v>
      </c>
      <c r="HBZ7537" s="1484" t="s">
        <v>142</v>
      </c>
      <c r="HCA7537" s="1413">
        <v>43977</v>
      </c>
      <c r="HCB7537" s="1464" t="s">
        <v>3798</v>
      </c>
      <c r="HCC7537" s="1480" t="s">
        <v>8182</v>
      </c>
      <c r="HCD7537" s="1481" t="s">
        <v>49</v>
      </c>
      <c r="HCE7537" s="1481" t="s">
        <v>351</v>
      </c>
      <c r="HCF7537" s="1482" t="s">
        <v>12</v>
      </c>
      <c r="HCG7537" s="1483" t="s">
        <v>3895</v>
      </c>
      <c r="HCH7537" s="1484" t="s">
        <v>142</v>
      </c>
      <c r="HCI7537" s="1413">
        <v>43977</v>
      </c>
      <c r="HCJ7537" s="1464" t="s">
        <v>3798</v>
      </c>
      <c r="HCK7537" s="1480" t="s">
        <v>8182</v>
      </c>
      <c r="HCL7537" s="1481" t="s">
        <v>49</v>
      </c>
      <c r="HCM7537" s="1481" t="s">
        <v>351</v>
      </c>
      <c r="HCN7537" s="1482" t="s">
        <v>12</v>
      </c>
      <c r="HCO7537" s="1483" t="s">
        <v>3895</v>
      </c>
      <c r="HCP7537" s="1484" t="s">
        <v>142</v>
      </c>
      <c r="HCQ7537" s="1413">
        <v>43977</v>
      </c>
      <c r="HCR7537" s="1464" t="s">
        <v>3798</v>
      </c>
      <c r="HCS7537" s="1480" t="s">
        <v>8182</v>
      </c>
      <c r="HCT7537" s="1481" t="s">
        <v>49</v>
      </c>
      <c r="HCU7537" s="1481" t="s">
        <v>351</v>
      </c>
      <c r="HCV7537" s="1482" t="s">
        <v>12</v>
      </c>
      <c r="HCW7537" s="1483" t="s">
        <v>3895</v>
      </c>
      <c r="HCX7537" s="1484" t="s">
        <v>142</v>
      </c>
      <c r="HCY7537" s="1413">
        <v>43977</v>
      </c>
      <c r="HCZ7537" s="1464" t="s">
        <v>3798</v>
      </c>
      <c r="HDA7537" s="1480" t="s">
        <v>8182</v>
      </c>
      <c r="HDB7537" s="1481" t="s">
        <v>49</v>
      </c>
      <c r="HDC7537" s="1481" t="s">
        <v>351</v>
      </c>
      <c r="HDD7537" s="1482" t="s">
        <v>12</v>
      </c>
      <c r="HDE7537" s="1483" t="s">
        <v>3895</v>
      </c>
      <c r="HDF7537" s="1484" t="s">
        <v>142</v>
      </c>
      <c r="HDG7537" s="1413">
        <v>43977</v>
      </c>
      <c r="HDH7537" s="1464" t="s">
        <v>3798</v>
      </c>
      <c r="HDI7537" s="1480" t="s">
        <v>8182</v>
      </c>
      <c r="HDJ7537" s="1481" t="s">
        <v>49</v>
      </c>
      <c r="HDK7537" s="1481" t="s">
        <v>351</v>
      </c>
      <c r="HDL7537" s="1482" t="s">
        <v>12</v>
      </c>
      <c r="HDM7537" s="1483" t="s">
        <v>3895</v>
      </c>
      <c r="HDN7537" s="1484" t="s">
        <v>142</v>
      </c>
      <c r="HDO7537" s="1413">
        <v>43977</v>
      </c>
      <c r="HDP7537" s="1464" t="s">
        <v>3798</v>
      </c>
      <c r="HDQ7537" s="1480" t="s">
        <v>8182</v>
      </c>
      <c r="HDR7537" s="1481" t="s">
        <v>49</v>
      </c>
      <c r="HDS7537" s="1481" t="s">
        <v>351</v>
      </c>
      <c r="HDT7537" s="1482" t="s">
        <v>12</v>
      </c>
      <c r="HDU7537" s="1483" t="s">
        <v>3895</v>
      </c>
      <c r="HDV7537" s="1484" t="s">
        <v>142</v>
      </c>
      <c r="HDW7537" s="1413">
        <v>43977</v>
      </c>
      <c r="HDX7537" s="1464" t="s">
        <v>3798</v>
      </c>
      <c r="HDY7537" s="1480" t="s">
        <v>8182</v>
      </c>
      <c r="HDZ7537" s="1481" t="s">
        <v>49</v>
      </c>
      <c r="HEA7537" s="1481" t="s">
        <v>351</v>
      </c>
      <c r="HEB7537" s="1482" t="s">
        <v>12</v>
      </c>
      <c r="HEC7537" s="1483" t="s">
        <v>3895</v>
      </c>
      <c r="HED7537" s="1484" t="s">
        <v>142</v>
      </c>
      <c r="HEE7537" s="1413">
        <v>43977</v>
      </c>
      <c r="HEF7537" s="1464" t="s">
        <v>3798</v>
      </c>
      <c r="HEG7537" s="1480" t="s">
        <v>8182</v>
      </c>
      <c r="HEH7537" s="1481" t="s">
        <v>49</v>
      </c>
      <c r="HEI7537" s="1481" t="s">
        <v>351</v>
      </c>
      <c r="HEJ7537" s="1482" t="s">
        <v>12</v>
      </c>
      <c r="HEK7537" s="1483" t="s">
        <v>3895</v>
      </c>
      <c r="HEL7537" s="1484" t="s">
        <v>142</v>
      </c>
      <c r="HEM7537" s="1413">
        <v>43977</v>
      </c>
      <c r="HEN7537" s="1464" t="s">
        <v>3798</v>
      </c>
      <c r="HEO7537" s="1480" t="s">
        <v>8182</v>
      </c>
      <c r="HEP7537" s="1481" t="s">
        <v>49</v>
      </c>
      <c r="HEQ7537" s="1481" t="s">
        <v>351</v>
      </c>
      <c r="HER7537" s="1482" t="s">
        <v>12</v>
      </c>
      <c r="HES7537" s="1483" t="s">
        <v>3895</v>
      </c>
      <c r="HET7537" s="1484" t="s">
        <v>142</v>
      </c>
      <c r="HEU7537" s="1413">
        <v>43977</v>
      </c>
      <c r="HEV7537" s="1464" t="s">
        <v>3798</v>
      </c>
      <c r="HEW7537" s="1480" t="s">
        <v>8182</v>
      </c>
      <c r="HEX7537" s="1481" t="s">
        <v>49</v>
      </c>
      <c r="HEY7537" s="1481" t="s">
        <v>351</v>
      </c>
      <c r="HEZ7537" s="1482" t="s">
        <v>12</v>
      </c>
      <c r="HFA7537" s="1483" t="s">
        <v>3895</v>
      </c>
      <c r="HFB7537" s="1484" t="s">
        <v>142</v>
      </c>
      <c r="HFC7537" s="1413">
        <v>43977</v>
      </c>
      <c r="HFD7537" s="1464" t="s">
        <v>3798</v>
      </c>
      <c r="HFE7537" s="1480" t="s">
        <v>8182</v>
      </c>
      <c r="HFF7537" s="1481" t="s">
        <v>49</v>
      </c>
      <c r="HFG7537" s="1481" t="s">
        <v>351</v>
      </c>
      <c r="HFH7537" s="1482" t="s">
        <v>12</v>
      </c>
      <c r="HFI7537" s="1483" t="s">
        <v>3895</v>
      </c>
      <c r="HFJ7537" s="1484" t="s">
        <v>142</v>
      </c>
      <c r="HFK7537" s="1413">
        <v>43977</v>
      </c>
      <c r="HFL7537" s="1464" t="s">
        <v>3798</v>
      </c>
      <c r="HFM7537" s="1480" t="s">
        <v>8182</v>
      </c>
      <c r="HFN7537" s="1481" t="s">
        <v>49</v>
      </c>
      <c r="HFO7537" s="1481" t="s">
        <v>351</v>
      </c>
      <c r="HFP7537" s="1482" t="s">
        <v>12</v>
      </c>
      <c r="HFQ7537" s="1483" t="s">
        <v>3895</v>
      </c>
      <c r="HFR7537" s="1484" t="s">
        <v>142</v>
      </c>
      <c r="HFS7537" s="1413">
        <v>43977</v>
      </c>
      <c r="HFT7537" s="1464" t="s">
        <v>3798</v>
      </c>
      <c r="HFU7537" s="1480" t="s">
        <v>8182</v>
      </c>
      <c r="HFV7537" s="1481" t="s">
        <v>49</v>
      </c>
      <c r="HFW7537" s="1481" t="s">
        <v>351</v>
      </c>
      <c r="HFX7537" s="1482" t="s">
        <v>12</v>
      </c>
      <c r="HFY7537" s="1483" t="s">
        <v>3895</v>
      </c>
      <c r="HFZ7537" s="1484" t="s">
        <v>142</v>
      </c>
      <c r="HGA7537" s="1413">
        <v>43977</v>
      </c>
      <c r="HGB7537" s="1464" t="s">
        <v>3798</v>
      </c>
      <c r="HGC7537" s="1480" t="s">
        <v>8182</v>
      </c>
      <c r="HGD7537" s="1481" t="s">
        <v>49</v>
      </c>
      <c r="HGE7537" s="1481" t="s">
        <v>351</v>
      </c>
      <c r="HGF7537" s="1482" t="s">
        <v>12</v>
      </c>
      <c r="HGG7537" s="1483" t="s">
        <v>3895</v>
      </c>
      <c r="HGH7537" s="1484" t="s">
        <v>142</v>
      </c>
      <c r="HGI7537" s="1413">
        <v>43977</v>
      </c>
      <c r="HGJ7537" s="1464" t="s">
        <v>3798</v>
      </c>
      <c r="HGK7537" s="1480" t="s">
        <v>8182</v>
      </c>
      <c r="HGL7537" s="1481" t="s">
        <v>49</v>
      </c>
      <c r="HGM7537" s="1481" t="s">
        <v>351</v>
      </c>
      <c r="HGN7537" s="1482" t="s">
        <v>12</v>
      </c>
      <c r="HGO7537" s="1483" t="s">
        <v>3895</v>
      </c>
      <c r="HGP7537" s="1484" t="s">
        <v>142</v>
      </c>
      <c r="HGQ7537" s="1413">
        <v>43977</v>
      </c>
      <c r="HGR7537" s="1464" t="s">
        <v>3798</v>
      </c>
      <c r="HGS7537" s="1480" t="s">
        <v>8182</v>
      </c>
      <c r="HGT7537" s="1481" t="s">
        <v>49</v>
      </c>
      <c r="HGU7537" s="1481" t="s">
        <v>351</v>
      </c>
      <c r="HGV7537" s="1482" t="s">
        <v>12</v>
      </c>
      <c r="HGW7537" s="1483" t="s">
        <v>3895</v>
      </c>
      <c r="HGX7537" s="1484" t="s">
        <v>142</v>
      </c>
      <c r="HGY7537" s="1413">
        <v>43977</v>
      </c>
      <c r="HGZ7537" s="1464" t="s">
        <v>3798</v>
      </c>
      <c r="HHA7537" s="1480" t="s">
        <v>8182</v>
      </c>
      <c r="HHB7537" s="1481" t="s">
        <v>49</v>
      </c>
      <c r="HHC7537" s="1481" t="s">
        <v>351</v>
      </c>
      <c r="HHD7537" s="1482" t="s">
        <v>12</v>
      </c>
      <c r="HHE7537" s="1483" t="s">
        <v>3895</v>
      </c>
      <c r="HHF7537" s="1484" t="s">
        <v>142</v>
      </c>
      <c r="HHG7537" s="1413">
        <v>43977</v>
      </c>
      <c r="HHH7537" s="1464" t="s">
        <v>3798</v>
      </c>
      <c r="HHI7537" s="1480" t="s">
        <v>8182</v>
      </c>
      <c r="HHJ7537" s="1481" t="s">
        <v>49</v>
      </c>
      <c r="HHK7537" s="1481" t="s">
        <v>351</v>
      </c>
      <c r="HHL7537" s="1482" t="s">
        <v>12</v>
      </c>
      <c r="HHM7537" s="1483" t="s">
        <v>3895</v>
      </c>
      <c r="HHN7537" s="1484" t="s">
        <v>142</v>
      </c>
      <c r="HHO7537" s="1413">
        <v>43977</v>
      </c>
      <c r="HHP7537" s="1464" t="s">
        <v>3798</v>
      </c>
      <c r="HHQ7537" s="1480" t="s">
        <v>8182</v>
      </c>
      <c r="HHR7537" s="1481" t="s">
        <v>49</v>
      </c>
      <c r="HHS7537" s="1481" t="s">
        <v>351</v>
      </c>
      <c r="HHT7537" s="1482" t="s">
        <v>12</v>
      </c>
      <c r="HHU7537" s="1483" t="s">
        <v>3895</v>
      </c>
      <c r="HHV7537" s="1484" t="s">
        <v>142</v>
      </c>
      <c r="HHW7537" s="1413">
        <v>43977</v>
      </c>
      <c r="HHX7537" s="1464" t="s">
        <v>3798</v>
      </c>
      <c r="HHY7537" s="1480" t="s">
        <v>8182</v>
      </c>
      <c r="HHZ7537" s="1481" t="s">
        <v>49</v>
      </c>
      <c r="HIA7537" s="1481" t="s">
        <v>351</v>
      </c>
      <c r="HIB7537" s="1482" t="s">
        <v>12</v>
      </c>
      <c r="HIC7537" s="1483" t="s">
        <v>3895</v>
      </c>
      <c r="HID7537" s="1484" t="s">
        <v>142</v>
      </c>
      <c r="HIE7537" s="1413">
        <v>43977</v>
      </c>
      <c r="HIF7537" s="1464" t="s">
        <v>3798</v>
      </c>
      <c r="HIG7537" s="1480" t="s">
        <v>8182</v>
      </c>
      <c r="HIH7537" s="1481" t="s">
        <v>49</v>
      </c>
      <c r="HII7537" s="1481" t="s">
        <v>351</v>
      </c>
      <c r="HIJ7537" s="1482" t="s">
        <v>12</v>
      </c>
      <c r="HIK7537" s="1483" t="s">
        <v>3895</v>
      </c>
      <c r="HIL7537" s="1484" t="s">
        <v>142</v>
      </c>
      <c r="HIM7537" s="1413">
        <v>43977</v>
      </c>
      <c r="HIN7537" s="1464" t="s">
        <v>3798</v>
      </c>
      <c r="HIO7537" s="1480" t="s">
        <v>8182</v>
      </c>
      <c r="HIP7537" s="1481" t="s">
        <v>49</v>
      </c>
      <c r="HIQ7537" s="1481" t="s">
        <v>351</v>
      </c>
      <c r="HIR7537" s="1482" t="s">
        <v>12</v>
      </c>
      <c r="HIS7537" s="1483" t="s">
        <v>3895</v>
      </c>
      <c r="HIT7537" s="1484" t="s">
        <v>142</v>
      </c>
      <c r="HIU7537" s="1413">
        <v>43977</v>
      </c>
      <c r="HIV7537" s="1464" t="s">
        <v>3798</v>
      </c>
      <c r="HIW7537" s="1480" t="s">
        <v>8182</v>
      </c>
      <c r="HIX7537" s="1481" t="s">
        <v>49</v>
      </c>
      <c r="HIY7537" s="1481" t="s">
        <v>351</v>
      </c>
      <c r="HIZ7537" s="1482" t="s">
        <v>12</v>
      </c>
      <c r="HJA7537" s="1483" t="s">
        <v>3895</v>
      </c>
      <c r="HJB7537" s="1484" t="s">
        <v>142</v>
      </c>
      <c r="HJC7537" s="1413">
        <v>43977</v>
      </c>
      <c r="HJD7537" s="1464" t="s">
        <v>3798</v>
      </c>
      <c r="HJE7537" s="1480" t="s">
        <v>8182</v>
      </c>
      <c r="HJF7537" s="1481" t="s">
        <v>49</v>
      </c>
      <c r="HJG7537" s="1481" t="s">
        <v>351</v>
      </c>
      <c r="HJH7537" s="1482" t="s">
        <v>12</v>
      </c>
      <c r="HJI7537" s="1483" t="s">
        <v>3895</v>
      </c>
      <c r="HJJ7537" s="1484" t="s">
        <v>142</v>
      </c>
      <c r="HJK7537" s="1413">
        <v>43977</v>
      </c>
      <c r="HJL7537" s="1464" t="s">
        <v>3798</v>
      </c>
      <c r="HJM7537" s="1480" t="s">
        <v>8182</v>
      </c>
      <c r="HJN7537" s="1481" t="s">
        <v>49</v>
      </c>
      <c r="HJO7537" s="1481" t="s">
        <v>351</v>
      </c>
      <c r="HJP7537" s="1482" t="s">
        <v>12</v>
      </c>
      <c r="HJQ7537" s="1483" t="s">
        <v>3895</v>
      </c>
      <c r="HJR7537" s="1484" t="s">
        <v>142</v>
      </c>
      <c r="HJS7537" s="1413">
        <v>43977</v>
      </c>
      <c r="HJT7537" s="1464" t="s">
        <v>3798</v>
      </c>
      <c r="HJU7537" s="1480" t="s">
        <v>8182</v>
      </c>
      <c r="HJV7537" s="1481" t="s">
        <v>49</v>
      </c>
      <c r="HJW7537" s="1481" t="s">
        <v>351</v>
      </c>
      <c r="HJX7537" s="1482" t="s">
        <v>12</v>
      </c>
      <c r="HJY7537" s="1483" t="s">
        <v>3895</v>
      </c>
      <c r="HJZ7537" s="1484" t="s">
        <v>142</v>
      </c>
      <c r="HKA7537" s="1413">
        <v>43977</v>
      </c>
      <c r="HKB7537" s="1464" t="s">
        <v>3798</v>
      </c>
      <c r="HKC7537" s="1480" t="s">
        <v>8182</v>
      </c>
      <c r="HKD7537" s="1481" t="s">
        <v>49</v>
      </c>
      <c r="HKE7537" s="1481" t="s">
        <v>351</v>
      </c>
      <c r="HKF7537" s="1482" t="s">
        <v>12</v>
      </c>
      <c r="HKG7537" s="1483" t="s">
        <v>3895</v>
      </c>
      <c r="HKH7537" s="1484" t="s">
        <v>142</v>
      </c>
      <c r="HKI7537" s="1413">
        <v>43977</v>
      </c>
      <c r="HKJ7537" s="1464" t="s">
        <v>3798</v>
      </c>
      <c r="HKK7537" s="1480" t="s">
        <v>8182</v>
      </c>
      <c r="HKL7537" s="1481" t="s">
        <v>49</v>
      </c>
      <c r="HKM7537" s="1481" t="s">
        <v>351</v>
      </c>
      <c r="HKN7537" s="1482" t="s">
        <v>12</v>
      </c>
      <c r="HKO7537" s="1483" t="s">
        <v>3895</v>
      </c>
      <c r="HKP7537" s="1484" t="s">
        <v>142</v>
      </c>
      <c r="HKQ7537" s="1413">
        <v>43977</v>
      </c>
      <c r="HKR7537" s="1464" t="s">
        <v>3798</v>
      </c>
      <c r="HKS7537" s="1480" t="s">
        <v>8182</v>
      </c>
      <c r="HKT7537" s="1481" t="s">
        <v>49</v>
      </c>
      <c r="HKU7537" s="1481" t="s">
        <v>351</v>
      </c>
      <c r="HKV7537" s="1482" t="s">
        <v>12</v>
      </c>
      <c r="HKW7537" s="1483" t="s">
        <v>3895</v>
      </c>
      <c r="HKX7537" s="1484" t="s">
        <v>142</v>
      </c>
      <c r="HKY7537" s="1413">
        <v>43977</v>
      </c>
      <c r="HKZ7537" s="1464" t="s">
        <v>3798</v>
      </c>
      <c r="HLA7537" s="1480" t="s">
        <v>8182</v>
      </c>
      <c r="HLB7537" s="1481" t="s">
        <v>49</v>
      </c>
      <c r="HLC7537" s="1481" t="s">
        <v>351</v>
      </c>
      <c r="HLD7537" s="1482" t="s">
        <v>12</v>
      </c>
      <c r="HLE7537" s="1483" t="s">
        <v>3895</v>
      </c>
      <c r="HLF7537" s="1484" t="s">
        <v>142</v>
      </c>
      <c r="HLG7537" s="1413">
        <v>43977</v>
      </c>
      <c r="HLH7537" s="1464" t="s">
        <v>3798</v>
      </c>
      <c r="HLI7537" s="1480" t="s">
        <v>8182</v>
      </c>
      <c r="HLJ7537" s="1481" t="s">
        <v>49</v>
      </c>
      <c r="HLK7537" s="1481" t="s">
        <v>351</v>
      </c>
      <c r="HLL7537" s="1482" t="s">
        <v>12</v>
      </c>
      <c r="HLM7537" s="1483" t="s">
        <v>3895</v>
      </c>
      <c r="HLN7537" s="1484" t="s">
        <v>142</v>
      </c>
      <c r="HLO7537" s="1413">
        <v>43977</v>
      </c>
      <c r="HLP7537" s="1464" t="s">
        <v>3798</v>
      </c>
      <c r="HLQ7537" s="1480" t="s">
        <v>8182</v>
      </c>
      <c r="HLR7537" s="1481" t="s">
        <v>49</v>
      </c>
      <c r="HLS7537" s="1481" t="s">
        <v>351</v>
      </c>
      <c r="HLT7537" s="1482" t="s">
        <v>12</v>
      </c>
      <c r="HLU7537" s="1483" t="s">
        <v>3895</v>
      </c>
      <c r="HLV7537" s="1484" t="s">
        <v>142</v>
      </c>
      <c r="HLW7537" s="1413">
        <v>43977</v>
      </c>
      <c r="HLX7537" s="1464" t="s">
        <v>3798</v>
      </c>
      <c r="HLY7537" s="1480" t="s">
        <v>8182</v>
      </c>
      <c r="HLZ7537" s="1481" t="s">
        <v>49</v>
      </c>
      <c r="HMA7537" s="1481" t="s">
        <v>351</v>
      </c>
      <c r="HMB7537" s="1482" t="s">
        <v>12</v>
      </c>
      <c r="HMC7537" s="1483" t="s">
        <v>3895</v>
      </c>
      <c r="HMD7537" s="1484" t="s">
        <v>142</v>
      </c>
      <c r="HME7537" s="1413">
        <v>43977</v>
      </c>
      <c r="HMF7537" s="1464" t="s">
        <v>3798</v>
      </c>
      <c r="HMG7537" s="1480" t="s">
        <v>8182</v>
      </c>
      <c r="HMH7537" s="1481" t="s">
        <v>49</v>
      </c>
      <c r="HMI7537" s="1481" t="s">
        <v>351</v>
      </c>
      <c r="HMJ7537" s="1482" t="s">
        <v>12</v>
      </c>
      <c r="HMK7537" s="1483" t="s">
        <v>3895</v>
      </c>
      <c r="HML7537" s="1484" t="s">
        <v>142</v>
      </c>
      <c r="HMM7537" s="1413">
        <v>43977</v>
      </c>
      <c r="HMN7537" s="1464" t="s">
        <v>3798</v>
      </c>
      <c r="HMO7537" s="1480" t="s">
        <v>8182</v>
      </c>
      <c r="HMP7537" s="1481" t="s">
        <v>49</v>
      </c>
      <c r="HMQ7537" s="1481" t="s">
        <v>351</v>
      </c>
      <c r="HMR7537" s="1482" t="s">
        <v>12</v>
      </c>
      <c r="HMS7537" s="1483" t="s">
        <v>3895</v>
      </c>
      <c r="HMT7537" s="1484" t="s">
        <v>142</v>
      </c>
      <c r="HMU7537" s="1413">
        <v>43977</v>
      </c>
      <c r="HMV7537" s="1464" t="s">
        <v>3798</v>
      </c>
      <c r="HMW7537" s="1480" t="s">
        <v>8182</v>
      </c>
      <c r="HMX7537" s="1481" t="s">
        <v>49</v>
      </c>
      <c r="HMY7537" s="1481" t="s">
        <v>351</v>
      </c>
      <c r="HMZ7537" s="1482" t="s">
        <v>12</v>
      </c>
      <c r="HNA7537" s="1483" t="s">
        <v>3895</v>
      </c>
      <c r="HNB7537" s="1484" t="s">
        <v>142</v>
      </c>
      <c r="HNC7537" s="1413">
        <v>43977</v>
      </c>
      <c r="HND7537" s="1464" t="s">
        <v>3798</v>
      </c>
      <c r="HNE7537" s="1480" t="s">
        <v>8182</v>
      </c>
      <c r="HNF7537" s="1481" t="s">
        <v>49</v>
      </c>
      <c r="HNG7537" s="1481" t="s">
        <v>351</v>
      </c>
      <c r="HNH7537" s="1482" t="s">
        <v>12</v>
      </c>
      <c r="HNI7537" s="1483" t="s">
        <v>3895</v>
      </c>
      <c r="HNJ7537" s="1484" t="s">
        <v>142</v>
      </c>
      <c r="HNK7537" s="1413">
        <v>43977</v>
      </c>
      <c r="HNL7537" s="1464" t="s">
        <v>3798</v>
      </c>
      <c r="HNM7537" s="1480" t="s">
        <v>8182</v>
      </c>
      <c r="HNN7537" s="1481" t="s">
        <v>49</v>
      </c>
      <c r="HNO7537" s="1481" t="s">
        <v>351</v>
      </c>
      <c r="HNP7537" s="1482" t="s">
        <v>12</v>
      </c>
      <c r="HNQ7537" s="1483" t="s">
        <v>3895</v>
      </c>
      <c r="HNR7537" s="1484" t="s">
        <v>142</v>
      </c>
      <c r="HNS7537" s="1413">
        <v>43977</v>
      </c>
      <c r="HNT7537" s="1464" t="s">
        <v>3798</v>
      </c>
      <c r="HNU7537" s="1480" t="s">
        <v>8182</v>
      </c>
      <c r="HNV7537" s="1481" t="s">
        <v>49</v>
      </c>
      <c r="HNW7537" s="1481" t="s">
        <v>351</v>
      </c>
      <c r="HNX7537" s="1482" t="s">
        <v>12</v>
      </c>
      <c r="HNY7537" s="1483" t="s">
        <v>3895</v>
      </c>
      <c r="HNZ7537" s="1484" t="s">
        <v>142</v>
      </c>
      <c r="HOA7537" s="1413">
        <v>43977</v>
      </c>
      <c r="HOB7537" s="1464" t="s">
        <v>3798</v>
      </c>
      <c r="HOC7537" s="1480" t="s">
        <v>8182</v>
      </c>
      <c r="HOD7537" s="1481" t="s">
        <v>49</v>
      </c>
      <c r="HOE7537" s="1481" t="s">
        <v>351</v>
      </c>
      <c r="HOF7537" s="1482" t="s">
        <v>12</v>
      </c>
      <c r="HOG7537" s="1483" t="s">
        <v>3895</v>
      </c>
      <c r="HOH7537" s="1484" t="s">
        <v>142</v>
      </c>
      <c r="HOI7537" s="1413">
        <v>43977</v>
      </c>
      <c r="HOJ7537" s="1464" t="s">
        <v>3798</v>
      </c>
      <c r="HOK7537" s="1480" t="s">
        <v>8182</v>
      </c>
      <c r="HOL7537" s="1481" t="s">
        <v>49</v>
      </c>
      <c r="HOM7537" s="1481" t="s">
        <v>351</v>
      </c>
      <c r="HON7537" s="1482" t="s">
        <v>12</v>
      </c>
      <c r="HOO7537" s="1483" t="s">
        <v>3895</v>
      </c>
      <c r="HOP7537" s="1484" t="s">
        <v>142</v>
      </c>
      <c r="HOQ7537" s="1413">
        <v>43977</v>
      </c>
      <c r="HOR7537" s="1464" t="s">
        <v>3798</v>
      </c>
      <c r="HOS7537" s="1480" t="s">
        <v>8182</v>
      </c>
      <c r="HOT7537" s="1481" t="s">
        <v>49</v>
      </c>
      <c r="HOU7537" s="1481" t="s">
        <v>351</v>
      </c>
      <c r="HOV7537" s="1482" t="s">
        <v>12</v>
      </c>
      <c r="HOW7537" s="1483" t="s">
        <v>3895</v>
      </c>
      <c r="HOX7537" s="1484" t="s">
        <v>142</v>
      </c>
      <c r="HOY7537" s="1413">
        <v>43977</v>
      </c>
      <c r="HOZ7537" s="1464" t="s">
        <v>3798</v>
      </c>
      <c r="HPA7537" s="1480" t="s">
        <v>8182</v>
      </c>
      <c r="HPB7537" s="1481" t="s">
        <v>49</v>
      </c>
      <c r="HPC7537" s="1481" t="s">
        <v>351</v>
      </c>
      <c r="HPD7537" s="1482" t="s">
        <v>12</v>
      </c>
      <c r="HPE7537" s="1483" t="s">
        <v>3895</v>
      </c>
      <c r="HPF7537" s="1484" t="s">
        <v>142</v>
      </c>
      <c r="HPG7537" s="1413">
        <v>43977</v>
      </c>
      <c r="HPH7537" s="1464" t="s">
        <v>3798</v>
      </c>
      <c r="HPI7537" s="1480" t="s">
        <v>8182</v>
      </c>
      <c r="HPJ7537" s="1481" t="s">
        <v>49</v>
      </c>
      <c r="HPK7537" s="1481" t="s">
        <v>351</v>
      </c>
      <c r="HPL7537" s="1482" t="s">
        <v>12</v>
      </c>
      <c r="HPM7537" s="1483" t="s">
        <v>3895</v>
      </c>
      <c r="HPN7537" s="1484" t="s">
        <v>142</v>
      </c>
      <c r="HPO7537" s="1413">
        <v>43977</v>
      </c>
      <c r="HPP7537" s="1464" t="s">
        <v>3798</v>
      </c>
      <c r="HPQ7537" s="1480" t="s">
        <v>8182</v>
      </c>
      <c r="HPR7537" s="1481" t="s">
        <v>49</v>
      </c>
      <c r="HPS7537" s="1481" t="s">
        <v>351</v>
      </c>
      <c r="HPT7537" s="1482" t="s">
        <v>12</v>
      </c>
      <c r="HPU7537" s="1483" t="s">
        <v>3895</v>
      </c>
      <c r="HPV7537" s="1484" t="s">
        <v>142</v>
      </c>
      <c r="HPW7537" s="1413">
        <v>43977</v>
      </c>
      <c r="HPX7537" s="1464" t="s">
        <v>3798</v>
      </c>
      <c r="HPY7537" s="1480" t="s">
        <v>8182</v>
      </c>
      <c r="HPZ7537" s="1481" t="s">
        <v>49</v>
      </c>
      <c r="HQA7537" s="1481" t="s">
        <v>351</v>
      </c>
      <c r="HQB7537" s="1482" t="s">
        <v>12</v>
      </c>
      <c r="HQC7537" s="1483" t="s">
        <v>3895</v>
      </c>
      <c r="HQD7537" s="1484" t="s">
        <v>142</v>
      </c>
      <c r="HQE7537" s="1413">
        <v>43977</v>
      </c>
      <c r="HQF7537" s="1464" t="s">
        <v>3798</v>
      </c>
      <c r="HQG7537" s="1480" t="s">
        <v>8182</v>
      </c>
      <c r="HQH7537" s="1481" t="s">
        <v>49</v>
      </c>
      <c r="HQI7537" s="1481" t="s">
        <v>351</v>
      </c>
      <c r="HQJ7537" s="1482" t="s">
        <v>12</v>
      </c>
      <c r="HQK7537" s="1483" t="s">
        <v>3895</v>
      </c>
      <c r="HQL7537" s="1484" t="s">
        <v>142</v>
      </c>
      <c r="HQM7537" s="1413">
        <v>43977</v>
      </c>
      <c r="HQN7537" s="1464" t="s">
        <v>3798</v>
      </c>
      <c r="HQO7537" s="1480" t="s">
        <v>8182</v>
      </c>
      <c r="HQP7537" s="1481" t="s">
        <v>49</v>
      </c>
      <c r="HQQ7537" s="1481" t="s">
        <v>351</v>
      </c>
      <c r="HQR7537" s="1482" t="s">
        <v>12</v>
      </c>
      <c r="HQS7537" s="1483" t="s">
        <v>3895</v>
      </c>
      <c r="HQT7537" s="1484" t="s">
        <v>142</v>
      </c>
      <c r="HQU7537" s="1413">
        <v>43977</v>
      </c>
      <c r="HQV7537" s="1464" t="s">
        <v>3798</v>
      </c>
      <c r="HQW7537" s="1480" t="s">
        <v>8182</v>
      </c>
      <c r="HQX7537" s="1481" t="s">
        <v>49</v>
      </c>
      <c r="HQY7537" s="1481" t="s">
        <v>351</v>
      </c>
      <c r="HQZ7537" s="1482" t="s">
        <v>12</v>
      </c>
      <c r="HRA7537" s="1483" t="s">
        <v>3895</v>
      </c>
      <c r="HRB7537" s="1484" t="s">
        <v>142</v>
      </c>
      <c r="HRC7537" s="1413">
        <v>43977</v>
      </c>
      <c r="HRD7537" s="1464" t="s">
        <v>3798</v>
      </c>
      <c r="HRE7537" s="1480" t="s">
        <v>8182</v>
      </c>
      <c r="HRF7537" s="1481" t="s">
        <v>49</v>
      </c>
      <c r="HRG7537" s="1481" t="s">
        <v>351</v>
      </c>
      <c r="HRH7537" s="1482" t="s">
        <v>12</v>
      </c>
      <c r="HRI7537" s="1483" t="s">
        <v>3895</v>
      </c>
      <c r="HRJ7537" s="1484" t="s">
        <v>142</v>
      </c>
      <c r="HRK7537" s="1413">
        <v>43977</v>
      </c>
      <c r="HRL7537" s="1464" t="s">
        <v>3798</v>
      </c>
      <c r="HRM7537" s="1480" t="s">
        <v>8182</v>
      </c>
      <c r="HRN7537" s="1481" t="s">
        <v>49</v>
      </c>
      <c r="HRO7537" s="1481" t="s">
        <v>351</v>
      </c>
      <c r="HRP7537" s="1482" t="s">
        <v>12</v>
      </c>
      <c r="HRQ7537" s="1483" t="s">
        <v>3895</v>
      </c>
      <c r="HRR7537" s="1484" t="s">
        <v>142</v>
      </c>
      <c r="HRS7537" s="1413">
        <v>43977</v>
      </c>
      <c r="HRT7537" s="1464" t="s">
        <v>3798</v>
      </c>
      <c r="HRU7537" s="1480" t="s">
        <v>8182</v>
      </c>
      <c r="HRV7537" s="1481" t="s">
        <v>49</v>
      </c>
      <c r="HRW7537" s="1481" t="s">
        <v>351</v>
      </c>
      <c r="HRX7537" s="1482" t="s">
        <v>12</v>
      </c>
      <c r="HRY7537" s="1483" t="s">
        <v>3895</v>
      </c>
      <c r="HRZ7537" s="1484" t="s">
        <v>142</v>
      </c>
      <c r="HSA7537" s="1413">
        <v>43977</v>
      </c>
      <c r="HSB7537" s="1464" t="s">
        <v>3798</v>
      </c>
      <c r="HSC7537" s="1480" t="s">
        <v>8182</v>
      </c>
      <c r="HSD7537" s="1481" t="s">
        <v>49</v>
      </c>
      <c r="HSE7537" s="1481" t="s">
        <v>351</v>
      </c>
      <c r="HSF7537" s="1482" t="s">
        <v>12</v>
      </c>
      <c r="HSG7537" s="1483" t="s">
        <v>3895</v>
      </c>
      <c r="HSH7537" s="1484" t="s">
        <v>142</v>
      </c>
      <c r="HSI7537" s="1413">
        <v>43977</v>
      </c>
      <c r="HSJ7537" s="1464" t="s">
        <v>3798</v>
      </c>
      <c r="HSK7537" s="1480" t="s">
        <v>8182</v>
      </c>
      <c r="HSL7537" s="1481" t="s">
        <v>49</v>
      </c>
      <c r="HSM7537" s="1481" t="s">
        <v>351</v>
      </c>
      <c r="HSN7537" s="1482" t="s">
        <v>12</v>
      </c>
      <c r="HSO7537" s="1483" t="s">
        <v>3895</v>
      </c>
      <c r="HSP7537" s="1484" t="s">
        <v>142</v>
      </c>
      <c r="HSQ7537" s="1413">
        <v>43977</v>
      </c>
      <c r="HSR7537" s="1464" t="s">
        <v>3798</v>
      </c>
      <c r="HSS7537" s="1480" t="s">
        <v>8182</v>
      </c>
      <c r="HST7537" s="1481" t="s">
        <v>49</v>
      </c>
      <c r="HSU7537" s="1481" t="s">
        <v>351</v>
      </c>
      <c r="HSV7537" s="1482" t="s">
        <v>12</v>
      </c>
      <c r="HSW7537" s="1483" t="s">
        <v>3895</v>
      </c>
      <c r="HSX7537" s="1484" t="s">
        <v>142</v>
      </c>
      <c r="HSY7537" s="1413">
        <v>43977</v>
      </c>
      <c r="HSZ7537" s="1464" t="s">
        <v>3798</v>
      </c>
      <c r="HTA7537" s="1480" t="s">
        <v>8182</v>
      </c>
      <c r="HTB7537" s="1481" t="s">
        <v>49</v>
      </c>
      <c r="HTC7537" s="1481" t="s">
        <v>351</v>
      </c>
      <c r="HTD7537" s="1482" t="s">
        <v>12</v>
      </c>
      <c r="HTE7537" s="1483" t="s">
        <v>3895</v>
      </c>
      <c r="HTF7537" s="1484" t="s">
        <v>142</v>
      </c>
      <c r="HTG7537" s="1413">
        <v>43977</v>
      </c>
      <c r="HTH7537" s="1464" t="s">
        <v>3798</v>
      </c>
      <c r="HTI7537" s="1480" t="s">
        <v>8182</v>
      </c>
      <c r="HTJ7537" s="1481" t="s">
        <v>49</v>
      </c>
      <c r="HTK7537" s="1481" t="s">
        <v>351</v>
      </c>
      <c r="HTL7537" s="1482" t="s">
        <v>12</v>
      </c>
      <c r="HTM7537" s="1483" t="s">
        <v>3895</v>
      </c>
      <c r="HTN7537" s="1484" t="s">
        <v>142</v>
      </c>
      <c r="HTO7537" s="1413">
        <v>43977</v>
      </c>
      <c r="HTP7537" s="1464" t="s">
        <v>3798</v>
      </c>
      <c r="HTQ7537" s="1480" t="s">
        <v>8182</v>
      </c>
      <c r="HTR7537" s="1481" t="s">
        <v>49</v>
      </c>
      <c r="HTS7537" s="1481" t="s">
        <v>351</v>
      </c>
      <c r="HTT7537" s="1482" t="s">
        <v>12</v>
      </c>
      <c r="HTU7537" s="1483" t="s">
        <v>3895</v>
      </c>
      <c r="HTV7537" s="1484" t="s">
        <v>142</v>
      </c>
      <c r="HTW7537" s="1413">
        <v>43977</v>
      </c>
      <c r="HTX7537" s="1464" t="s">
        <v>3798</v>
      </c>
      <c r="HTY7537" s="1480" t="s">
        <v>8182</v>
      </c>
      <c r="HTZ7537" s="1481" t="s">
        <v>49</v>
      </c>
      <c r="HUA7537" s="1481" t="s">
        <v>351</v>
      </c>
      <c r="HUB7537" s="1482" t="s">
        <v>12</v>
      </c>
      <c r="HUC7537" s="1483" t="s">
        <v>3895</v>
      </c>
      <c r="HUD7537" s="1484" t="s">
        <v>142</v>
      </c>
      <c r="HUE7537" s="1413">
        <v>43977</v>
      </c>
      <c r="HUF7537" s="1464" t="s">
        <v>3798</v>
      </c>
      <c r="HUG7537" s="1480" t="s">
        <v>8182</v>
      </c>
      <c r="HUH7537" s="1481" t="s">
        <v>49</v>
      </c>
      <c r="HUI7537" s="1481" t="s">
        <v>351</v>
      </c>
      <c r="HUJ7537" s="1482" t="s">
        <v>12</v>
      </c>
      <c r="HUK7537" s="1483" t="s">
        <v>3895</v>
      </c>
      <c r="HUL7537" s="1484" t="s">
        <v>142</v>
      </c>
      <c r="HUM7537" s="1413">
        <v>43977</v>
      </c>
      <c r="HUN7537" s="1464" t="s">
        <v>3798</v>
      </c>
      <c r="HUO7537" s="1480" t="s">
        <v>8182</v>
      </c>
      <c r="HUP7537" s="1481" t="s">
        <v>49</v>
      </c>
      <c r="HUQ7537" s="1481" t="s">
        <v>351</v>
      </c>
      <c r="HUR7537" s="1482" t="s">
        <v>12</v>
      </c>
      <c r="HUS7537" s="1483" t="s">
        <v>3895</v>
      </c>
      <c r="HUT7537" s="1484" t="s">
        <v>142</v>
      </c>
      <c r="HUU7537" s="1413">
        <v>43977</v>
      </c>
      <c r="HUV7537" s="1464" t="s">
        <v>3798</v>
      </c>
      <c r="HUW7537" s="1480" t="s">
        <v>8182</v>
      </c>
      <c r="HUX7537" s="1481" t="s">
        <v>49</v>
      </c>
      <c r="HUY7537" s="1481" t="s">
        <v>351</v>
      </c>
      <c r="HUZ7537" s="1482" t="s">
        <v>12</v>
      </c>
      <c r="HVA7537" s="1483" t="s">
        <v>3895</v>
      </c>
      <c r="HVB7537" s="1484" t="s">
        <v>142</v>
      </c>
      <c r="HVC7537" s="1413">
        <v>43977</v>
      </c>
      <c r="HVD7537" s="1464" t="s">
        <v>3798</v>
      </c>
      <c r="HVE7537" s="1480" t="s">
        <v>8182</v>
      </c>
      <c r="HVF7537" s="1481" t="s">
        <v>49</v>
      </c>
      <c r="HVG7537" s="1481" t="s">
        <v>351</v>
      </c>
      <c r="HVH7537" s="1482" t="s">
        <v>12</v>
      </c>
      <c r="HVI7537" s="1483" t="s">
        <v>3895</v>
      </c>
      <c r="HVJ7537" s="1484" t="s">
        <v>142</v>
      </c>
      <c r="HVK7537" s="1413">
        <v>43977</v>
      </c>
      <c r="HVL7537" s="1464" t="s">
        <v>3798</v>
      </c>
      <c r="HVM7537" s="1480" t="s">
        <v>8182</v>
      </c>
      <c r="HVN7537" s="1481" t="s">
        <v>49</v>
      </c>
      <c r="HVO7537" s="1481" t="s">
        <v>351</v>
      </c>
      <c r="HVP7537" s="1482" t="s">
        <v>12</v>
      </c>
      <c r="HVQ7537" s="1483" t="s">
        <v>3895</v>
      </c>
      <c r="HVR7537" s="1484" t="s">
        <v>142</v>
      </c>
      <c r="HVS7537" s="1413">
        <v>43977</v>
      </c>
      <c r="HVT7537" s="1464" t="s">
        <v>3798</v>
      </c>
      <c r="HVU7537" s="1480" t="s">
        <v>8182</v>
      </c>
      <c r="HVV7537" s="1481" t="s">
        <v>49</v>
      </c>
      <c r="HVW7537" s="1481" t="s">
        <v>351</v>
      </c>
      <c r="HVX7537" s="1482" t="s">
        <v>12</v>
      </c>
      <c r="HVY7537" s="1483" t="s">
        <v>3895</v>
      </c>
      <c r="HVZ7537" s="1484" t="s">
        <v>142</v>
      </c>
      <c r="HWA7537" s="1413">
        <v>43977</v>
      </c>
      <c r="HWB7537" s="1464" t="s">
        <v>3798</v>
      </c>
      <c r="HWC7537" s="1480" t="s">
        <v>8182</v>
      </c>
      <c r="HWD7537" s="1481" t="s">
        <v>49</v>
      </c>
      <c r="HWE7537" s="1481" t="s">
        <v>351</v>
      </c>
      <c r="HWF7537" s="1482" t="s">
        <v>12</v>
      </c>
      <c r="HWG7537" s="1483" t="s">
        <v>3895</v>
      </c>
      <c r="HWH7537" s="1484" t="s">
        <v>142</v>
      </c>
      <c r="HWI7537" s="1413">
        <v>43977</v>
      </c>
      <c r="HWJ7537" s="1464" t="s">
        <v>3798</v>
      </c>
      <c r="HWK7537" s="1480" t="s">
        <v>8182</v>
      </c>
      <c r="HWL7537" s="1481" t="s">
        <v>49</v>
      </c>
      <c r="HWM7537" s="1481" t="s">
        <v>351</v>
      </c>
      <c r="HWN7537" s="1482" t="s">
        <v>12</v>
      </c>
      <c r="HWO7537" s="1483" t="s">
        <v>3895</v>
      </c>
      <c r="HWP7537" s="1484" t="s">
        <v>142</v>
      </c>
      <c r="HWQ7537" s="1413">
        <v>43977</v>
      </c>
      <c r="HWR7537" s="1464" t="s">
        <v>3798</v>
      </c>
      <c r="HWS7537" s="1480" t="s">
        <v>8182</v>
      </c>
      <c r="HWT7537" s="1481" t="s">
        <v>49</v>
      </c>
      <c r="HWU7537" s="1481" t="s">
        <v>351</v>
      </c>
      <c r="HWV7537" s="1482" t="s">
        <v>12</v>
      </c>
      <c r="HWW7537" s="1483" t="s">
        <v>3895</v>
      </c>
      <c r="HWX7537" s="1484" t="s">
        <v>142</v>
      </c>
      <c r="HWY7537" s="1413">
        <v>43977</v>
      </c>
      <c r="HWZ7537" s="1464" t="s">
        <v>3798</v>
      </c>
      <c r="HXA7537" s="1480" t="s">
        <v>8182</v>
      </c>
      <c r="HXB7537" s="1481" t="s">
        <v>49</v>
      </c>
      <c r="HXC7537" s="1481" t="s">
        <v>351</v>
      </c>
      <c r="HXD7537" s="1482" t="s">
        <v>12</v>
      </c>
      <c r="HXE7537" s="1483" t="s">
        <v>3895</v>
      </c>
      <c r="HXF7537" s="1484" t="s">
        <v>142</v>
      </c>
      <c r="HXG7537" s="1413">
        <v>43977</v>
      </c>
      <c r="HXH7537" s="1464" t="s">
        <v>3798</v>
      </c>
      <c r="HXI7537" s="1480" t="s">
        <v>8182</v>
      </c>
      <c r="HXJ7537" s="1481" t="s">
        <v>49</v>
      </c>
      <c r="HXK7537" s="1481" t="s">
        <v>351</v>
      </c>
      <c r="HXL7537" s="1482" t="s">
        <v>12</v>
      </c>
      <c r="HXM7537" s="1483" t="s">
        <v>3895</v>
      </c>
      <c r="HXN7537" s="1484" t="s">
        <v>142</v>
      </c>
      <c r="HXO7537" s="1413">
        <v>43977</v>
      </c>
      <c r="HXP7537" s="1464" t="s">
        <v>3798</v>
      </c>
      <c r="HXQ7537" s="1480" t="s">
        <v>8182</v>
      </c>
      <c r="HXR7537" s="1481" t="s">
        <v>49</v>
      </c>
      <c r="HXS7537" s="1481" t="s">
        <v>351</v>
      </c>
      <c r="HXT7537" s="1482" t="s">
        <v>12</v>
      </c>
      <c r="HXU7537" s="1483" t="s">
        <v>3895</v>
      </c>
      <c r="HXV7537" s="1484" t="s">
        <v>142</v>
      </c>
      <c r="HXW7537" s="1413">
        <v>43977</v>
      </c>
      <c r="HXX7537" s="1464" t="s">
        <v>3798</v>
      </c>
      <c r="HXY7537" s="1480" t="s">
        <v>8182</v>
      </c>
      <c r="HXZ7537" s="1481" t="s">
        <v>49</v>
      </c>
      <c r="HYA7537" s="1481" t="s">
        <v>351</v>
      </c>
      <c r="HYB7537" s="1482" t="s">
        <v>12</v>
      </c>
      <c r="HYC7537" s="1483" t="s">
        <v>3895</v>
      </c>
      <c r="HYD7537" s="1484" t="s">
        <v>142</v>
      </c>
      <c r="HYE7537" s="1413">
        <v>43977</v>
      </c>
      <c r="HYF7537" s="1464" t="s">
        <v>3798</v>
      </c>
      <c r="HYG7537" s="1480" t="s">
        <v>8182</v>
      </c>
      <c r="HYH7537" s="1481" t="s">
        <v>49</v>
      </c>
      <c r="HYI7537" s="1481" t="s">
        <v>351</v>
      </c>
      <c r="HYJ7537" s="1482" t="s">
        <v>12</v>
      </c>
      <c r="HYK7537" s="1483" t="s">
        <v>3895</v>
      </c>
      <c r="HYL7537" s="1484" t="s">
        <v>142</v>
      </c>
      <c r="HYM7537" s="1413">
        <v>43977</v>
      </c>
      <c r="HYN7537" s="1464" t="s">
        <v>3798</v>
      </c>
      <c r="HYO7537" s="1480" t="s">
        <v>8182</v>
      </c>
      <c r="HYP7537" s="1481" t="s">
        <v>49</v>
      </c>
      <c r="HYQ7537" s="1481" t="s">
        <v>351</v>
      </c>
      <c r="HYR7537" s="1482" t="s">
        <v>12</v>
      </c>
      <c r="HYS7537" s="1483" t="s">
        <v>3895</v>
      </c>
      <c r="HYT7537" s="1484" t="s">
        <v>142</v>
      </c>
      <c r="HYU7537" s="1413">
        <v>43977</v>
      </c>
      <c r="HYV7537" s="1464" t="s">
        <v>3798</v>
      </c>
      <c r="HYW7537" s="1480" t="s">
        <v>8182</v>
      </c>
      <c r="HYX7537" s="1481" t="s">
        <v>49</v>
      </c>
      <c r="HYY7537" s="1481" t="s">
        <v>351</v>
      </c>
      <c r="HYZ7537" s="1482" t="s">
        <v>12</v>
      </c>
      <c r="HZA7537" s="1483" t="s">
        <v>3895</v>
      </c>
      <c r="HZB7537" s="1484" t="s">
        <v>142</v>
      </c>
      <c r="HZC7537" s="1413">
        <v>43977</v>
      </c>
      <c r="HZD7537" s="1464" t="s">
        <v>3798</v>
      </c>
      <c r="HZE7537" s="1480" t="s">
        <v>8182</v>
      </c>
      <c r="HZF7537" s="1481" t="s">
        <v>49</v>
      </c>
      <c r="HZG7537" s="1481" t="s">
        <v>351</v>
      </c>
      <c r="HZH7537" s="1482" t="s">
        <v>12</v>
      </c>
      <c r="HZI7537" s="1483" t="s">
        <v>3895</v>
      </c>
      <c r="HZJ7537" s="1484" t="s">
        <v>142</v>
      </c>
      <c r="HZK7537" s="1413">
        <v>43977</v>
      </c>
      <c r="HZL7537" s="1464" t="s">
        <v>3798</v>
      </c>
      <c r="HZM7537" s="1480" t="s">
        <v>8182</v>
      </c>
      <c r="HZN7537" s="1481" t="s">
        <v>49</v>
      </c>
      <c r="HZO7537" s="1481" t="s">
        <v>351</v>
      </c>
      <c r="HZP7537" s="1482" t="s">
        <v>12</v>
      </c>
      <c r="HZQ7537" s="1483" t="s">
        <v>3895</v>
      </c>
      <c r="HZR7537" s="1484" t="s">
        <v>142</v>
      </c>
      <c r="HZS7537" s="1413">
        <v>43977</v>
      </c>
      <c r="HZT7537" s="1464" t="s">
        <v>3798</v>
      </c>
      <c r="HZU7537" s="1480" t="s">
        <v>8182</v>
      </c>
      <c r="HZV7537" s="1481" t="s">
        <v>49</v>
      </c>
      <c r="HZW7537" s="1481" t="s">
        <v>351</v>
      </c>
      <c r="HZX7537" s="1482" t="s">
        <v>12</v>
      </c>
      <c r="HZY7537" s="1483" t="s">
        <v>3895</v>
      </c>
      <c r="HZZ7537" s="1484" t="s">
        <v>142</v>
      </c>
      <c r="IAA7537" s="1413">
        <v>43977</v>
      </c>
      <c r="IAB7537" s="1464" t="s">
        <v>3798</v>
      </c>
      <c r="IAC7537" s="1480" t="s">
        <v>8182</v>
      </c>
      <c r="IAD7537" s="1481" t="s">
        <v>49</v>
      </c>
      <c r="IAE7537" s="1481" t="s">
        <v>351</v>
      </c>
      <c r="IAF7537" s="1482" t="s">
        <v>12</v>
      </c>
      <c r="IAG7537" s="1483" t="s">
        <v>3895</v>
      </c>
      <c r="IAH7537" s="1484" t="s">
        <v>142</v>
      </c>
      <c r="IAI7537" s="1413">
        <v>43977</v>
      </c>
      <c r="IAJ7537" s="1464" t="s">
        <v>3798</v>
      </c>
      <c r="IAK7537" s="1480" t="s">
        <v>8182</v>
      </c>
      <c r="IAL7537" s="1481" t="s">
        <v>49</v>
      </c>
      <c r="IAM7537" s="1481" t="s">
        <v>351</v>
      </c>
      <c r="IAN7537" s="1482" t="s">
        <v>12</v>
      </c>
      <c r="IAO7537" s="1483" t="s">
        <v>3895</v>
      </c>
      <c r="IAP7537" s="1484" t="s">
        <v>142</v>
      </c>
      <c r="IAQ7537" s="1413">
        <v>43977</v>
      </c>
      <c r="IAR7537" s="1464" t="s">
        <v>3798</v>
      </c>
      <c r="IAS7537" s="1480" t="s">
        <v>8182</v>
      </c>
      <c r="IAT7537" s="1481" t="s">
        <v>49</v>
      </c>
      <c r="IAU7537" s="1481" t="s">
        <v>351</v>
      </c>
      <c r="IAV7537" s="1482" t="s">
        <v>12</v>
      </c>
      <c r="IAW7537" s="1483" t="s">
        <v>3895</v>
      </c>
      <c r="IAX7537" s="1484" t="s">
        <v>142</v>
      </c>
      <c r="IAY7537" s="1413">
        <v>43977</v>
      </c>
      <c r="IAZ7537" s="1464" t="s">
        <v>3798</v>
      </c>
      <c r="IBA7537" s="1480" t="s">
        <v>8182</v>
      </c>
      <c r="IBB7537" s="1481" t="s">
        <v>49</v>
      </c>
      <c r="IBC7537" s="1481" t="s">
        <v>351</v>
      </c>
      <c r="IBD7537" s="1482" t="s">
        <v>12</v>
      </c>
      <c r="IBE7537" s="1483" t="s">
        <v>3895</v>
      </c>
      <c r="IBF7537" s="1484" t="s">
        <v>142</v>
      </c>
      <c r="IBG7537" s="1413">
        <v>43977</v>
      </c>
      <c r="IBH7537" s="1464" t="s">
        <v>3798</v>
      </c>
      <c r="IBI7537" s="1480" t="s">
        <v>8182</v>
      </c>
      <c r="IBJ7537" s="1481" t="s">
        <v>49</v>
      </c>
      <c r="IBK7537" s="1481" t="s">
        <v>351</v>
      </c>
      <c r="IBL7537" s="1482" t="s">
        <v>12</v>
      </c>
      <c r="IBM7537" s="1483" t="s">
        <v>3895</v>
      </c>
      <c r="IBN7537" s="1484" t="s">
        <v>142</v>
      </c>
      <c r="IBO7537" s="1413">
        <v>43977</v>
      </c>
      <c r="IBP7537" s="1464" t="s">
        <v>3798</v>
      </c>
      <c r="IBQ7537" s="1480" t="s">
        <v>8182</v>
      </c>
      <c r="IBR7537" s="1481" t="s">
        <v>49</v>
      </c>
      <c r="IBS7537" s="1481" t="s">
        <v>351</v>
      </c>
      <c r="IBT7537" s="1482" t="s">
        <v>12</v>
      </c>
      <c r="IBU7537" s="1483" t="s">
        <v>3895</v>
      </c>
      <c r="IBV7537" s="1484" t="s">
        <v>142</v>
      </c>
      <c r="IBW7537" s="1413">
        <v>43977</v>
      </c>
      <c r="IBX7537" s="1464" t="s">
        <v>3798</v>
      </c>
      <c r="IBY7537" s="1480" t="s">
        <v>8182</v>
      </c>
      <c r="IBZ7537" s="1481" t="s">
        <v>49</v>
      </c>
      <c r="ICA7537" s="1481" t="s">
        <v>351</v>
      </c>
      <c r="ICB7537" s="1482" t="s">
        <v>12</v>
      </c>
      <c r="ICC7537" s="1483" t="s">
        <v>3895</v>
      </c>
      <c r="ICD7537" s="1484" t="s">
        <v>142</v>
      </c>
      <c r="ICE7537" s="1413">
        <v>43977</v>
      </c>
      <c r="ICF7537" s="1464" t="s">
        <v>3798</v>
      </c>
      <c r="ICG7537" s="1480" t="s">
        <v>8182</v>
      </c>
      <c r="ICH7537" s="1481" t="s">
        <v>49</v>
      </c>
      <c r="ICI7537" s="1481" t="s">
        <v>351</v>
      </c>
      <c r="ICJ7537" s="1482" t="s">
        <v>12</v>
      </c>
      <c r="ICK7537" s="1483" t="s">
        <v>3895</v>
      </c>
      <c r="ICL7537" s="1484" t="s">
        <v>142</v>
      </c>
      <c r="ICM7537" s="1413">
        <v>43977</v>
      </c>
      <c r="ICN7537" s="1464" t="s">
        <v>3798</v>
      </c>
      <c r="ICO7537" s="1480" t="s">
        <v>8182</v>
      </c>
      <c r="ICP7537" s="1481" t="s">
        <v>49</v>
      </c>
      <c r="ICQ7537" s="1481" t="s">
        <v>351</v>
      </c>
      <c r="ICR7537" s="1482" t="s">
        <v>12</v>
      </c>
      <c r="ICS7537" s="1483" t="s">
        <v>3895</v>
      </c>
      <c r="ICT7537" s="1484" t="s">
        <v>142</v>
      </c>
      <c r="ICU7537" s="1413">
        <v>43977</v>
      </c>
      <c r="ICV7537" s="1464" t="s">
        <v>3798</v>
      </c>
      <c r="ICW7537" s="1480" t="s">
        <v>8182</v>
      </c>
      <c r="ICX7537" s="1481" t="s">
        <v>49</v>
      </c>
      <c r="ICY7537" s="1481" t="s">
        <v>351</v>
      </c>
      <c r="ICZ7537" s="1482" t="s">
        <v>12</v>
      </c>
      <c r="IDA7537" s="1483" t="s">
        <v>3895</v>
      </c>
      <c r="IDB7537" s="1484" t="s">
        <v>142</v>
      </c>
      <c r="IDC7537" s="1413">
        <v>43977</v>
      </c>
      <c r="IDD7537" s="1464" t="s">
        <v>3798</v>
      </c>
      <c r="IDE7537" s="1480" t="s">
        <v>8182</v>
      </c>
      <c r="IDF7537" s="1481" t="s">
        <v>49</v>
      </c>
      <c r="IDG7537" s="1481" t="s">
        <v>351</v>
      </c>
      <c r="IDH7537" s="1482" t="s">
        <v>12</v>
      </c>
      <c r="IDI7537" s="1483" t="s">
        <v>3895</v>
      </c>
      <c r="IDJ7537" s="1484" t="s">
        <v>142</v>
      </c>
      <c r="IDK7537" s="1413">
        <v>43977</v>
      </c>
      <c r="IDL7537" s="1464" t="s">
        <v>3798</v>
      </c>
      <c r="IDM7537" s="1480" t="s">
        <v>8182</v>
      </c>
      <c r="IDN7537" s="1481" t="s">
        <v>49</v>
      </c>
      <c r="IDO7537" s="1481" t="s">
        <v>351</v>
      </c>
      <c r="IDP7537" s="1482" t="s">
        <v>12</v>
      </c>
      <c r="IDQ7537" s="1483" t="s">
        <v>3895</v>
      </c>
      <c r="IDR7537" s="1484" t="s">
        <v>142</v>
      </c>
      <c r="IDS7537" s="1413">
        <v>43977</v>
      </c>
      <c r="IDT7537" s="1464" t="s">
        <v>3798</v>
      </c>
      <c r="IDU7537" s="1480" t="s">
        <v>8182</v>
      </c>
      <c r="IDV7537" s="1481" t="s">
        <v>49</v>
      </c>
      <c r="IDW7537" s="1481" t="s">
        <v>351</v>
      </c>
      <c r="IDX7537" s="1482" t="s">
        <v>12</v>
      </c>
      <c r="IDY7537" s="1483" t="s">
        <v>3895</v>
      </c>
      <c r="IDZ7537" s="1484" t="s">
        <v>142</v>
      </c>
      <c r="IEA7537" s="1413">
        <v>43977</v>
      </c>
      <c r="IEB7537" s="1464" t="s">
        <v>3798</v>
      </c>
      <c r="IEC7537" s="1480" t="s">
        <v>8182</v>
      </c>
      <c r="IED7537" s="1481" t="s">
        <v>49</v>
      </c>
      <c r="IEE7537" s="1481" t="s">
        <v>351</v>
      </c>
      <c r="IEF7537" s="1482" t="s">
        <v>12</v>
      </c>
      <c r="IEG7537" s="1483" t="s">
        <v>3895</v>
      </c>
      <c r="IEH7537" s="1484" t="s">
        <v>142</v>
      </c>
      <c r="IEI7537" s="1413">
        <v>43977</v>
      </c>
      <c r="IEJ7537" s="1464" t="s">
        <v>3798</v>
      </c>
      <c r="IEK7537" s="1480" t="s">
        <v>8182</v>
      </c>
      <c r="IEL7537" s="1481" t="s">
        <v>49</v>
      </c>
      <c r="IEM7537" s="1481" t="s">
        <v>351</v>
      </c>
      <c r="IEN7537" s="1482" t="s">
        <v>12</v>
      </c>
      <c r="IEO7537" s="1483" t="s">
        <v>3895</v>
      </c>
      <c r="IEP7537" s="1484" t="s">
        <v>142</v>
      </c>
      <c r="IEQ7537" s="1413">
        <v>43977</v>
      </c>
      <c r="IER7537" s="1464" t="s">
        <v>3798</v>
      </c>
      <c r="IES7537" s="1480" t="s">
        <v>8182</v>
      </c>
      <c r="IET7537" s="1481" t="s">
        <v>49</v>
      </c>
      <c r="IEU7537" s="1481" t="s">
        <v>351</v>
      </c>
      <c r="IEV7537" s="1482" t="s">
        <v>12</v>
      </c>
      <c r="IEW7537" s="1483" t="s">
        <v>3895</v>
      </c>
      <c r="IEX7537" s="1484" t="s">
        <v>142</v>
      </c>
      <c r="IEY7537" s="1413">
        <v>43977</v>
      </c>
      <c r="IEZ7537" s="1464" t="s">
        <v>3798</v>
      </c>
      <c r="IFA7537" s="1480" t="s">
        <v>8182</v>
      </c>
      <c r="IFB7537" s="1481" t="s">
        <v>49</v>
      </c>
      <c r="IFC7537" s="1481" t="s">
        <v>351</v>
      </c>
      <c r="IFD7537" s="1482" t="s">
        <v>12</v>
      </c>
      <c r="IFE7537" s="1483" t="s">
        <v>3895</v>
      </c>
      <c r="IFF7537" s="1484" t="s">
        <v>142</v>
      </c>
      <c r="IFG7537" s="1413">
        <v>43977</v>
      </c>
      <c r="IFH7537" s="1464" t="s">
        <v>3798</v>
      </c>
      <c r="IFI7537" s="1480" t="s">
        <v>8182</v>
      </c>
      <c r="IFJ7537" s="1481" t="s">
        <v>49</v>
      </c>
      <c r="IFK7537" s="1481" t="s">
        <v>351</v>
      </c>
      <c r="IFL7537" s="1482" t="s">
        <v>12</v>
      </c>
      <c r="IFM7537" s="1483" t="s">
        <v>3895</v>
      </c>
      <c r="IFN7537" s="1484" t="s">
        <v>142</v>
      </c>
      <c r="IFO7537" s="1413">
        <v>43977</v>
      </c>
      <c r="IFP7537" s="1464" t="s">
        <v>3798</v>
      </c>
      <c r="IFQ7537" s="1480" t="s">
        <v>8182</v>
      </c>
      <c r="IFR7537" s="1481" t="s">
        <v>49</v>
      </c>
      <c r="IFS7537" s="1481" t="s">
        <v>351</v>
      </c>
      <c r="IFT7537" s="1482" t="s">
        <v>12</v>
      </c>
      <c r="IFU7537" s="1483" t="s">
        <v>3895</v>
      </c>
      <c r="IFV7537" s="1484" t="s">
        <v>142</v>
      </c>
      <c r="IFW7537" s="1413">
        <v>43977</v>
      </c>
      <c r="IFX7537" s="1464" t="s">
        <v>3798</v>
      </c>
      <c r="IFY7537" s="1480" t="s">
        <v>8182</v>
      </c>
      <c r="IFZ7537" s="1481" t="s">
        <v>49</v>
      </c>
      <c r="IGA7537" s="1481" t="s">
        <v>351</v>
      </c>
      <c r="IGB7537" s="1482" t="s">
        <v>12</v>
      </c>
      <c r="IGC7537" s="1483" t="s">
        <v>3895</v>
      </c>
      <c r="IGD7537" s="1484" t="s">
        <v>142</v>
      </c>
      <c r="IGE7537" s="1413">
        <v>43977</v>
      </c>
      <c r="IGF7537" s="1464" t="s">
        <v>3798</v>
      </c>
      <c r="IGG7537" s="1480" t="s">
        <v>8182</v>
      </c>
      <c r="IGH7537" s="1481" t="s">
        <v>49</v>
      </c>
      <c r="IGI7537" s="1481" t="s">
        <v>351</v>
      </c>
      <c r="IGJ7537" s="1482" t="s">
        <v>12</v>
      </c>
      <c r="IGK7537" s="1483" t="s">
        <v>3895</v>
      </c>
      <c r="IGL7537" s="1484" t="s">
        <v>142</v>
      </c>
      <c r="IGM7537" s="1413">
        <v>43977</v>
      </c>
      <c r="IGN7537" s="1464" t="s">
        <v>3798</v>
      </c>
      <c r="IGO7537" s="1480" t="s">
        <v>8182</v>
      </c>
      <c r="IGP7537" s="1481" t="s">
        <v>49</v>
      </c>
      <c r="IGQ7537" s="1481" t="s">
        <v>351</v>
      </c>
      <c r="IGR7537" s="1482" t="s">
        <v>12</v>
      </c>
      <c r="IGS7537" s="1483" t="s">
        <v>3895</v>
      </c>
      <c r="IGT7537" s="1484" t="s">
        <v>142</v>
      </c>
      <c r="IGU7537" s="1413">
        <v>43977</v>
      </c>
      <c r="IGV7537" s="1464" t="s">
        <v>3798</v>
      </c>
      <c r="IGW7537" s="1480" t="s">
        <v>8182</v>
      </c>
      <c r="IGX7537" s="1481" t="s">
        <v>49</v>
      </c>
      <c r="IGY7537" s="1481" t="s">
        <v>351</v>
      </c>
      <c r="IGZ7537" s="1482" t="s">
        <v>12</v>
      </c>
      <c r="IHA7537" s="1483" t="s">
        <v>3895</v>
      </c>
      <c r="IHB7537" s="1484" t="s">
        <v>142</v>
      </c>
      <c r="IHC7537" s="1413">
        <v>43977</v>
      </c>
      <c r="IHD7537" s="1464" t="s">
        <v>3798</v>
      </c>
      <c r="IHE7537" s="1480" t="s">
        <v>8182</v>
      </c>
      <c r="IHF7537" s="1481" t="s">
        <v>49</v>
      </c>
      <c r="IHG7537" s="1481" t="s">
        <v>351</v>
      </c>
      <c r="IHH7537" s="1482" t="s">
        <v>12</v>
      </c>
      <c r="IHI7537" s="1483" t="s">
        <v>3895</v>
      </c>
      <c r="IHJ7537" s="1484" t="s">
        <v>142</v>
      </c>
      <c r="IHK7537" s="1413">
        <v>43977</v>
      </c>
      <c r="IHL7537" s="1464" t="s">
        <v>3798</v>
      </c>
      <c r="IHM7537" s="1480" t="s">
        <v>8182</v>
      </c>
      <c r="IHN7537" s="1481" t="s">
        <v>49</v>
      </c>
      <c r="IHO7537" s="1481" t="s">
        <v>351</v>
      </c>
      <c r="IHP7537" s="1482" t="s">
        <v>12</v>
      </c>
      <c r="IHQ7537" s="1483" t="s">
        <v>3895</v>
      </c>
      <c r="IHR7537" s="1484" t="s">
        <v>142</v>
      </c>
      <c r="IHS7537" s="1413">
        <v>43977</v>
      </c>
      <c r="IHT7537" s="1464" t="s">
        <v>3798</v>
      </c>
      <c r="IHU7537" s="1480" t="s">
        <v>8182</v>
      </c>
      <c r="IHV7537" s="1481" t="s">
        <v>49</v>
      </c>
      <c r="IHW7537" s="1481" t="s">
        <v>351</v>
      </c>
      <c r="IHX7537" s="1482" t="s">
        <v>12</v>
      </c>
      <c r="IHY7537" s="1483" t="s">
        <v>3895</v>
      </c>
      <c r="IHZ7537" s="1484" t="s">
        <v>142</v>
      </c>
      <c r="IIA7537" s="1413">
        <v>43977</v>
      </c>
      <c r="IIB7537" s="1464" t="s">
        <v>3798</v>
      </c>
      <c r="IIC7537" s="1480" t="s">
        <v>8182</v>
      </c>
      <c r="IID7537" s="1481" t="s">
        <v>49</v>
      </c>
      <c r="IIE7537" s="1481" t="s">
        <v>351</v>
      </c>
      <c r="IIF7537" s="1482" t="s">
        <v>12</v>
      </c>
      <c r="IIG7537" s="1483" t="s">
        <v>3895</v>
      </c>
      <c r="IIH7537" s="1484" t="s">
        <v>142</v>
      </c>
      <c r="III7537" s="1413">
        <v>43977</v>
      </c>
      <c r="IIJ7537" s="1464" t="s">
        <v>3798</v>
      </c>
      <c r="IIK7537" s="1480" t="s">
        <v>8182</v>
      </c>
      <c r="IIL7537" s="1481" t="s">
        <v>49</v>
      </c>
      <c r="IIM7537" s="1481" t="s">
        <v>351</v>
      </c>
      <c r="IIN7537" s="1482" t="s">
        <v>12</v>
      </c>
      <c r="IIO7537" s="1483" t="s">
        <v>3895</v>
      </c>
      <c r="IIP7537" s="1484" t="s">
        <v>142</v>
      </c>
      <c r="IIQ7537" s="1413">
        <v>43977</v>
      </c>
      <c r="IIR7537" s="1464" t="s">
        <v>3798</v>
      </c>
      <c r="IIS7537" s="1480" t="s">
        <v>8182</v>
      </c>
      <c r="IIT7537" s="1481" t="s">
        <v>49</v>
      </c>
      <c r="IIU7537" s="1481" t="s">
        <v>351</v>
      </c>
      <c r="IIV7537" s="1482" t="s">
        <v>12</v>
      </c>
      <c r="IIW7537" s="1483" t="s">
        <v>3895</v>
      </c>
      <c r="IIX7537" s="1484" t="s">
        <v>142</v>
      </c>
      <c r="IIY7537" s="1413">
        <v>43977</v>
      </c>
      <c r="IIZ7537" s="1464" t="s">
        <v>3798</v>
      </c>
      <c r="IJA7537" s="1480" t="s">
        <v>8182</v>
      </c>
      <c r="IJB7537" s="1481" t="s">
        <v>49</v>
      </c>
      <c r="IJC7537" s="1481" t="s">
        <v>351</v>
      </c>
      <c r="IJD7537" s="1482" t="s">
        <v>12</v>
      </c>
      <c r="IJE7537" s="1483" t="s">
        <v>3895</v>
      </c>
      <c r="IJF7537" s="1484" t="s">
        <v>142</v>
      </c>
      <c r="IJG7537" s="1413">
        <v>43977</v>
      </c>
      <c r="IJH7537" s="1464" t="s">
        <v>3798</v>
      </c>
      <c r="IJI7537" s="1480" t="s">
        <v>8182</v>
      </c>
      <c r="IJJ7537" s="1481" t="s">
        <v>49</v>
      </c>
      <c r="IJK7537" s="1481" t="s">
        <v>351</v>
      </c>
      <c r="IJL7537" s="1482" t="s">
        <v>12</v>
      </c>
      <c r="IJM7537" s="1483" t="s">
        <v>3895</v>
      </c>
      <c r="IJN7537" s="1484" t="s">
        <v>142</v>
      </c>
      <c r="IJO7537" s="1413">
        <v>43977</v>
      </c>
      <c r="IJP7537" s="1464" t="s">
        <v>3798</v>
      </c>
      <c r="IJQ7537" s="1480" t="s">
        <v>8182</v>
      </c>
      <c r="IJR7537" s="1481" t="s">
        <v>49</v>
      </c>
      <c r="IJS7537" s="1481" t="s">
        <v>351</v>
      </c>
      <c r="IJT7537" s="1482" t="s">
        <v>12</v>
      </c>
      <c r="IJU7537" s="1483" t="s">
        <v>3895</v>
      </c>
      <c r="IJV7537" s="1484" t="s">
        <v>142</v>
      </c>
      <c r="IJW7537" s="1413">
        <v>43977</v>
      </c>
      <c r="IJX7537" s="1464" t="s">
        <v>3798</v>
      </c>
      <c r="IJY7537" s="1480" t="s">
        <v>8182</v>
      </c>
      <c r="IJZ7537" s="1481" t="s">
        <v>49</v>
      </c>
      <c r="IKA7537" s="1481" t="s">
        <v>351</v>
      </c>
      <c r="IKB7537" s="1482" t="s">
        <v>12</v>
      </c>
      <c r="IKC7537" s="1483" t="s">
        <v>3895</v>
      </c>
      <c r="IKD7537" s="1484" t="s">
        <v>142</v>
      </c>
      <c r="IKE7537" s="1413">
        <v>43977</v>
      </c>
      <c r="IKF7537" s="1464" t="s">
        <v>3798</v>
      </c>
      <c r="IKG7537" s="1480" t="s">
        <v>8182</v>
      </c>
      <c r="IKH7537" s="1481" t="s">
        <v>49</v>
      </c>
      <c r="IKI7537" s="1481" t="s">
        <v>351</v>
      </c>
      <c r="IKJ7537" s="1482" t="s">
        <v>12</v>
      </c>
      <c r="IKK7537" s="1483" t="s">
        <v>3895</v>
      </c>
      <c r="IKL7537" s="1484" t="s">
        <v>142</v>
      </c>
      <c r="IKM7537" s="1413">
        <v>43977</v>
      </c>
      <c r="IKN7537" s="1464" t="s">
        <v>3798</v>
      </c>
      <c r="IKO7537" s="1480" t="s">
        <v>8182</v>
      </c>
      <c r="IKP7537" s="1481" t="s">
        <v>49</v>
      </c>
      <c r="IKQ7537" s="1481" t="s">
        <v>351</v>
      </c>
      <c r="IKR7537" s="1482" t="s">
        <v>12</v>
      </c>
      <c r="IKS7537" s="1483" t="s">
        <v>3895</v>
      </c>
      <c r="IKT7537" s="1484" t="s">
        <v>142</v>
      </c>
      <c r="IKU7537" s="1413">
        <v>43977</v>
      </c>
      <c r="IKV7537" s="1464" t="s">
        <v>3798</v>
      </c>
      <c r="IKW7537" s="1480" t="s">
        <v>8182</v>
      </c>
      <c r="IKX7537" s="1481" t="s">
        <v>49</v>
      </c>
      <c r="IKY7537" s="1481" t="s">
        <v>351</v>
      </c>
      <c r="IKZ7537" s="1482" t="s">
        <v>12</v>
      </c>
      <c r="ILA7537" s="1483" t="s">
        <v>3895</v>
      </c>
      <c r="ILB7537" s="1484" t="s">
        <v>142</v>
      </c>
      <c r="ILC7537" s="1413">
        <v>43977</v>
      </c>
      <c r="ILD7537" s="1464" t="s">
        <v>3798</v>
      </c>
      <c r="ILE7537" s="1480" t="s">
        <v>8182</v>
      </c>
      <c r="ILF7537" s="1481" t="s">
        <v>49</v>
      </c>
      <c r="ILG7537" s="1481" t="s">
        <v>351</v>
      </c>
      <c r="ILH7537" s="1482" t="s">
        <v>12</v>
      </c>
      <c r="ILI7537" s="1483" t="s">
        <v>3895</v>
      </c>
      <c r="ILJ7537" s="1484" t="s">
        <v>142</v>
      </c>
      <c r="ILK7537" s="1413">
        <v>43977</v>
      </c>
      <c r="ILL7537" s="1464" t="s">
        <v>3798</v>
      </c>
      <c r="ILM7537" s="1480" t="s">
        <v>8182</v>
      </c>
      <c r="ILN7537" s="1481" t="s">
        <v>49</v>
      </c>
      <c r="ILO7537" s="1481" t="s">
        <v>351</v>
      </c>
      <c r="ILP7537" s="1482" t="s">
        <v>12</v>
      </c>
      <c r="ILQ7537" s="1483" t="s">
        <v>3895</v>
      </c>
      <c r="ILR7537" s="1484" t="s">
        <v>142</v>
      </c>
      <c r="ILS7537" s="1413">
        <v>43977</v>
      </c>
      <c r="ILT7537" s="1464" t="s">
        <v>3798</v>
      </c>
      <c r="ILU7537" s="1480" t="s">
        <v>8182</v>
      </c>
      <c r="ILV7537" s="1481" t="s">
        <v>49</v>
      </c>
      <c r="ILW7537" s="1481" t="s">
        <v>351</v>
      </c>
      <c r="ILX7537" s="1482" t="s">
        <v>12</v>
      </c>
      <c r="ILY7537" s="1483" t="s">
        <v>3895</v>
      </c>
      <c r="ILZ7537" s="1484" t="s">
        <v>142</v>
      </c>
      <c r="IMA7537" s="1413">
        <v>43977</v>
      </c>
      <c r="IMB7537" s="1464" t="s">
        <v>3798</v>
      </c>
      <c r="IMC7537" s="1480" t="s">
        <v>8182</v>
      </c>
      <c r="IMD7537" s="1481" t="s">
        <v>49</v>
      </c>
      <c r="IME7537" s="1481" t="s">
        <v>351</v>
      </c>
      <c r="IMF7537" s="1482" t="s">
        <v>12</v>
      </c>
      <c r="IMG7537" s="1483" t="s">
        <v>3895</v>
      </c>
      <c r="IMH7537" s="1484" t="s">
        <v>142</v>
      </c>
      <c r="IMI7537" s="1413">
        <v>43977</v>
      </c>
      <c r="IMJ7537" s="1464" t="s">
        <v>3798</v>
      </c>
      <c r="IMK7537" s="1480" t="s">
        <v>8182</v>
      </c>
      <c r="IML7537" s="1481" t="s">
        <v>49</v>
      </c>
      <c r="IMM7537" s="1481" t="s">
        <v>351</v>
      </c>
      <c r="IMN7537" s="1482" t="s">
        <v>12</v>
      </c>
      <c r="IMO7537" s="1483" t="s">
        <v>3895</v>
      </c>
      <c r="IMP7537" s="1484" t="s">
        <v>142</v>
      </c>
      <c r="IMQ7537" s="1413">
        <v>43977</v>
      </c>
      <c r="IMR7537" s="1464" t="s">
        <v>3798</v>
      </c>
      <c r="IMS7537" s="1480" t="s">
        <v>8182</v>
      </c>
      <c r="IMT7537" s="1481" t="s">
        <v>49</v>
      </c>
      <c r="IMU7537" s="1481" t="s">
        <v>351</v>
      </c>
      <c r="IMV7537" s="1482" t="s">
        <v>12</v>
      </c>
      <c r="IMW7537" s="1483" t="s">
        <v>3895</v>
      </c>
      <c r="IMX7537" s="1484" t="s">
        <v>142</v>
      </c>
      <c r="IMY7537" s="1413">
        <v>43977</v>
      </c>
      <c r="IMZ7537" s="1464" t="s">
        <v>3798</v>
      </c>
      <c r="INA7537" s="1480" t="s">
        <v>8182</v>
      </c>
      <c r="INB7537" s="1481" t="s">
        <v>49</v>
      </c>
      <c r="INC7537" s="1481" t="s">
        <v>351</v>
      </c>
      <c r="IND7537" s="1482" t="s">
        <v>12</v>
      </c>
      <c r="INE7537" s="1483" t="s">
        <v>3895</v>
      </c>
      <c r="INF7537" s="1484" t="s">
        <v>142</v>
      </c>
      <c r="ING7537" s="1413">
        <v>43977</v>
      </c>
      <c r="INH7537" s="1464" t="s">
        <v>3798</v>
      </c>
      <c r="INI7537" s="1480" t="s">
        <v>8182</v>
      </c>
      <c r="INJ7537" s="1481" t="s">
        <v>49</v>
      </c>
      <c r="INK7537" s="1481" t="s">
        <v>351</v>
      </c>
      <c r="INL7537" s="1482" t="s">
        <v>12</v>
      </c>
      <c r="INM7537" s="1483" t="s">
        <v>3895</v>
      </c>
      <c r="INN7537" s="1484" t="s">
        <v>142</v>
      </c>
      <c r="INO7537" s="1413">
        <v>43977</v>
      </c>
      <c r="INP7537" s="1464" t="s">
        <v>3798</v>
      </c>
      <c r="INQ7537" s="1480" t="s">
        <v>8182</v>
      </c>
      <c r="INR7537" s="1481" t="s">
        <v>49</v>
      </c>
      <c r="INS7537" s="1481" t="s">
        <v>351</v>
      </c>
      <c r="INT7537" s="1482" t="s">
        <v>12</v>
      </c>
      <c r="INU7537" s="1483" t="s">
        <v>3895</v>
      </c>
      <c r="INV7537" s="1484" t="s">
        <v>142</v>
      </c>
      <c r="INW7537" s="1413">
        <v>43977</v>
      </c>
      <c r="INX7537" s="1464" t="s">
        <v>3798</v>
      </c>
      <c r="INY7537" s="1480" t="s">
        <v>8182</v>
      </c>
      <c r="INZ7537" s="1481" t="s">
        <v>49</v>
      </c>
      <c r="IOA7537" s="1481" t="s">
        <v>351</v>
      </c>
      <c r="IOB7537" s="1482" t="s">
        <v>12</v>
      </c>
      <c r="IOC7537" s="1483" t="s">
        <v>3895</v>
      </c>
      <c r="IOD7537" s="1484" t="s">
        <v>142</v>
      </c>
      <c r="IOE7537" s="1413">
        <v>43977</v>
      </c>
      <c r="IOF7537" s="1464" t="s">
        <v>3798</v>
      </c>
      <c r="IOG7537" s="1480" t="s">
        <v>8182</v>
      </c>
      <c r="IOH7537" s="1481" t="s">
        <v>49</v>
      </c>
      <c r="IOI7537" s="1481" t="s">
        <v>351</v>
      </c>
      <c r="IOJ7537" s="1482" t="s">
        <v>12</v>
      </c>
      <c r="IOK7537" s="1483" t="s">
        <v>3895</v>
      </c>
      <c r="IOL7537" s="1484" t="s">
        <v>142</v>
      </c>
      <c r="IOM7537" s="1413">
        <v>43977</v>
      </c>
      <c r="ION7537" s="1464" t="s">
        <v>3798</v>
      </c>
      <c r="IOO7537" s="1480" t="s">
        <v>8182</v>
      </c>
      <c r="IOP7537" s="1481" t="s">
        <v>49</v>
      </c>
      <c r="IOQ7537" s="1481" t="s">
        <v>351</v>
      </c>
      <c r="IOR7537" s="1482" t="s">
        <v>12</v>
      </c>
      <c r="IOS7537" s="1483" t="s">
        <v>3895</v>
      </c>
      <c r="IOT7537" s="1484" t="s">
        <v>142</v>
      </c>
      <c r="IOU7537" s="1413">
        <v>43977</v>
      </c>
      <c r="IOV7537" s="1464" t="s">
        <v>3798</v>
      </c>
      <c r="IOW7537" s="1480" t="s">
        <v>8182</v>
      </c>
      <c r="IOX7537" s="1481" t="s">
        <v>49</v>
      </c>
      <c r="IOY7537" s="1481" t="s">
        <v>351</v>
      </c>
      <c r="IOZ7537" s="1482" t="s">
        <v>12</v>
      </c>
      <c r="IPA7537" s="1483" t="s">
        <v>3895</v>
      </c>
      <c r="IPB7537" s="1484" t="s">
        <v>142</v>
      </c>
      <c r="IPC7537" s="1413">
        <v>43977</v>
      </c>
      <c r="IPD7537" s="1464" t="s">
        <v>3798</v>
      </c>
      <c r="IPE7537" s="1480" t="s">
        <v>8182</v>
      </c>
      <c r="IPF7537" s="1481" t="s">
        <v>49</v>
      </c>
      <c r="IPG7537" s="1481" t="s">
        <v>351</v>
      </c>
      <c r="IPH7537" s="1482" t="s">
        <v>12</v>
      </c>
      <c r="IPI7537" s="1483" t="s">
        <v>3895</v>
      </c>
      <c r="IPJ7537" s="1484" t="s">
        <v>142</v>
      </c>
      <c r="IPK7537" s="1413">
        <v>43977</v>
      </c>
      <c r="IPL7537" s="1464" t="s">
        <v>3798</v>
      </c>
      <c r="IPM7537" s="1480" t="s">
        <v>8182</v>
      </c>
      <c r="IPN7537" s="1481" t="s">
        <v>49</v>
      </c>
      <c r="IPO7537" s="1481" t="s">
        <v>351</v>
      </c>
      <c r="IPP7537" s="1482" t="s">
        <v>12</v>
      </c>
      <c r="IPQ7537" s="1483" t="s">
        <v>3895</v>
      </c>
      <c r="IPR7537" s="1484" t="s">
        <v>142</v>
      </c>
      <c r="IPS7537" s="1413">
        <v>43977</v>
      </c>
      <c r="IPT7537" s="1464" t="s">
        <v>3798</v>
      </c>
      <c r="IPU7537" s="1480" t="s">
        <v>8182</v>
      </c>
      <c r="IPV7537" s="1481" t="s">
        <v>49</v>
      </c>
      <c r="IPW7537" s="1481" t="s">
        <v>351</v>
      </c>
      <c r="IPX7537" s="1482" t="s">
        <v>12</v>
      </c>
      <c r="IPY7537" s="1483" t="s">
        <v>3895</v>
      </c>
      <c r="IPZ7537" s="1484" t="s">
        <v>142</v>
      </c>
      <c r="IQA7537" s="1413">
        <v>43977</v>
      </c>
      <c r="IQB7537" s="1464" t="s">
        <v>3798</v>
      </c>
      <c r="IQC7537" s="1480" t="s">
        <v>8182</v>
      </c>
      <c r="IQD7537" s="1481" t="s">
        <v>49</v>
      </c>
      <c r="IQE7537" s="1481" t="s">
        <v>351</v>
      </c>
      <c r="IQF7537" s="1482" t="s">
        <v>12</v>
      </c>
      <c r="IQG7537" s="1483" t="s">
        <v>3895</v>
      </c>
      <c r="IQH7537" s="1484" t="s">
        <v>142</v>
      </c>
      <c r="IQI7537" s="1413">
        <v>43977</v>
      </c>
      <c r="IQJ7537" s="1464" t="s">
        <v>3798</v>
      </c>
      <c r="IQK7537" s="1480" t="s">
        <v>8182</v>
      </c>
      <c r="IQL7537" s="1481" t="s">
        <v>49</v>
      </c>
      <c r="IQM7537" s="1481" t="s">
        <v>351</v>
      </c>
      <c r="IQN7537" s="1482" t="s">
        <v>12</v>
      </c>
      <c r="IQO7537" s="1483" t="s">
        <v>3895</v>
      </c>
      <c r="IQP7537" s="1484" t="s">
        <v>142</v>
      </c>
      <c r="IQQ7537" s="1413">
        <v>43977</v>
      </c>
      <c r="IQR7537" s="1464" t="s">
        <v>3798</v>
      </c>
      <c r="IQS7537" s="1480" t="s">
        <v>8182</v>
      </c>
      <c r="IQT7537" s="1481" t="s">
        <v>49</v>
      </c>
      <c r="IQU7537" s="1481" t="s">
        <v>351</v>
      </c>
      <c r="IQV7537" s="1482" t="s">
        <v>12</v>
      </c>
      <c r="IQW7537" s="1483" t="s">
        <v>3895</v>
      </c>
      <c r="IQX7537" s="1484" t="s">
        <v>142</v>
      </c>
      <c r="IQY7537" s="1413">
        <v>43977</v>
      </c>
      <c r="IQZ7537" s="1464" t="s">
        <v>3798</v>
      </c>
      <c r="IRA7537" s="1480" t="s">
        <v>8182</v>
      </c>
      <c r="IRB7537" s="1481" t="s">
        <v>49</v>
      </c>
      <c r="IRC7537" s="1481" t="s">
        <v>351</v>
      </c>
      <c r="IRD7537" s="1482" t="s">
        <v>12</v>
      </c>
      <c r="IRE7537" s="1483" t="s">
        <v>3895</v>
      </c>
      <c r="IRF7537" s="1484" t="s">
        <v>142</v>
      </c>
      <c r="IRG7537" s="1413">
        <v>43977</v>
      </c>
      <c r="IRH7537" s="1464" t="s">
        <v>3798</v>
      </c>
      <c r="IRI7537" s="1480" t="s">
        <v>8182</v>
      </c>
      <c r="IRJ7537" s="1481" t="s">
        <v>49</v>
      </c>
      <c r="IRK7537" s="1481" t="s">
        <v>351</v>
      </c>
      <c r="IRL7537" s="1482" t="s">
        <v>12</v>
      </c>
      <c r="IRM7537" s="1483" t="s">
        <v>3895</v>
      </c>
      <c r="IRN7537" s="1484" t="s">
        <v>142</v>
      </c>
      <c r="IRO7537" s="1413">
        <v>43977</v>
      </c>
      <c r="IRP7537" s="1464" t="s">
        <v>3798</v>
      </c>
      <c r="IRQ7537" s="1480" t="s">
        <v>8182</v>
      </c>
      <c r="IRR7537" s="1481" t="s">
        <v>49</v>
      </c>
      <c r="IRS7537" s="1481" t="s">
        <v>351</v>
      </c>
      <c r="IRT7537" s="1482" t="s">
        <v>12</v>
      </c>
      <c r="IRU7537" s="1483" t="s">
        <v>3895</v>
      </c>
      <c r="IRV7537" s="1484" t="s">
        <v>142</v>
      </c>
      <c r="IRW7537" s="1413">
        <v>43977</v>
      </c>
      <c r="IRX7537" s="1464" t="s">
        <v>3798</v>
      </c>
      <c r="IRY7537" s="1480" t="s">
        <v>8182</v>
      </c>
      <c r="IRZ7537" s="1481" t="s">
        <v>49</v>
      </c>
      <c r="ISA7537" s="1481" t="s">
        <v>351</v>
      </c>
      <c r="ISB7537" s="1482" t="s">
        <v>12</v>
      </c>
      <c r="ISC7537" s="1483" t="s">
        <v>3895</v>
      </c>
      <c r="ISD7537" s="1484" t="s">
        <v>142</v>
      </c>
      <c r="ISE7537" s="1413">
        <v>43977</v>
      </c>
      <c r="ISF7537" s="1464" t="s">
        <v>3798</v>
      </c>
      <c r="ISG7537" s="1480" t="s">
        <v>8182</v>
      </c>
      <c r="ISH7537" s="1481" t="s">
        <v>49</v>
      </c>
      <c r="ISI7537" s="1481" t="s">
        <v>351</v>
      </c>
      <c r="ISJ7537" s="1482" t="s">
        <v>12</v>
      </c>
      <c r="ISK7537" s="1483" t="s">
        <v>3895</v>
      </c>
      <c r="ISL7537" s="1484" t="s">
        <v>142</v>
      </c>
      <c r="ISM7537" s="1413">
        <v>43977</v>
      </c>
      <c r="ISN7537" s="1464" t="s">
        <v>3798</v>
      </c>
      <c r="ISO7537" s="1480" t="s">
        <v>8182</v>
      </c>
      <c r="ISP7537" s="1481" t="s">
        <v>49</v>
      </c>
      <c r="ISQ7537" s="1481" t="s">
        <v>351</v>
      </c>
      <c r="ISR7537" s="1482" t="s">
        <v>12</v>
      </c>
      <c r="ISS7537" s="1483" t="s">
        <v>3895</v>
      </c>
      <c r="IST7537" s="1484" t="s">
        <v>142</v>
      </c>
      <c r="ISU7537" s="1413">
        <v>43977</v>
      </c>
      <c r="ISV7537" s="1464" t="s">
        <v>3798</v>
      </c>
      <c r="ISW7537" s="1480" t="s">
        <v>8182</v>
      </c>
      <c r="ISX7537" s="1481" t="s">
        <v>49</v>
      </c>
      <c r="ISY7537" s="1481" t="s">
        <v>351</v>
      </c>
      <c r="ISZ7537" s="1482" t="s">
        <v>12</v>
      </c>
      <c r="ITA7537" s="1483" t="s">
        <v>3895</v>
      </c>
      <c r="ITB7537" s="1484" t="s">
        <v>142</v>
      </c>
      <c r="ITC7537" s="1413">
        <v>43977</v>
      </c>
      <c r="ITD7537" s="1464" t="s">
        <v>3798</v>
      </c>
      <c r="ITE7537" s="1480" t="s">
        <v>8182</v>
      </c>
      <c r="ITF7537" s="1481" t="s">
        <v>49</v>
      </c>
      <c r="ITG7537" s="1481" t="s">
        <v>351</v>
      </c>
      <c r="ITH7537" s="1482" t="s">
        <v>12</v>
      </c>
      <c r="ITI7537" s="1483" t="s">
        <v>3895</v>
      </c>
      <c r="ITJ7537" s="1484" t="s">
        <v>142</v>
      </c>
      <c r="ITK7537" s="1413">
        <v>43977</v>
      </c>
      <c r="ITL7537" s="1464" t="s">
        <v>3798</v>
      </c>
      <c r="ITM7537" s="1480" t="s">
        <v>8182</v>
      </c>
      <c r="ITN7537" s="1481" t="s">
        <v>49</v>
      </c>
      <c r="ITO7537" s="1481" t="s">
        <v>351</v>
      </c>
      <c r="ITP7537" s="1482" t="s">
        <v>12</v>
      </c>
      <c r="ITQ7537" s="1483" t="s">
        <v>3895</v>
      </c>
      <c r="ITR7537" s="1484" t="s">
        <v>142</v>
      </c>
      <c r="ITS7537" s="1413">
        <v>43977</v>
      </c>
      <c r="ITT7537" s="1464" t="s">
        <v>3798</v>
      </c>
      <c r="ITU7537" s="1480" t="s">
        <v>8182</v>
      </c>
      <c r="ITV7537" s="1481" t="s">
        <v>49</v>
      </c>
      <c r="ITW7537" s="1481" t="s">
        <v>351</v>
      </c>
      <c r="ITX7537" s="1482" t="s">
        <v>12</v>
      </c>
      <c r="ITY7537" s="1483" t="s">
        <v>3895</v>
      </c>
      <c r="ITZ7537" s="1484" t="s">
        <v>142</v>
      </c>
      <c r="IUA7537" s="1413">
        <v>43977</v>
      </c>
      <c r="IUB7537" s="1464" t="s">
        <v>3798</v>
      </c>
      <c r="IUC7537" s="1480" t="s">
        <v>8182</v>
      </c>
      <c r="IUD7537" s="1481" t="s">
        <v>49</v>
      </c>
      <c r="IUE7537" s="1481" t="s">
        <v>351</v>
      </c>
      <c r="IUF7537" s="1482" t="s">
        <v>12</v>
      </c>
      <c r="IUG7537" s="1483" t="s">
        <v>3895</v>
      </c>
      <c r="IUH7537" s="1484" t="s">
        <v>142</v>
      </c>
      <c r="IUI7537" s="1413">
        <v>43977</v>
      </c>
      <c r="IUJ7537" s="1464" t="s">
        <v>3798</v>
      </c>
      <c r="IUK7537" s="1480" t="s">
        <v>8182</v>
      </c>
      <c r="IUL7537" s="1481" t="s">
        <v>49</v>
      </c>
      <c r="IUM7537" s="1481" t="s">
        <v>351</v>
      </c>
      <c r="IUN7537" s="1482" t="s">
        <v>12</v>
      </c>
      <c r="IUO7537" s="1483" t="s">
        <v>3895</v>
      </c>
      <c r="IUP7537" s="1484" t="s">
        <v>142</v>
      </c>
      <c r="IUQ7537" s="1413">
        <v>43977</v>
      </c>
      <c r="IUR7537" s="1464" t="s">
        <v>3798</v>
      </c>
      <c r="IUS7537" s="1480" t="s">
        <v>8182</v>
      </c>
      <c r="IUT7537" s="1481" t="s">
        <v>49</v>
      </c>
      <c r="IUU7537" s="1481" t="s">
        <v>351</v>
      </c>
      <c r="IUV7537" s="1482" t="s">
        <v>12</v>
      </c>
      <c r="IUW7537" s="1483" t="s">
        <v>3895</v>
      </c>
      <c r="IUX7537" s="1484" t="s">
        <v>142</v>
      </c>
      <c r="IUY7537" s="1413">
        <v>43977</v>
      </c>
      <c r="IUZ7537" s="1464" t="s">
        <v>3798</v>
      </c>
      <c r="IVA7537" s="1480" t="s">
        <v>8182</v>
      </c>
      <c r="IVB7537" s="1481" t="s">
        <v>49</v>
      </c>
      <c r="IVC7537" s="1481" t="s">
        <v>351</v>
      </c>
      <c r="IVD7537" s="1482" t="s">
        <v>12</v>
      </c>
      <c r="IVE7537" s="1483" t="s">
        <v>3895</v>
      </c>
      <c r="IVF7537" s="1484" t="s">
        <v>142</v>
      </c>
      <c r="IVG7537" s="1413">
        <v>43977</v>
      </c>
      <c r="IVH7537" s="1464" t="s">
        <v>3798</v>
      </c>
      <c r="IVI7537" s="1480" t="s">
        <v>8182</v>
      </c>
      <c r="IVJ7537" s="1481" t="s">
        <v>49</v>
      </c>
      <c r="IVK7537" s="1481" t="s">
        <v>351</v>
      </c>
      <c r="IVL7537" s="1482" t="s">
        <v>12</v>
      </c>
      <c r="IVM7537" s="1483" t="s">
        <v>3895</v>
      </c>
      <c r="IVN7537" s="1484" t="s">
        <v>142</v>
      </c>
      <c r="IVO7537" s="1413">
        <v>43977</v>
      </c>
      <c r="IVP7537" s="1464" t="s">
        <v>3798</v>
      </c>
      <c r="IVQ7537" s="1480" t="s">
        <v>8182</v>
      </c>
      <c r="IVR7537" s="1481" t="s">
        <v>49</v>
      </c>
      <c r="IVS7537" s="1481" t="s">
        <v>351</v>
      </c>
      <c r="IVT7537" s="1482" t="s">
        <v>12</v>
      </c>
      <c r="IVU7537" s="1483" t="s">
        <v>3895</v>
      </c>
      <c r="IVV7537" s="1484" t="s">
        <v>142</v>
      </c>
      <c r="IVW7537" s="1413">
        <v>43977</v>
      </c>
      <c r="IVX7537" s="1464" t="s">
        <v>3798</v>
      </c>
      <c r="IVY7537" s="1480" t="s">
        <v>8182</v>
      </c>
      <c r="IVZ7537" s="1481" t="s">
        <v>49</v>
      </c>
      <c r="IWA7537" s="1481" t="s">
        <v>351</v>
      </c>
      <c r="IWB7537" s="1482" t="s">
        <v>12</v>
      </c>
      <c r="IWC7537" s="1483" t="s">
        <v>3895</v>
      </c>
      <c r="IWD7537" s="1484" t="s">
        <v>142</v>
      </c>
      <c r="IWE7537" s="1413">
        <v>43977</v>
      </c>
      <c r="IWF7537" s="1464" t="s">
        <v>3798</v>
      </c>
      <c r="IWG7537" s="1480" t="s">
        <v>8182</v>
      </c>
      <c r="IWH7537" s="1481" t="s">
        <v>49</v>
      </c>
      <c r="IWI7537" s="1481" t="s">
        <v>351</v>
      </c>
      <c r="IWJ7537" s="1482" t="s">
        <v>12</v>
      </c>
      <c r="IWK7537" s="1483" t="s">
        <v>3895</v>
      </c>
      <c r="IWL7537" s="1484" t="s">
        <v>142</v>
      </c>
      <c r="IWM7537" s="1413">
        <v>43977</v>
      </c>
      <c r="IWN7537" s="1464" t="s">
        <v>3798</v>
      </c>
      <c r="IWO7537" s="1480" t="s">
        <v>8182</v>
      </c>
      <c r="IWP7537" s="1481" t="s">
        <v>49</v>
      </c>
      <c r="IWQ7537" s="1481" t="s">
        <v>351</v>
      </c>
      <c r="IWR7537" s="1482" t="s">
        <v>12</v>
      </c>
      <c r="IWS7537" s="1483" t="s">
        <v>3895</v>
      </c>
      <c r="IWT7537" s="1484" t="s">
        <v>142</v>
      </c>
      <c r="IWU7537" s="1413">
        <v>43977</v>
      </c>
      <c r="IWV7537" s="1464" t="s">
        <v>3798</v>
      </c>
      <c r="IWW7537" s="1480" t="s">
        <v>8182</v>
      </c>
      <c r="IWX7537" s="1481" t="s">
        <v>49</v>
      </c>
      <c r="IWY7537" s="1481" t="s">
        <v>351</v>
      </c>
      <c r="IWZ7537" s="1482" t="s">
        <v>12</v>
      </c>
      <c r="IXA7537" s="1483" t="s">
        <v>3895</v>
      </c>
      <c r="IXB7537" s="1484" t="s">
        <v>142</v>
      </c>
      <c r="IXC7537" s="1413">
        <v>43977</v>
      </c>
      <c r="IXD7537" s="1464" t="s">
        <v>3798</v>
      </c>
      <c r="IXE7537" s="1480" t="s">
        <v>8182</v>
      </c>
      <c r="IXF7537" s="1481" t="s">
        <v>49</v>
      </c>
      <c r="IXG7537" s="1481" t="s">
        <v>351</v>
      </c>
      <c r="IXH7537" s="1482" t="s">
        <v>12</v>
      </c>
      <c r="IXI7537" s="1483" t="s">
        <v>3895</v>
      </c>
      <c r="IXJ7537" s="1484" t="s">
        <v>142</v>
      </c>
      <c r="IXK7537" s="1413">
        <v>43977</v>
      </c>
      <c r="IXL7537" s="1464" t="s">
        <v>3798</v>
      </c>
      <c r="IXM7537" s="1480" t="s">
        <v>8182</v>
      </c>
      <c r="IXN7537" s="1481" t="s">
        <v>49</v>
      </c>
      <c r="IXO7537" s="1481" t="s">
        <v>351</v>
      </c>
      <c r="IXP7537" s="1482" t="s">
        <v>12</v>
      </c>
      <c r="IXQ7537" s="1483" t="s">
        <v>3895</v>
      </c>
      <c r="IXR7537" s="1484" t="s">
        <v>142</v>
      </c>
      <c r="IXS7537" s="1413">
        <v>43977</v>
      </c>
      <c r="IXT7537" s="1464" t="s">
        <v>3798</v>
      </c>
      <c r="IXU7537" s="1480" t="s">
        <v>8182</v>
      </c>
      <c r="IXV7537" s="1481" t="s">
        <v>49</v>
      </c>
      <c r="IXW7537" s="1481" t="s">
        <v>351</v>
      </c>
      <c r="IXX7537" s="1482" t="s">
        <v>12</v>
      </c>
      <c r="IXY7537" s="1483" t="s">
        <v>3895</v>
      </c>
      <c r="IXZ7537" s="1484" t="s">
        <v>142</v>
      </c>
      <c r="IYA7537" s="1413">
        <v>43977</v>
      </c>
      <c r="IYB7537" s="1464" t="s">
        <v>3798</v>
      </c>
      <c r="IYC7537" s="1480" t="s">
        <v>8182</v>
      </c>
      <c r="IYD7537" s="1481" t="s">
        <v>49</v>
      </c>
      <c r="IYE7537" s="1481" t="s">
        <v>351</v>
      </c>
      <c r="IYF7537" s="1482" t="s">
        <v>12</v>
      </c>
      <c r="IYG7537" s="1483" t="s">
        <v>3895</v>
      </c>
      <c r="IYH7537" s="1484" t="s">
        <v>142</v>
      </c>
      <c r="IYI7537" s="1413">
        <v>43977</v>
      </c>
      <c r="IYJ7537" s="1464" t="s">
        <v>3798</v>
      </c>
      <c r="IYK7537" s="1480" t="s">
        <v>8182</v>
      </c>
      <c r="IYL7537" s="1481" t="s">
        <v>49</v>
      </c>
      <c r="IYM7537" s="1481" t="s">
        <v>351</v>
      </c>
      <c r="IYN7537" s="1482" t="s">
        <v>12</v>
      </c>
      <c r="IYO7537" s="1483" t="s">
        <v>3895</v>
      </c>
      <c r="IYP7537" s="1484" t="s">
        <v>142</v>
      </c>
      <c r="IYQ7537" s="1413">
        <v>43977</v>
      </c>
      <c r="IYR7537" s="1464" t="s">
        <v>3798</v>
      </c>
      <c r="IYS7537" s="1480" t="s">
        <v>8182</v>
      </c>
      <c r="IYT7537" s="1481" t="s">
        <v>49</v>
      </c>
      <c r="IYU7537" s="1481" t="s">
        <v>351</v>
      </c>
      <c r="IYV7537" s="1482" t="s">
        <v>12</v>
      </c>
      <c r="IYW7537" s="1483" t="s">
        <v>3895</v>
      </c>
      <c r="IYX7537" s="1484" t="s">
        <v>142</v>
      </c>
      <c r="IYY7537" s="1413">
        <v>43977</v>
      </c>
      <c r="IYZ7537" s="1464" t="s">
        <v>3798</v>
      </c>
      <c r="IZA7537" s="1480" t="s">
        <v>8182</v>
      </c>
      <c r="IZB7537" s="1481" t="s">
        <v>49</v>
      </c>
      <c r="IZC7537" s="1481" t="s">
        <v>351</v>
      </c>
      <c r="IZD7537" s="1482" t="s">
        <v>12</v>
      </c>
      <c r="IZE7537" s="1483" t="s">
        <v>3895</v>
      </c>
      <c r="IZF7537" s="1484" t="s">
        <v>142</v>
      </c>
      <c r="IZG7537" s="1413">
        <v>43977</v>
      </c>
      <c r="IZH7537" s="1464" t="s">
        <v>3798</v>
      </c>
      <c r="IZI7537" s="1480" t="s">
        <v>8182</v>
      </c>
      <c r="IZJ7537" s="1481" t="s">
        <v>49</v>
      </c>
      <c r="IZK7537" s="1481" t="s">
        <v>351</v>
      </c>
      <c r="IZL7537" s="1482" t="s">
        <v>12</v>
      </c>
      <c r="IZM7537" s="1483" t="s">
        <v>3895</v>
      </c>
      <c r="IZN7537" s="1484" t="s">
        <v>142</v>
      </c>
      <c r="IZO7537" s="1413">
        <v>43977</v>
      </c>
      <c r="IZP7537" s="1464" t="s">
        <v>3798</v>
      </c>
      <c r="IZQ7537" s="1480" t="s">
        <v>8182</v>
      </c>
      <c r="IZR7537" s="1481" t="s">
        <v>49</v>
      </c>
      <c r="IZS7537" s="1481" t="s">
        <v>351</v>
      </c>
      <c r="IZT7537" s="1482" t="s">
        <v>12</v>
      </c>
      <c r="IZU7537" s="1483" t="s">
        <v>3895</v>
      </c>
      <c r="IZV7537" s="1484" t="s">
        <v>142</v>
      </c>
      <c r="IZW7537" s="1413">
        <v>43977</v>
      </c>
      <c r="IZX7537" s="1464" t="s">
        <v>3798</v>
      </c>
      <c r="IZY7537" s="1480" t="s">
        <v>8182</v>
      </c>
      <c r="IZZ7537" s="1481" t="s">
        <v>49</v>
      </c>
      <c r="JAA7537" s="1481" t="s">
        <v>351</v>
      </c>
      <c r="JAB7537" s="1482" t="s">
        <v>12</v>
      </c>
      <c r="JAC7537" s="1483" t="s">
        <v>3895</v>
      </c>
      <c r="JAD7537" s="1484" t="s">
        <v>142</v>
      </c>
      <c r="JAE7537" s="1413">
        <v>43977</v>
      </c>
      <c r="JAF7537" s="1464" t="s">
        <v>3798</v>
      </c>
      <c r="JAG7537" s="1480" t="s">
        <v>8182</v>
      </c>
      <c r="JAH7537" s="1481" t="s">
        <v>49</v>
      </c>
      <c r="JAI7537" s="1481" t="s">
        <v>351</v>
      </c>
      <c r="JAJ7537" s="1482" t="s">
        <v>12</v>
      </c>
      <c r="JAK7537" s="1483" t="s">
        <v>3895</v>
      </c>
      <c r="JAL7537" s="1484" t="s">
        <v>142</v>
      </c>
      <c r="JAM7537" s="1413">
        <v>43977</v>
      </c>
      <c r="JAN7537" s="1464" t="s">
        <v>3798</v>
      </c>
      <c r="JAO7537" s="1480" t="s">
        <v>8182</v>
      </c>
      <c r="JAP7537" s="1481" t="s">
        <v>49</v>
      </c>
      <c r="JAQ7537" s="1481" t="s">
        <v>351</v>
      </c>
      <c r="JAR7537" s="1482" t="s">
        <v>12</v>
      </c>
      <c r="JAS7537" s="1483" t="s">
        <v>3895</v>
      </c>
      <c r="JAT7537" s="1484" t="s">
        <v>142</v>
      </c>
      <c r="JAU7537" s="1413">
        <v>43977</v>
      </c>
      <c r="JAV7537" s="1464" t="s">
        <v>3798</v>
      </c>
      <c r="JAW7537" s="1480" t="s">
        <v>8182</v>
      </c>
      <c r="JAX7537" s="1481" t="s">
        <v>49</v>
      </c>
      <c r="JAY7537" s="1481" t="s">
        <v>351</v>
      </c>
      <c r="JAZ7537" s="1482" t="s">
        <v>12</v>
      </c>
      <c r="JBA7537" s="1483" t="s">
        <v>3895</v>
      </c>
      <c r="JBB7537" s="1484" t="s">
        <v>142</v>
      </c>
      <c r="JBC7537" s="1413">
        <v>43977</v>
      </c>
      <c r="JBD7537" s="1464" t="s">
        <v>3798</v>
      </c>
      <c r="JBE7537" s="1480" t="s">
        <v>8182</v>
      </c>
      <c r="JBF7537" s="1481" t="s">
        <v>49</v>
      </c>
      <c r="JBG7537" s="1481" t="s">
        <v>351</v>
      </c>
      <c r="JBH7537" s="1482" t="s">
        <v>12</v>
      </c>
      <c r="JBI7537" s="1483" t="s">
        <v>3895</v>
      </c>
      <c r="JBJ7537" s="1484" t="s">
        <v>142</v>
      </c>
      <c r="JBK7537" s="1413">
        <v>43977</v>
      </c>
      <c r="JBL7537" s="1464" t="s">
        <v>3798</v>
      </c>
      <c r="JBM7537" s="1480" t="s">
        <v>8182</v>
      </c>
      <c r="JBN7537" s="1481" t="s">
        <v>49</v>
      </c>
      <c r="JBO7537" s="1481" t="s">
        <v>351</v>
      </c>
      <c r="JBP7537" s="1482" t="s">
        <v>12</v>
      </c>
      <c r="JBQ7537" s="1483" t="s">
        <v>3895</v>
      </c>
      <c r="JBR7537" s="1484" t="s">
        <v>142</v>
      </c>
      <c r="JBS7537" s="1413">
        <v>43977</v>
      </c>
      <c r="JBT7537" s="1464" t="s">
        <v>3798</v>
      </c>
      <c r="JBU7537" s="1480" t="s">
        <v>8182</v>
      </c>
      <c r="JBV7537" s="1481" t="s">
        <v>49</v>
      </c>
      <c r="JBW7537" s="1481" t="s">
        <v>351</v>
      </c>
      <c r="JBX7537" s="1482" t="s">
        <v>12</v>
      </c>
      <c r="JBY7537" s="1483" t="s">
        <v>3895</v>
      </c>
      <c r="JBZ7537" s="1484" t="s">
        <v>142</v>
      </c>
      <c r="JCA7537" s="1413">
        <v>43977</v>
      </c>
      <c r="JCB7537" s="1464" t="s">
        <v>3798</v>
      </c>
      <c r="JCC7537" s="1480" t="s">
        <v>8182</v>
      </c>
      <c r="JCD7537" s="1481" t="s">
        <v>49</v>
      </c>
      <c r="JCE7537" s="1481" t="s">
        <v>351</v>
      </c>
      <c r="JCF7537" s="1482" t="s">
        <v>12</v>
      </c>
      <c r="JCG7537" s="1483" t="s">
        <v>3895</v>
      </c>
      <c r="JCH7537" s="1484" t="s">
        <v>142</v>
      </c>
      <c r="JCI7537" s="1413">
        <v>43977</v>
      </c>
      <c r="JCJ7537" s="1464" t="s">
        <v>3798</v>
      </c>
      <c r="JCK7537" s="1480" t="s">
        <v>8182</v>
      </c>
      <c r="JCL7537" s="1481" t="s">
        <v>49</v>
      </c>
      <c r="JCM7537" s="1481" t="s">
        <v>351</v>
      </c>
      <c r="JCN7537" s="1482" t="s">
        <v>12</v>
      </c>
      <c r="JCO7537" s="1483" t="s">
        <v>3895</v>
      </c>
      <c r="JCP7537" s="1484" t="s">
        <v>142</v>
      </c>
      <c r="JCQ7537" s="1413">
        <v>43977</v>
      </c>
      <c r="JCR7537" s="1464" t="s">
        <v>3798</v>
      </c>
      <c r="JCS7537" s="1480" t="s">
        <v>8182</v>
      </c>
      <c r="JCT7537" s="1481" t="s">
        <v>49</v>
      </c>
      <c r="JCU7537" s="1481" t="s">
        <v>351</v>
      </c>
      <c r="JCV7537" s="1482" t="s">
        <v>12</v>
      </c>
      <c r="JCW7537" s="1483" t="s">
        <v>3895</v>
      </c>
      <c r="JCX7537" s="1484" t="s">
        <v>142</v>
      </c>
      <c r="JCY7537" s="1413">
        <v>43977</v>
      </c>
      <c r="JCZ7537" s="1464" t="s">
        <v>3798</v>
      </c>
      <c r="JDA7537" s="1480" t="s">
        <v>8182</v>
      </c>
      <c r="JDB7537" s="1481" t="s">
        <v>49</v>
      </c>
      <c r="JDC7537" s="1481" t="s">
        <v>351</v>
      </c>
      <c r="JDD7537" s="1482" t="s">
        <v>12</v>
      </c>
      <c r="JDE7537" s="1483" t="s">
        <v>3895</v>
      </c>
      <c r="JDF7537" s="1484" t="s">
        <v>142</v>
      </c>
      <c r="JDG7537" s="1413">
        <v>43977</v>
      </c>
      <c r="JDH7537" s="1464" t="s">
        <v>3798</v>
      </c>
      <c r="JDI7537" s="1480" t="s">
        <v>8182</v>
      </c>
      <c r="JDJ7537" s="1481" t="s">
        <v>49</v>
      </c>
      <c r="JDK7537" s="1481" t="s">
        <v>351</v>
      </c>
      <c r="JDL7537" s="1482" t="s">
        <v>12</v>
      </c>
      <c r="JDM7537" s="1483" t="s">
        <v>3895</v>
      </c>
      <c r="JDN7537" s="1484" t="s">
        <v>142</v>
      </c>
      <c r="JDO7537" s="1413">
        <v>43977</v>
      </c>
      <c r="JDP7537" s="1464" t="s">
        <v>3798</v>
      </c>
      <c r="JDQ7537" s="1480" t="s">
        <v>8182</v>
      </c>
      <c r="JDR7537" s="1481" t="s">
        <v>49</v>
      </c>
      <c r="JDS7537" s="1481" t="s">
        <v>351</v>
      </c>
      <c r="JDT7537" s="1482" t="s">
        <v>12</v>
      </c>
      <c r="JDU7537" s="1483" t="s">
        <v>3895</v>
      </c>
      <c r="JDV7537" s="1484" t="s">
        <v>142</v>
      </c>
      <c r="JDW7537" s="1413">
        <v>43977</v>
      </c>
      <c r="JDX7537" s="1464" t="s">
        <v>3798</v>
      </c>
      <c r="JDY7537" s="1480" t="s">
        <v>8182</v>
      </c>
      <c r="JDZ7537" s="1481" t="s">
        <v>49</v>
      </c>
      <c r="JEA7537" s="1481" t="s">
        <v>351</v>
      </c>
      <c r="JEB7537" s="1482" t="s">
        <v>12</v>
      </c>
      <c r="JEC7537" s="1483" t="s">
        <v>3895</v>
      </c>
      <c r="JED7537" s="1484" t="s">
        <v>142</v>
      </c>
      <c r="JEE7537" s="1413">
        <v>43977</v>
      </c>
      <c r="JEF7537" s="1464" t="s">
        <v>3798</v>
      </c>
      <c r="JEG7537" s="1480" t="s">
        <v>8182</v>
      </c>
      <c r="JEH7537" s="1481" t="s">
        <v>49</v>
      </c>
      <c r="JEI7537" s="1481" t="s">
        <v>351</v>
      </c>
      <c r="JEJ7537" s="1482" t="s">
        <v>12</v>
      </c>
      <c r="JEK7537" s="1483" t="s">
        <v>3895</v>
      </c>
      <c r="JEL7537" s="1484" t="s">
        <v>142</v>
      </c>
      <c r="JEM7537" s="1413">
        <v>43977</v>
      </c>
      <c r="JEN7537" s="1464" t="s">
        <v>3798</v>
      </c>
      <c r="JEO7537" s="1480" t="s">
        <v>8182</v>
      </c>
      <c r="JEP7537" s="1481" t="s">
        <v>49</v>
      </c>
      <c r="JEQ7537" s="1481" t="s">
        <v>351</v>
      </c>
      <c r="JER7537" s="1482" t="s">
        <v>12</v>
      </c>
      <c r="JES7537" s="1483" t="s">
        <v>3895</v>
      </c>
      <c r="JET7537" s="1484" t="s">
        <v>142</v>
      </c>
      <c r="JEU7537" s="1413">
        <v>43977</v>
      </c>
      <c r="JEV7537" s="1464" t="s">
        <v>3798</v>
      </c>
      <c r="JEW7537" s="1480" t="s">
        <v>8182</v>
      </c>
      <c r="JEX7537" s="1481" t="s">
        <v>49</v>
      </c>
      <c r="JEY7537" s="1481" t="s">
        <v>351</v>
      </c>
      <c r="JEZ7537" s="1482" t="s">
        <v>12</v>
      </c>
      <c r="JFA7537" s="1483" t="s">
        <v>3895</v>
      </c>
      <c r="JFB7537" s="1484" t="s">
        <v>142</v>
      </c>
      <c r="JFC7537" s="1413">
        <v>43977</v>
      </c>
      <c r="JFD7537" s="1464" t="s">
        <v>3798</v>
      </c>
      <c r="JFE7537" s="1480" t="s">
        <v>8182</v>
      </c>
      <c r="JFF7537" s="1481" t="s">
        <v>49</v>
      </c>
      <c r="JFG7537" s="1481" t="s">
        <v>351</v>
      </c>
      <c r="JFH7537" s="1482" t="s">
        <v>12</v>
      </c>
      <c r="JFI7537" s="1483" t="s">
        <v>3895</v>
      </c>
      <c r="JFJ7537" s="1484" t="s">
        <v>142</v>
      </c>
      <c r="JFK7537" s="1413">
        <v>43977</v>
      </c>
      <c r="JFL7537" s="1464" t="s">
        <v>3798</v>
      </c>
      <c r="JFM7537" s="1480" t="s">
        <v>8182</v>
      </c>
      <c r="JFN7537" s="1481" t="s">
        <v>49</v>
      </c>
      <c r="JFO7537" s="1481" t="s">
        <v>351</v>
      </c>
      <c r="JFP7537" s="1482" t="s">
        <v>12</v>
      </c>
      <c r="JFQ7537" s="1483" t="s">
        <v>3895</v>
      </c>
      <c r="JFR7537" s="1484" t="s">
        <v>142</v>
      </c>
      <c r="JFS7537" s="1413">
        <v>43977</v>
      </c>
      <c r="JFT7537" s="1464" t="s">
        <v>3798</v>
      </c>
      <c r="JFU7537" s="1480" t="s">
        <v>8182</v>
      </c>
      <c r="JFV7537" s="1481" t="s">
        <v>49</v>
      </c>
      <c r="JFW7537" s="1481" t="s">
        <v>351</v>
      </c>
      <c r="JFX7537" s="1482" t="s">
        <v>12</v>
      </c>
      <c r="JFY7537" s="1483" t="s">
        <v>3895</v>
      </c>
      <c r="JFZ7537" s="1484" t="s">
        <v>142</v>
      </c>
      <c r="JGA7537" s="1413">
        <v>43977</v>
      </c>
      <c r="JGB7537" s="1464" t="s">
        <v>3798</v>
      </c>
      <c r="JGC7537" s="1480" t="s">
        <v>8182</v>
      </c>
      <c r="JGD7537" s="1481" t="s">
        <v>49</v>
      </c>
      <c r="JGE7537" s="1481" t="s">
        <v>351</v>
      </c>
      <c r="JGF7537" s="1482" t="s">
        <v>12</v>
      </c>
      <c r="JGG7537" s="1483" t="s">
        <v>3895</v>
      </c>
      <c r="JGH7537" s="1484" t="s">
        <v>142</v>
      </c>
      <c r="JGI7537" s="1413">
        <v>43977</v>
      </c>
      <c r="JGJ7537" s="1464" t="s">
        <v>3798</v>
      </c>
      <c r="JGK7537" s="1480" t="s">
        <v>8182</v>
      </c>
      <c r="JGL7537" s="1481" t="s">
        <v>49</v>
      </c>
      <c r="JGM7537" s="1481" t="s">
        <v>351</v>
      </c>
      <c r="JGN7537" s="1482" t="s">
        <v>12</v>
      </c>
      <c r="JGO7537" s="1483" t="s">
        <v>3895</v>
      </c>
      <c r="JGP7537" s="1484" t="s">
        <v>142</v>
      </c>
      <c r="JGQ7537" s="1413">
        <v>43977</v>
      </c>
      <c r="JGR7537" s="1464" t="s">
        <v>3798</v>
      </c>
      <c r="JGS7537" s="1480" t="s">
        <v>8182</v>
      </c>
      <c r="JGT7537" s="1481" t="s">
        <v>49</v>
      </c>
      <c r="JGU7537" s="1481" t="s">
        <v>351</v>
      </c>
      <c r="JGV7537" s="1482" t="s">
        <v>12</v>
      </c>
      <c r="JGW7537" s="1483" t="s">
        <v>3895</v>
      </c>
      <c r="JGX7537" s="1484" t="s">
        <v>142</v>
      </c>
      <c r="JGY7537" s="1413">
        <v>43977</v>
      </c>
      <c r="JGZ7537" s="1464" t="s">
        <v>3798</v>
      </c>
      <c r="JHA7537" s="1480" t="s">
        <v>8182</v>
      </c>
      <c r="JHB7537" s="1481" t="s">
        <v>49</v>
      </c>
      <c r="JHC7537" s="1481" t="s">
        <v>351</v>
      </c>
      <c r="JHD7537" s="1482" t="s">
        <v>12</v>
      </c>
      <c r="JHE7537" s="1483" t="s">
        <v>3895</v>
      </c>
      <c r="JHF7537" s="1484" t="s">
        <v>142</v>
      </c>
      <c r="JHG7537" s="1413">
        <v>43977</v>
      </c>
      <c r="JHH7537" s="1464" t="s">
        <v>3798</v>
      </c>
      <c r="JHI7537" s="1480" t="s">
        <v>8182</v>
      </c>
      <c r="JHJ7537" s="1481" t="s">
        <v>49</v>
      </c>
      <c r="JHK7537" s="1481" t="s">
        <v>351</v>
      </c>
      <c r="JHL7537" s="1482" t="s">
        <v>12</v>
      </c>
      <c r="JHM7537" s="1483" t="s">
        <v>3895</v>
      </c>
      <c r="JHN7537" s="1484" t="s">
        <v>142</v>
      </c>
      <c r="JHO7537" s="1413">
        <v>43977</v>
      </c>
      <c r="JHP7537" s="1464" t="s">
        <v>3798</v>
      </c>
      <c r="JHQ7537" s="1480" t="s">
        <v>8182</v>
      </c>
      <c r="JHR7537" s="1481" t="s">
        <v>49</v>
      </c>
      <c r="JHS7537" s="1481" t="s">
        <v>351</v>
      </c>
      <c r="JHT7537" s="1482" t="s">
        <v>12</v>
      </c>
      <c r="JHU7537" s="1483" t="s">
        <v>3895</v>
      </c>
      <c r="JHV7537" s="1484" t="s">
        <v>142</v>
      </c>
      <c r="JHW7537" s="1413">
        <v>43977</v>
      </c>
      <c r="JHX7537" s="1464" t="s">
        <v>3798</v>
      </c>
      <c r="JHY7537" s="1480" t="s">
        <v>8182</v>
      </c>
      <c r="JHZ7537" s="1481" t="s">
        <v>49</v>
      </c>
      <c r="JIA7537" s="1481" t="s">
        <v>351</v>
      </c>
      <c r="JIB7537" s="1482" t="s">
        <v>12</v>
      </c>
      <c r="JIC7537" s="1483" t="s">
        <v>3895</v>
      </c>
      <c r="JID7537" s="1484" t="s">
        <v>142</v>
      </c>
      <c r="JIE7537" s="1413">
        <v>43977</v>
      </c>
      <c r="JIF7537" s="1464" t="s">
        <v>3798</v>
      </c>
      <c r="JIG7537" s="1480" t="s">
        <v>8182</v>
      </c>
      <c r="JIH7537" s="1481" t="s">
        <v>49</v>
      </c>
      <c r="JII7537" s="1481" t="s">
        <v>351</v>
      </c>
      <c r="JIJ7537" s="1482" t="s">
        <v>12</v>
      </c>
      <c r="JIK7537" s="1483" t="s">
        <v>3895</v>
      </c>
      <c r="JIL7537" s="1484" t="s">
        <v>142</v>
      </c>
      <c r="JIM7537" s="1413">
        <v>43977</v>
      </c>
      <c r="JIN7537" s="1464" t="s">
        <v>3798</v>
      </c>
      <c r="JIO7537" s="1480" t="s">
        <v>8182</v>
      </c>
      <c r="JIP7537" s="1481" t="s">
        <v>49</v>
      </c>
      <c r="JIQ7537" s="1481" t="s">
        <v>351</v>
      </c>
      <c r="JIR7537" s="1482" t="s">
        <v>12</v>
      </c>
      <c r="JIS7537" s="1483" t="s">
        <v>3895</v>
      </c>
      <c r="JIT7537" s="1484" t="s">
        <v>142</v>
      </c>
      <c r="JIU7537" s="1413">
        <v>43977</v>
      </c>
      <c r="JIV7537" s="1464" t="s">
        <v>3798</v>
      </c>
      <c r="JIW7537" s="1480" t="s">
        <v>8182</v>
      </c>
      <c r="JIX7537" s="1481" t="s">
        <v>49</v>
      </c>
      <c r="JIY7537" s="1481" t="s">
        <v>351</v>
      </c>
      <c r="JIZ7537" s="1482" t="s">
        <v>12</v>
      </c>
      <c r="JJA7537" s="1483" t="s">
        <v>3895</v>
      </c>
      <c r="JJB7537" s="1484" t="s">
        <v>142</v>
      </c>
      <c r="JJC7537" s="1413">
        <v>43977</v>
      </c>
      <c r="JJD7537" s="1464" t="s">
        <v>3798</v>
      </c>
      <c r="JJE7537" s="1480" t="s">
        <v>8182</v>
      </c>
      <c r="JJF7537" s="1481" t="s">
        <v>49</v>
      </c>
      <c r="JJG7537" s="1481" t="s">
        <v>351</v>
      </c>
      <c r="JJH7537" s="1482" t="s">
        <v>12</v>
      </c>
      <c r="JJI7537" s="1483" t="s">
        <v>3895</v>
      </c>
      <c r="JJJ7537" s="1484" t="s">
        <v>142</v>
      </c>
      <c r="JJK7537" s="1413">
        <v>43977</v>
      </c>
      <c r="JJL7537" s="1464" t="s">
        <v>3798</v>
      </c>
      <c r="JJM7537" s="1480" t="s">
        <v>8182</v>
      </c>
      <c r="JJN7537" s="1481" t="s">
        <v>49</v>
      </c>
      <c r="JJO7537" s="1481" t="s">
        <v>351</v>
      </c>
      <c r="JJP7537" s="1482" t="s">
        <v>12</v>
      </c>
      <c r="JJQ7537" s="1483" t="s">
        <v>3895</v>
      </c>
      <c r="JJR7537" s="1484" t="s">
        <v>142</v>
      </c>
      <c r="JJS7537" s="1413">
        <v>43977</v>
      </c>
      <c r="JJT7537" s="1464" t="s">
        <v>3798</v>
      </c>
      <c r="JJU7537" s="1480" t="s">
        <v>8182</v>
      </c>
      <c r="JJV7537" s="1481" t="s">
        <v>49</v>
      </c>
      <c r="JJW7537" s="1481" t="s">
        <v>351</v>
      </c>
      <c r="JJX7537" s="1482" t="s">
        <v>12</v>
      </c>
      <c r="JJY7537" s="1483" t="s">
        <v>3895</v>
      </c>
      <c r="JJZ7537" s="1484" t="s">
        <v>142</v>
      </c>
      <c r="JKA7537" s="1413">
        <v>43977</v>
      </c>
      <c r="JKB7537" s="1464" t="s">
        <v>3798</v>
      </c>
      <c r="JKC7537" s="1480" t="s">
        <v>8182</v>
      </c>
      <c r="JKD7537" s="1481" t="s">
        <v>49</v>
      </c>
      <c r="JKE7537" s="1481" t="s">
        <v>351</v>
      </c>
      <c r="JKF7537" s="1482" t="s">
        <v>12</v>
      </c>
      <c r="JKG7537" s="1483" t="s">
        <v>3895</v>
      </c>
      <c r="JKH7537" s="1484" t="s">
        <v>142</v>
      </c>
      <c r="JKI7537" s="1413">
        <v>43977</v>
      </c>
      <c r="JKJ7537" s="1464" t="s">
        <v>3798</v>
      </c>
      <c r="JKK7537" s="1480" t="s">
        <v>8182</v>
      </c>
      <c r="JKL7537" s="1481" t="s">
        <v>49</v>
      </c>
      <c r="JKM7537" s="1481" t="s">
        <v>351</v>
      </c>
      <c r="JKN7537" s="1482" t="s">
        <v>12</v>
      </c>
      <c r="JKO7537" s="1483" t="s">
        <v>3895</v>
      </c>
      <c r="JKP7537" s="1484" t="s">
        <v>142</v>
      </c>
      <c r="JKQ7537" s="1413">
        <v>43977</v>
      </c>
      <c r="JKR7537" s="1464" t="s">
        <v>3798</v>
      </c>
      <c r="JKS7537" s="1480" t="s">
        <v>8182</v>
      </c>
      <c r="JKT7537" s="1481" t="s">
        <v>49</v>
      </c>
      <c r="JKU7537" s="1481" t="s">
        <v>351</v>
      </c>
      <c r="JKV7537" s="1482" t="s">
        <v>12</v>
      </c>
      <c r="JKW7537" s="1483" t="s">
        <v>3895</v>
      </c>
      <c r="JKX7537" s="1484" t="s">
        <v>142</v>
      </c>
      <c r="JKY7537" s="1413">
        <v>43977</v>
      </c>
      <c r="JKZ7537" s="1464" t="s">
        <v>3798</v>
      </c>
      <c r="JLA7537" s="1480" t="s">
        <v>8182</v>
      </c>
      <c r="JLB7537" s="1481" t="s">
        <v>49</v>
      </c>
      <c r="JLC7537" s="1481" t="s">
        <v>351</v>
      </c>
      <c r="JLD7537" s="1482" t="s">
        <v>12</v>
      </c>
      <c r="JLE7537" s="1483" t="s">
        <v>3895</v>
      </c>
      <c r="JLF7537" s="1484" t="s">
        <v>142</v>
      </c>
      <c r="JLG7537" s="1413">
        <v>43977</v>
      </c>
      <c r="JLH7537" s="1464" t="s">
        <v>3798</v>
      </c>
      <c r="JLI7537" s="1480" t="s">
        <v>8182</v>
      </c>
      <c r="JLJ7537" s="1481" t="s">
        <v>49</v>
      </c>
      <c r="JLK7537" s="1481" t="s">
        <v>351</v>
      </c>
      <c r="JLL7537" s="1482" t="s">
        <v>12</v>
      </c>
      <c r="JLM7537" s="1483" t="s">
        <v>3895</v>
      </c>
      <c r="JLN7537" s="1484" t="s">
        <v>142</v>
      </c>
      <c r="JLO7537" s="1413">
        <v>43977</v>
      </c>
      <c r="JLP7537" s="1464" t="s">
        <v>3798</v>
      </c>
      <c r="JLQ7537" s="1480" t="s">
        <v>8182</v>
      </c>
      <c r="JLR7537" s="1481" t="s">
        <v>49</v>
      </c>
      <c r="JLS7537" s="1481" t="s">
        <v>351</v>
      </c>
      <c r="JLT7537" s="1482" t="s">
        <v>12</v>
      </c>
      <c r="JLU7537" s="1483" t="s">
        <v>3895</v>
      </c>
      <c r="JLV7537" s="1484" t="s">
        <v>142</v>
      </c>
      <c r="JLW7537" s="1413">
        <v>43977</v>
      </c>
      <c r="JLX7537" s="1464" t="s">
        <v>3798</v>
      </c>
      <c r="JLY7537" s="1480" t="s">
        <v>8182</v>
      </c>
      <c r="JLZ7537" s="1481" t="s">
        <v>49</v>
      </c>
      <c r="JMA7537" s="1481" t="s">
        <v>351</v>
      </c>
      <c r="JMB7537" s="1482" t="s">
        <v>12</v>
      </c>
      <c r="JMC7537" s="1483" t="s">
        <v>3895</v>
      </c>
      <c r="JMD7537" s="1484" t="s">
        <v>142</v>
      </c>
      <c r="JME7537" s="1413">
        <v>43977</v>
      </c>
      <c r="JMF7537" s="1464" t="s">
        <v>3798</v>
      </c>
      <c r="JMG7537" s="1480" t="s">
        <v>8182</v>
      </c>
      <c r="JMH7537" s="1481" t="s">
        <v>49</v>
      </c>
      <c r="JMI7537" s="1481" t="s">
        <v>351</v>
      </c>
      <c r="JMJ7537" s="1482" t="s">
        <v>12</v>
      </c>
      <c r="JMK7537" s="1483" t="s">
        <v>3895</v>
      </c>
      <c r="JML7537" s="1484" t="s">
        <v>142</v>
      </c>
      <c r="JMM7537" s="1413">
        <v>43977</v>
      </c>
      <c r="JMN7537" s="1464" t="s">
        <v>3798</v>
      </c>
      <c r="JMO7537" s="1480" t="s">
        <v>8182</v>
      </c>
      <c r="JMP7537" s="1481" t="s">
        <v>49</v>
      </c>
      <c r="JMQ7537" s="1481" t="s">
        <v>351</v>
      </c>
      <c r="JMR7537" s="1482" t="s">
        <v>12</v>
      </c>
      <c r="JMS7537" s="1483" t="s">
        <v>3895</v>
      </c>
      <c r="JMT7537" s="1484" t="s">
        <v>142</v>
      </c>
      <c r="JMU7537" s="1413">
        <v>43977</v>
      </c>
      <c r="JMV7537" s="1464" t="s">
        <v>3798</v>
      </c>
      <c r="JMW7537" s="1480" t="s">
        <v>8182</v>
      </c>
      <c r="JMX7537" s="1481" t="s">
        <v>49</v>
      </c>
      <c r="JMY7537" s="1481" t="s">
        <v>351</v>
      </c>
      <c r="JMZ7537" s="1482" t="s">
        <v>12</v>
      </c>
      <c r="JNA7537" s="1483" t="s">
        <v>3895</v>
      </c>
      <c r="JNB7537" s="1484" t="s">
        <v>142</v>
      </c>
      <c r="JNC7537" s="1413">
        <v>43977</v>
      </c>
      <c r="JND7537" s="1464" t="s">
        <v>3798</v>
      </c>
      <c r="JNE7537" s="1480" t="s">
        <v>8182</v>
      </c>
      <c r="JNF7537" s="1481" t="s">
        <v>49</v>
      </c>
      <c r="JNG7537" s="1481" t="s">
        <v>351</v>
      </c>
      <c r="JNH7537" s="1482" t="s">
        <v>12</v>
      </c>
      <c r="JNI7537" s="1483" t="s">
        <v>3895</v>
      </c>
      <c r="JNJ7537" s="1484" t="s">
        <v>142</v>
      </c>
      <c r="JNK7537" s="1413">
        <v>43977</v>
      </c>
      <c r="JNL7537" s="1464" t="s">
        <v>3798</v>
      </c>
      <c r="JNM7537" s="1480" t="s">
        <v>8182</v>
      </c>
      <c r="JNN7537" s="1481" t="s">
        <v>49</v>
      </c>
      <c r="JNO7537" s="1481" t="s">
        <v>351</v>
      </c>
      <c r="JNP7537" s="1482" t="s">
        <v>12</v>
      </c>
      <c r="JNQ7537" s="1483" t="s">
        <v>3895</v>
      </c>
      <c r="JNR7537" s="1484" t="s">
        <v>142</v>
      </c>
      <c r="JNS7537" s="1413">
        <v>43977</v>
      </c>
      <c r="JNT7537" s="1464" t="s">
        <v>3798</v>
      </c>
      <c r="JNU7537" s="1480" t="s">
        <v>8182</v>
      </c>
      <c r="JNV7537" s="1481" t="s">
        <v>49</v>
      </c>
      <c r="JNW7537" s="1481" t="s">
        <v>351</v>
      </c>
      <c r="JNX7537" s="1482" t="s">
        <v>12</v>
      </c>
      <c r="JNY7537" s="1483" t="s">
        <v>3895</v>
      </c>
      <c r="JNZ7537" s="1484" t="s">
        <v>142</v>
      </c>
      <c r="JOA7537" s="1413">
        <v>43977</v>
      </c>
      <c r="JOB7537" s="1464" t="s">
        <v>3798</v>
      </c>
      <c r="JOC7537" s="1480" t="s">
        <v>8182</v>
      </c>
      <c r="JOD7537" s="1481" t="s">
        <v>49</v>
      </c>
      <c r="JOE7537" s="1481" t="s">
        <v>351</v>
      </c>
      <c r="JOF7537" s="1482" t="s">
        <v>12</v>
      </c>
      <c r="JOG7537" s="1483" t="s">
        <v>3895</v>
      </c>
      <c r="JOH7537" s="1484" t="s">
        <v>142</v>
      </c>
      <c r="JOI7537" s="1413">
        <v>43977</v>
      </c>
      <c r="JOJ7537" s="1464" t="s">
        <v>3798</v>
      </c>
      <c r="JOK7537" s="1480" t="s">
        <v>8182</v>
      </c>
      <c r="JOL7537" s="1481" t="s">
        <v>49</v>
      </c>
      <c r="JOM7537" s="1481" t="s">
        <v>351</v>
      </c>
      <c r="JON7537" s="1482" t="s">
        <v>12</v>
      </c>
      <c r="JOO7537" s="1483" t="s">
        <v>3895</v>
      </c>
      <c r="JOP7537" s="1484" t="s">
        <v>142</v>
      </c>
      <c r="JOQ7537" s="1413">
        <v>43977</v>
      </c>
      <c r="JOR7537" s="1464" t="s">
        <v>3798</v>
      </c>
      <c r="JOS7537" s="1480" t="s">
        <v>8182</v>
      </c>
      <c r="JOT7537" s="1481" t="s">
        <v>49</v>
      </c>
      <c r="JOU7537" s="1481" t="s">
        <v>351</v>
      </c>
      <c r="JOV7537" s="1482" t="s">
        <v>12</v>
      </c>
      <c r="JOW7537" s="1483" t="s">
        <v>3895</v>
      </c>
      <c r="JOX7537" s="1484" t="s">
        <v>142</v>
      </c>
      <c r="JOY7537" s="1413">
        <v>43977</v>
      </c>
      <c r="JOZ7537" s="1464" t="s">
        <v>3798</v>
      </c>
      <c r="JPA7537" s="1480" t="s">
        <v>8182</v>
      </c>
      <c r="JPB7537" s="1481" t="s">
        <v>49</v>
      </c>
      <c r="JPC7537" s="1481" t="s">
        <v>351</v>
      </c>
      <c r="JPD7537" s="1482" t="s">
        <v>12</v>
      </c>
      <c r="JPE7537" s="1483" t="s">
        <v>3895</v>
      </c>
      <c r="JPF7537" s="1484" t="s">
        <v>142</v>
      </c>
      <c r="JPG7537" s="1413">
        <v>43977</v>
      </c>
      <c r="JPH7537" s="1464" t="s">
        <v>3798</v>
      </c>
      <c r="JPI7537" s="1480" t="s">
        <v>8182</v>
      </c>
      <c r="JPJ7537" s="1481" t="s">
        <v>49</v>
      </c>
      <c r="JPK7537" s="1481" t="s">
        <v>351</v>
      </c>
      <c r="JPL7537" s="1482" t="s">
        <v>12</v>
      </c>
      <c r="JPM7537" s="1483" t="s">
        <v>3895</v>
      </c>
      <c r="JPN7537" s="1484" t="s">
        <v>142</v>
      </c>
      <c r="JPO7537" s="1413">
        <v>43977</v>
      </c>
      <c r="JPP7537" s="1464" t="s">
        <v>3798</v>
      </c>
      <c r="JPQ7537" s="1480" t="s">
        <v>8182</v>
      </c>
      <c r="JPR7537" s="1481" t="s">
        <v>49</v>
      </c>
      <c r="JPS7537" s="1481" t="s">
        <v>351</v>
      </c>
      <c r="JPT7537" s="1482" t="s">
        <v>12</v>
      </c>
      <c r="JPU7537" s="1483" t="s">
        <v>3895</v>
      </c>
      <c r="JPV7537" s="1484" t="s">
        <v>142</v>
      </c>
      <c r="JPW7537" s="1413">
        <v>43977</v>
      </c>
      <c r="JPX7537" s="1464" t="s">
        <v>3798</v>
      </c>
      <c r="JPY7537" s="1480" t="s">
        <v>8182</v>
      </c>
      <c r="JPZ7537" s="1481" t="s">
        <v>49</v>
      </c>
      <c r="JQA7537" s="1481" t="s">
        <v>351</v>
      </c>
      <c r="JQB7537" s="1482" t="s">
        <v>12</v>
      </c>
      <c r="JQC7537" s="1483" t="s">
        <v>3895</v>
      </c>
      <c r="JQD7537" s="1484" t="s">
        <v>142</v>
      </c>
      <c r="JQE7537" s="1413">
        <v>43977</v>
      </c>
      <c r="JQF7537" s="1464" t="s">
        <v>3798</v>
      </c>
      <c r="JQG7537" s="1480" t="s">
        <v>8182</v>
      </c>
      <c r="JQH7537" s="1481" t="s">
        <v>49</v>
      </c>
      <c r="JQI7537" s="1481" t="s">
        <v>351</v>
      </c>
      <c r="JQJ7537" s="1482" t="s">
        <v>12</v>
      </c>
      <c r="JQK7537" s="1483" t="s">
        <v>3895</v>
      </c>
      <c r="JQL7537" s="1484" t="s">
        <v>142</v>
      </c>
      <c r="JQM7537" s="1413">
        <v>43977</v>
      </c>
      <c r="JQN7537" s="1464" t="s">
        <v>3798</v>
      </c>
      <c r="JQO7537" s="1480" t="s">
        <v>8182</v>
      </c>
      <c r="JQP7537" s="1481" t="s">
        <v>49</v>
      </c>
      <c r="JQQ7537" s="1481" t="s">
        <v>351</v>
      </c>
      <c r="JQR7537" s="1482" t="s">
        <v>12</v>
      </c>
      <c r="JQS7537" s="1483" t="s">
        <v>3895</v>
      </c>
      <c r="JQT7537" s="1484" t="s">
        <v>142</v>
      </c>
      <c r="JQU7537" s="1413">
        <v>43977</v>
      </c>
      <c r="JQV7537" s="1464" t="s">
        <v>3798</v>
      </c>
      <c r="JQW7537" s="1480" t="s">
        <v>8182</v>
      </c>
      <c r="JQX7537" s="1481" t="s">
        <v>49</v>
      </c>
      <c r="JQY7537" s="1481" t="s">
        <v>351</v>
      </c>
      <c r="JQZ7537" s="1482" t="s">
        <v>12</v>
      </c>
      <c r="JRA7537" s="1483" t="s">
        <v>3895</v>
      </c>
      <c r="JRB7537" s="1484" t="s">
        <v>142</v>
      </c>
      <c r="JRC7537" s="1413">
        <v>43977</v>
      </c>
      <c r="JRD7537" s="1464" t="s">
        <v>3798</v>
      </c>
      <c r="JRE7537" s="1480" t="s">
        <v>8182</v>
      </c>
      <c r="JRF7537" s="1481" t="s">
        <v>49</v>
      </c>
      <c r="JRG7537" s="1481" t="s">
        <v>351</v>
      </c>
      <c r="JRH7537" s="1482" t="s">
        <v>12</v>
      </c>
      <c r="JRI7537" s="1483" t="s">
        <v>3895</v>
      </c>
      <c r="JRJ7537" s="1484" t="s">
        <v>142</v>
      </c>
      <c r="JRK7537" s="1413">
        <v>43977</v>
      </c>
      <c r="JRL7537" s="1464" t="s">
        <v>3798</v>
      </c>
      <c r="JRM7537" s="1480" t="s">
        <v>8182</v>
      </c>
      <c r="JRN7537" s="1481" t="s">
        <v>49</v>
      </c>
      <c r="JRO7537" s="1481" t="s">
        <v>351</v>
      </c>
      <c r="JRP7537" s="1482" t="s">
        <v>12</v>
      </c>
      <c r="JRQ7537" s="1483" t="s">
        <v>3895</v>
      </c>
      <c r="JRR7537" s="1484" t="s">
        <v>142</v>
      </c>
      <c r="JRS7537" s="1413">
        <v>43977</v>
      </c>
      <c r="JRT7537" s="1464" t="s">
        <v>3798</v>
      </c>
      <c r="JRU7537" s="1480" t="s">
        <v>8182</v>
      </c>
      <c r="JRV7537" s="1481" t="s">
        <v>49</v>
      </c>
      <c r="JRW7537" s="1481" t="s">
        <v>351</v>
      </c>
      <c r="JRX7537" s="1482" t="s">
        <v>12</v>
      </c>
      <c r="JRY7537" s="1483" t="s">
        <v>3895</v>
      </c>
      <c r="JRZ7537" s="1484" t="s">
        <v>142</v>
      </c>
      <c r="JSA7537" s="1413">
        <v>43977</v>
      </c>
      <c r="JSB7537" s="1464" t="s">
        <v>3798</v>
      </c>
      <c r="JSC7537" s="1480" t="s">
        <v>8182</v>
      </c>
      <c r="JSD7537" s="1481" t="s">
        <v>49</v>
      </c>
      <c r="JSE7537" s="1481" t="s">
        <v>351</v>
      </c>
      <c r="JSF7537" s="1482" t="s">
        <v>12</v>
      </c>
      <c r="JSG7537" s="1483" t="s">
        <v>3895</v>
      </c>
      <c r="JSH7537" s="1484" t="s">
        <v>142</v>
      </c>
      <c r="JSI7537" s="1413">
        <v>43977</v>
      </c>
      <c r="JSJ7537" s="1464" t="s">
        <v>3798</v>
      </c>
      <c r="JSK7537" s="1480" t="s">
        <v>8182</v>
      </c>
      <c r="JSL7537" s="1481" t="s">
        <v>49</v>
      </c>
      <c r="JSM7537" s="1481" t="s">
        <v>351</v>
      </c>
      <c r="JSN7537" s="1482" t="s">
        <v>12</v>
      </c>
      <c r="JSO7537" s="1483" t="s">
        <v>3895</v>
      </c>
      <c r="JSP7537" s="1484" t="s">
        <v>142</v>
      </c>
      <c r="JSQ7537" s="1413">
        <v>43977</v>
      </c>
      <c r="JSR7537" s="1464" t="s">
        <v>3798</v>
      </c>
      <c r="JSS7537" s="1480" t="s">
        <v>8182</v>
      </c>
      <c r="JST7537" s="1481" t="s">
        <v>49</v>
      </c>
      <c r="JSU7537" s="1481" t="s">
        <v>351</v>
      </c>
      <c r="JSV7537" s="1482" t="s">
        <v>12</v>
      </c>
      <c r="JSW7537" s="1483" t="s">
        <v>3895</v>
      </c>
      <c r="JSX7537" s="1484" t="s">
        <v>142</v>
      </c>
      <c r="JSY7537" s="1413">
        <v>43977</v>
      </c>
      <c r="JSZ7537" s="1464" t="s">
        <v>3798</v>
      </c>
      <c r="JTA7537" s="1480" t="s">
        <v>8182</v>
      </c>
      <c r="JTB7537" s="1481" t="s">
        <v>49</v>
      </c>
      <c r="JTC7537" s="1481" t="s">
        <v>351</v>
      </c>
      <c r="JTD7537" s="1482" t="s">
        <v>12</v>
      </c>
      <c r="JTE7537" s="1483" t="s">
        <v>3895</v>
      </c>
      <c r="JTF7537" s="1484" t="s">
        <v>142</v>
      </c>
      <c r="JTG7537" s="1413">
        <v>43977</v>
      </c>
      <c r="JTH7537" s="1464" t="s">
        <v>3798</v>
      </c>
      <c r="JTI7537" s="1480" t="s">
        <v>8182</v>
      </c>
      <c r="JTJ7537" s="1481" t="s">
        <v>49</v>
      </c>
      <c r="JTK7537" s="1481" t="s">
        <v>351</v>
      </c>
      <c r="JTL7537" s="1482" t="s">
        <v>12</v>
      </c>
      <c r="JTM7537" s="1483" t="s">
        <v>3895</v>
      </c>
      <c r="JTN7537" s="1484" t="s">
        <v>142</v>
      </c>
      <c r="JTO7537" s="1413">
        <v>43977</v>
      </c>
      <c r="JTP7537" s="1464" t="s">
        <v>3798</v>
      </c>
      <c r="JTQ7537" s="1480" t="s">
        <v>8182</v>
      </c>
      <c r="JTR7537" s="1481" t="s">
        <v>49</v>
      </c>
      <c r="JTS7537" s="1481" t="s">
        <v>351</v>
      </c>
      <c r="JTT7537" s="1482" t="s">
        <v>12</v>
      </c>
      <c r="JTU7537" s="1483" t="s">
        <v>3895</v>
      </c>
      <c r="JTV7537" s="1484" t="s">
        <v>142</v>
      </c>
      <c r="JTW7537" s="1413">
        <v>43977</v>
      </c>
      <c r="JTX7537" s="1464" t="s">
        <v>3798</v>
      </c>
      <c r="JTY7537" s="1480" t="s">
        <v>8182</v>
      </c>
      <c r="JTZ7537" s="1481" t="s">
        <v>49</v>
      </c>
      <c r="JUA7537" s="1481" t="s">
        <v>351</v>
      </c>
      <c r="JUB7537" s="1482" t="s">
        <v>12</v>
      </c>
      <c r="JUC7537" s="1483" t="s">
        <v>3895</v>
      </c>
      <c r="JUD7537" s="1484" t="s">
        <v>142</v>
      </c>
      <c r="JUE7537" s="1413">
        <v>43977</v>
      </c>
      <c r="JUF7537" s="1464" t="s">
        <v>3798</v>
      </c>
      <c r="JUG7537" s="1480" t="s">
        <v>8182</v>
      </c>
      <c r="JUH7537" s="1481" t="s">
        <v>49</v>
      </c>
      <c r="JUI7537" s="1481" t="s">
        <v>351</v>
      </c>
      <c r="JUJ7537" s="1482" t="s">
        <v>12</v>
      </c>
      <c r="JUK7537" s="1483" t="s">
        <v>3895</v>
      </c>
      <c r="JUL7537" s="1484" t="s">
        <v>142</v>
      </c>
      <c r="JUM7537" s="1413">
        <v>43977</v>
      </c>
      <c r="JUN7537" s="1464" t="s">
        <v>3798</v>
      </c>
      <c r="JUO7537" s="1480" t="s">
        <v>8182</v>
      </c>
      <c r="JUP7537" s="1481" t="s">
        <v>49</v>
      </c>
      <c r="JUQ7537" s="1481" t="s">
        <v>351</v>
      </c>
      <c r="JUR7537" s="1482" t="s">
        <v>12</v>
      </c>
      <c r="JUS7537" s="1483" t="s">
        <v>3895</v>
      </c>
      <c r="JUT7537" s="1484" t="s">
        <v>142</v>
      </c>
      <c r="JUU7537" s="1413">
        <v>43977</v>
      </c>
      <c r="JUV7537" s="1464" t="s">
        <v>3798</v>
      </c>
      <c r="JUW7537" s="1480" t="s">
        <v>8182</v>
      </c>
      <c r="JUX7537" s="1481" t="s">
        <v>49</v>
      </c>
      <c r="JUY7537" s="1481" t="s">
        <v>351</v>
      </c>
      <c r="JUZ7537" s="1482" t="s">
        <v>12</v>
      </c>
      <c r="JVA7537" s="1483" t="s">
        <v>3895</v>
      </c>
      <c r="JVB7537" s="1484" t="s">
        <v>142</v>
      </c>
      <c r="JVC7537" s="1413">
        <v>43977</v>
      </c>
      <c r="JVD7537" s="1464" t="s">
        <v>3798</v>
      </c>
      <c r="JVE7537" s="1480" t="s">
        <v>8182</v>
      </c>
      <c r="JVF7537" s="1481" t="s">
        <v>49</v>
      </c>
      <c r="JVG7537" s="1481" t="s">
        <v>351</v>
      </c>
      <c r="JVH7537" s="1482" t="s">
        <v>12</v>
      </c>
      <c r="JVI7537" s="1483" t="s">
        <v>3895</v>
      </c>
      <c r="JVJ7537" s="1484" t="s">
        <v>142</v>
      </c>
      <c r="JVK7537" s="1413">
        <v>43977</v>
      </c>
      <c r="JVL7537" s="1464" t="s">
        <v>3798</v>
      </c>
      <c r="JVM7537" s="1480" t="s">
        <v>8182</v>
      </c>
      <c r="JVN7537" s="1481" t="s">
        <v>49</v>
      </c>
      <c r="JVO7537" s="1481" t="s">
        <v>351</v>
      </c>
      <c r="JVP7537" s="1482" t="s">
        <v>12</v>
      </c>
      <c r="JVQ7537" s="1483" t="s">
        <v>3895</v>
      </c>
      <c r="JVR7537" s="1484" t="s">
        <v>142</v>
      </c>
      <c r="JVS7537" s="1413">
        <v>43977</v>
      </c>
      <c r="JVT7537" s="1464" t="s">
        <v>3798</v>
      </c>
      <c r="JVU7537" s="1480" t="s">
        <v>8182</v>
      </c>
      <c r="JVV7537" s="1481" t="s">
        <v>49</v>
      </c>
      <c r="JVW7537" s="1481" t="s">
        <v>351</v>
      </c>
      <c r="JVX7537" s="1482" t="s">
        <v>12</v>
      </c>
      <c r="JVY7537" s="1483" t="s">
        <v>3895</v>
      </c>
      <c r="JVZ7537" s="1484" t="s">
        <v>142</v>
      </c>
      <c r="JWA7537" s="1413">
        <v>43977</v>
      </c>
      <c r="JWB7537" s="1464" t="s">
        <v>3798</v>
      </c>
      <c r="JWC7537" s="1480" t="s">
        <v>8182</v>
      </c>
      <c r="JWD7537" s="1481" t="s">
        <v>49</v>
      </c>
      <c r="JWE7537" s="1481" t="s">
        <v>351</v>
      </c>
      <c r="JWF7537" s="1482" t="s">
        <v>12</v>
      </c>
      <c r="JWG7537" s="1483" t="s">
        <v>3895</v>
      </c>
      <c r="JWH7537" s="1484" t="s">
        <v>142</v>
      </c>
      <c r="JWI7537" s="1413">
        <v>43977</v>
      </c>
      <c r="JWJ7537" s="1464" t="s">
        <v>3798</v>
      </c>
      <c r="JWK7537" s="1480" t="s">
        <v>8182</v>
      </c>
      <c r="JWL7537" s="1481" t="s">
        <v>49</v>
      </c>
      <c r="JWM7537" s="1481" t="s">
        <v>351</v>
      </c>
      <c r="JWN7537" s="1482" t="s">
        <v>12</v>
      </c>
      <c r="JWO7537" s="1483" t="s">
        <v>3895</v>
      </c>
      <c r="JWP7537" s="1484" t="s">
        <v>142</v>
      </c>
      <c r="JWQ7537" s="1413">
        <v>43977</v>
      </c>
      <c r="JWR7537" s="1464" t="s">
        <v>3798</v>
      </c>
      <c r="JWS7537" s="1480" t="s">
        <v>8182</v>
      </c>
      <c r="JWT7537" s="1481" t="s">
        <v>49</v>
      </c>
      <c r="JWU7537" s="1481" t="s">
        <v>351</v>
      </c>
      <c r="JWV7537" s="1482" t="s">
        <v>12</v>
      </c>
      <c r="JWW7537" s="1483" t="s">
        <v>3895</v>
      </c>
      <c r="JWX7537" s="1484" t="s">
        <v>142</v>
      </c>
      <c r="JWY7537" s="1413">
        <v>43977</v>
      </c>
      <c r="JWZ7537" s="1464" t="s">
        <v>3798</v>
      </c>
      <c r="JXA7537" s="1480" t="s">
        <v>8182</v>
      </c>
      <c r="JXB7537" s="1481" t="s">
        <v>49</v>
      </c>
      <c r="JXC7537" s="1481" t="s">
        <v>351</v>
      </c>
      <c r="JXD7537" s="1482" t="s">
        <v>12</v>
      </c>
      <c r="JXE7537" s="1483" t="s">
        <v>3895</v>
      </c>
      <c r="JXF7537" s="1484" t="s">
        <v>142</v>
      </c>
      <c r="JXG7537" s="1413">
        <v>43977</v>
      </c>
      <c r="JXH7537" s="1464" t="s">
        <v>3798</v>
      </c>
      <c r="JXI7537" s="1480" t="s">
        <v>8182</v>
      </c>
      <c r="JXJ7537" s="1481" t="s">
        <v>49</v>
      </c>
      <c r="JXK7537" s="1481" t="s">
        <v>351</v>
      </c>
      <c r="JXL7537" s="1482" t="s">
        <v>12</v>
      </c>
      <c r="JXM7537" s="1483" t="s">
        <v>3895</v>
      </c>
      <c r="JXN7537" s="1484" t="s">
        <v>142</v>
      </c>
      <c r="JXO7537" s="1413">
        <v>43977</v>
      </c>
      <c r="JXP7537" s="1464" t="s">
        <v>3798</v>
      </c>
      <c r="JXQ7537" s="1480" t="s">
        <v>8182</v>
      </c>
      <c r="JXR7537" s="1481" t="s">
        <v>49</v>
      </c>
      <c r="JXS7537" s="1481" t="s">
        <v>351</v>
      </c>
      <c r="JXT7537" s="1482" t="s">
        <v>12</v>
      </c>
      <c r="JXU7537" s="1483" t="s">
        <v>3895</v>
      </c>
      <c r="JXV7537" s="1484" t="s">
        <v>142</v>
      </c>
      <c r="JXW7537" s="1413">
        <v>43977</v>
      </c>
      <c r="JXX7537" s="1464" t="s">
        <v>3798</v>
      </c>
      <c r="JXY7537" s="1480" t="s">
        <v>8182</v>
      </c>
      <c r="JXZ7537" s="1481" t="s">
        <v>49</v>
      </c>
      <c r="JYA7537" s="1481" t="s">
        <v>351</v>
      </c>
      <c r="JYB7537" s="1482" t="s">
        <v>12</v>
      </c>
      <c r="JYC7537" s="1483" t="s">
        <v>3895</v>
      </c>
      <c r="JYD7537" s="1484" t="s">
        <v>142</v>
      </c>
      <c r="JYE7537" s="1413">
        <v>43977</v>
      </c>
      <c r="JYF7537" s="1464" t="s">
        <v>3798</v>
      </c>
      <c r="JYG7537" s="1480" t="s">
        <v>8182</v>
      </c>
      <c r="JYH7537" s="1481" t="s">
        <v>49</v>
      </c>
      <c r="JYI7537" s="1481" t="s">
        <v>351</v>
      </c>
      <c r="JYJ7537" s="1482" t="s">
        <v>12</v>
      </c>
      <c r="JYK7537" s="1483" t="s">
        <v>3895</v>
      </c>
      <c r="JYL7537" s="1484" t="s">
        <v>142</v>
      </c>
      <c r="JYM7537" s="1413">
        <v>43977</v>
      </c>
      <c r="JYN7537" s="1464" t="s">
        <v>3798</v>
      </c>
      <c r="JYO7537" s="1480" t="s">
        <v>8182</v>
      </c>
      <c r="JYP7537" s="1481" t="s">
        <v>49</v>
      </c>
      <c r="JYQ7537" s="1481" t="s">
        <v>351</v>
      </c>
      <c r="JYR7537" s="1482" t="s">
        <v>12</v>
      </c>
      <c r="JYS7537" s="1483" t="s">
        <v>3895</v>
      </c>
      <c r="JYT7537" s="1484" t="s">
        <v>142</v>
      </c>
      <c r="JYU7537" s="1413">
        <v>43977</v>
      </c>
      <c r="JYV7537" s="1464" t="s">
        <v>3798</v>
      </c>
      <c r="JYW7537" s="1480" t="s">
        <v>8182</v>
      </c>
      <c r="JYX7537" s="1481" t="s">
        <v>49</v>
      </c>
      <c r="JYY7537" s="1481" t="s">
        <v>351</v>
      </c>
      <c r="JYZ7537" s="1482" t="s">
        <v>12</v>
      </c>
      <c r="JZA7537" s="1483" t="s">
        <v>3895</v>
      </c>
      <c r="JZB7537" s="1484" t="s">
        <v>142</v>
      </c>
      <c r="JZC7537" s="1413">
        <v>43977</v>
      </c>
      <c r="JZD7537" s="1464" t="s">
        <v>3798</v>
      </c>
      <c r="JZE7537" s="1480" t="s">
        <v>8182</v>
      </c>
      <c r="JZF7537" s="1481" t="s">
        <v>49</v>
      </c>
      <c r="JZG7537" s="1481" t="s">
        <v>351</v>
      </c>
      <c r="JZH7537" s="1482" t="s">
        <v>12</v>
      </c>
      <c r="JZI7537" s="1483" t="s">
        <v>3895</v>
      </c>
      <c r="JZJ7537" s="1484" t="s">
        <v>142</v>
      </c>
      <c r="JZK7537" s="1413">
        <v>43977</v>
      </c>
      <c r="JZL7537" s="1464" t="s">
        <v>3798</v>
      </c>
      <c r="JZM7537" s="1480" t="s">
        <v>8182</v>
      </c>
      <c r="JZN7537" s="1481" t="s">
        <v>49</v>
      </c>
      <c r="JZO7537" s="1481" t="s">
        <v>351</v>
      </c>
      <c r="JZP7537" s="1482" t="s">
        <v>12</v>
      </c>
      <c r="JZQ7537" s="1483" t="s">
        <v>3895</v>
      </c>
      <c r="JZR7537" s="1484" t="s">
        <v>142</v>
      </c>
      <c r="JZS7537" s="1413">
        <v>43977</v>
      </c>
      <c r="JZT7537" s="1464" t="s">
        <v>3798</v>
      </c>
      <c r="JZU7537" s="1480" t="s">
        <v>8182</v>
      </c>
      <c r="JZV7537" s="1481" t="s">
        <v>49</v>
      </c>
      <c r="JZW7537" s="1481" t="s">
        <v>351</v>
      </c>
      <c r="JZX7537" s="1482" t="s">
        <v>12</v>
      </c>
      <c r="JZY7537" s="1483" t="s">
        <v>3895</v>
      </c>
      <c r="JZZ7537" s="1484" t="s">
        <v>142</v>
      </c>
      <c r="KAA7537" s="1413">
        <v>43977</v>
      </c>
      <c r="KAB7537" s="1464" t="s">
        <v>3798</v>
      </c>
      <c r="KAC7537" s="1480" t="s">
        <v>8182</v>
      </c>
      <c r="KAD7537" s="1481" t="s">
        <v>49</v>
      </c>
      <c r="KAE7537" s="1481" t="s">
        <v>351</v>
      </c>
      <c r="KAF7537" s="1482" t="s">
        <v>12</v>
      </c>
      <c r="KAG7537" s="1483" t="s">
        <v>3895</v>
      </c>
      <c r="KAH7537" s="1484" t="s">
        <v>142</v>
      </c>
      <c r="KAI7537" s="1413">
        <v>43977</v>
      </c>
      <c r="KAJ7537" s="1464" t="s">
        <v>3798</v>
      </c>
      <c r="KAK7537" s="1480" t="s">
        <v>8182</v>
      </c>
      <c r="KAL7537" s="1481" t="s">
        <v>49</v>
      </c>
      <c r="KAM7537" s="1481" t="s">
        <v>351</v>
      </c>
      <c r="KAN7537" s="1482" t="s">
        <v>12</v>
      </c>
      <c r="KAO7537" s="1483" t="s">
        <v>3895</v>
      </c>
      <c r="KAP7537" s="1484" t="s">
        <v>142</v>
      </c>
      <c r="KAQ7537" s="1413">
        <v>43977</v>
      </c>
      <c r="KAR7537" s="1464" t="s">
        <v>3798</v>
      </c>
      <c r="KAS7537" s="1480" t="s">
        <v>8182</v>
      </c>
      <c r="KAT7537" s="1481" t="s">
        <v>49</v>
      </c>
      <c r="KAU7537" s="1481" t="s">
        <v>351</v>
      </c>
      <c r="KAV7537" s="1482" t="s">
        <v>12</v>
      </c>
      <c r="KAW7537" s="1483" t="s">
        <v>3895</v>
      </c>
      <c r="KAX7537" s="1484" t="s">
        <v>142</v>
      </c>
      <c r="KAY7537" s="1413">
        <v>43977</v>
      </c>
      <c r="KAZ7537" s="1464" t="s">
        <v>3798</v>
      </c>
      <c r="KBA7537" s="1480" t="s">
        <v>8182</v>
      </c>
      <c r="KBB7537" s="1481" t="s">
        <v>49</v>
      </c>
      <c r="KBC7537" s="1481" t="s">
        <v>351</v>
      </c>
      <c r="KBD7537" s="1482" t="s">
        <v>12</v>
      </c>
      <c r="KBE7537" s="1483" t="s">
        <v>3895</v>
      </c>
      <c r="KBF7537" s="1484" t="s">
        <v>142</v>
      </c>
      <c r="KBG7537" s="1413">
        <v>43977</v>
      </c>
      <c r="KBH7537" s="1464" t="s">
        <v>3798</v>
      </c>
      <c r="KBI7537" s="1480" t="s">
        <v>8182</v>
      </c>
      <c r="KBJ7537" s="1481" t="s">
        <v>49</v>
      </c>
      <c r="KBK7537" s="1481" t="s">
        <v>351</v>
      </c>
      <c r="KBL7537" s="1482" t="s">
        <v>12</v>
      </c>
      <c r="KBM7537" s="1483" t="s">
        <v>3895</v>
      </c>
      <c r="KBN7537" s="1484" t="s">
        <v>142</v>
      </c>
      <c r="KBO7537" s="1413">
        <v>43977</v>
      </c>
      <c r="KBP7537" s="1464" t="s">
        <v>3798</v>
      </c>
      <c r="KBQ7537" s="1480" t="s">
        <v>8182</v>
      </c>
      <c r="KBR7537" s="1481" t="s">
        <v>49</v>
      </c>
      <c r="KBS7537" s="1481" t="s">
        <v>351</v>
      </c>
      <c r="KBT7537" s="1482" t="s">
        <v>12</v>
      </c>
      <c r="KBU7537" s="1483" t="s">
        <v>3895</v>
      </c>
      <c r="KBV7537" s="1484" t="s">
        <v>142</v>
      </c>
      <c r="KBW7537" s="1413">
        <v>43977</v>
      </c>
      <c r="KBX7537" s="1464" t="s">
        <v>3798</v>
      </c>
      <c r="KBY7537" s="1480" t="s">
        <v>8182</v>
      </c>
      <c r="KBZ7537" s="1481" t="s">
        <v>49</v>
      </c>
      <c r="KCA7537" s="1481" t="s">
        <v>351</v>
      </c>
      <c r="KCB7537" s="1482" t="s">
        <v>12</v>
      </c>
      <c r="KCC7537" s="1483" t="s">
        <v>3895</v>
      </c>
      <c r="KCD7537" s="1484" t="s">
        <v>142</v>
      </c>
      <c r="KCE7537" s="1413">
        <v>43977</v>
      </c>
      <c r="KCF7537" s="1464" t="s">
        <v>3798</v>
      </c>
      <c r="KCG7537" s="1480" t="s">
        <v>8182</v>
      </c>
      <c r="KCH7537" s="1481" t="s">
        <v>49</v>
      </c>
      <c r="KCI7537" s="1481" t="s">
        <v>351</v>
      </c>
      <c r="KCJ7537" s="1482" t="s">
        <v>12</v>
      </c>
      <c r="KCK7537" s="1483" t="s">
        <v>3895</v>
      </c>
      <c r="KCL7537" s="1484" t="s">
        <v>142</v>
      </c>
      <c r="KCM7537" s="1413">
        <v>43977</v>
      </c>
      <c r="KCN7537" s="1464" t="s">
        <v>3798</v>
      </c>
      <c r="KCO7537" s="1480" t="s">
        <v>8182</v>
      </c>
      <c r="KCP7537" s="1481" t="s">
        <v>49</v>
      </c>
      <c r="KCQ7537" s="1481" t="s">
        <v>351</v>
      </c>
      <c r="KCR7537" s="1482" t="s">
        <v>12</v>
      </c>
      <c r="KCS7537" s="1483" t="s">
        <v>3895</v>
      </c>
      <c r="KCT7537" s="1484" t="s">
        <v>142</v>
      </c>
      <c r="KCU7537" s="1413">
        <v>43977</v>
      </c>
      <c r="KCV7537" s="1464" t="s">
        <v>3798</v>
      </c>
      <c r="KCW7537" s="1480" t="s">
        <v>8182</v>
      </c>
      <c r="KCX7537" s="1481" t="s">
        <v>49</v>
      </c>
      <c r="KCY7537" s="1481" t="s">
        <v>351</v>
      </c>
      <c r="KCZ7537" s="1482" t="s">
        <v>12</v>
      </c>
      <c r="KDA7537" s="1483" t="s">
        <v>3895</v>
      </c>
      <c r="KDB7537" s="1484" t="s">
        <v>142</v>
      </c>
      <c r="KDC7537" s="1413">
        <v>43977</v>
      </c>
      <c r="KDD7537" s="1464" t="s">
        <v>3798</v>
      </c>
      <c r="KDE7537" s="1480" t="s">
        <v>8182</v>
      </c>
      <c r="KDF7537" s="1481" t="s">
        <v>49</v>
      </c>
      <c r="KDG7537" s="1481" t="s">
        <v>351</v>
      </c>
      <c r="KDH7537" s="1482" t="s">
        <v>12</v>
      </c>
      <c r="KDI7537" s="1483" t="s">
        <v>3895</v>
      </c>
      <c r="KDJ7537" s="1484" t="s">
        <v>142</v>
      </c>
      <c r="KDK7537" s="1413">
        <v>43977</v>
      </c>
      <c r="KDL7537" s="1464" t="s">
        <v>3798</v>
      </c>
      <c r="KDM7537" s="1480" t="s">
        <v>8182</v>
      </c>
      <c r="KDN7537" s="1481" t="s">
        <v>49</v>
      </c>
      <c r="KDO7537" s="1481" t="s">
        <v>351</v>
      </c>
      <c r="KDP7537" s="1482" t="s">
        <v>12</v>
      </c>
      <c r="KDQ7537" s="1483" t="s">
        <v>3895</v>
      </c>
      <c r="KDR7537" s="1484" t="s">
        <v>142</v>
      </c>
      <c r="KDS7537" s="1413">
        <v>43977</v>
      </c>
      <c r="KDT7537" s="1464" t="s">
        <v>3798</v>
      </c>
      <c r="KDU7537" s="1480" t="s">
        <v>8182</v>
      </c>
      <c r="KDV7537" s="1481" t="s">
        <v>49</v>
      </c>
      <c r="KDW7537" s="1481" t="s">
        <v>351</v>
      </c>
      <c r="KDX7537" s="1482" t="s">
        <v>12</v>
      </c>
      <c r="KDY7537" s="1483" t="s">
        <v>3895</v>
      </c>
      <c r="KDZ7537" s="1484" t="s">
        <v>142</v>
      </c>
      <c r="KEA7537" s="1413">
        <v>43977</v>
      </c>
      <c r="KEB7537" s="1464" t="s">
        <v>3798</v>
      </c>
      <c r="KEC7537" s="1480" t="s">
        <v>8182</v>
      </c>
      <c r="KED7537" s="1481" t="s">
        <v>49</v>
      </c>
      <c r="KEE7537" s="1481" t="s">
        <v>351</v>
      </c>
      <c r="KEF7537" s="1482" t="s">
        <v>12</v>
      </c>
      <c r="KEG7537" s="1483" t="s">
        <v>3895</v>
      </c>
      <c r="KEH7537" s="1484" t="s">
        <v>142</v>
      </c>
      <c r="KEI7537" s="1413">
        <v>43977</v>
      </c>
      <c r="KEJ7537" s="1464" t="s">
        <v>3798</v>
      </c>
      <c r="KEK7537" s="1480" t="s">
        <v>8182</v>
      </c>
      <c r="KEL7537" s="1481" t="s">
        <v>49</v>
      </c>
      <c r="KEM7537" s="1481" t="s">
        <v>351</v>
      </c>
      <c r="KEN7537" s="1482" t="s">
        <v>12</v>
      </c>
      <c r="KEO7537" s="1483" t="s">
        <v>3895</v>
      </c>
      <c r="KEP7537" s="1484" t="s">
        <v>142</v>
      </c>
      <c r="KEQ7537" s="1413">
        <v>43977</v>
      </c>
      <c r="KER7537" s="1464" t="s">
        <v>3798</v>
      </c>
      <c r="KES7537" s="1480" t="s">
        <v>8182</v>
      </c>
      <c r="KET7537" s="1481" t="s">
        <v>49</v>
      </c>
      <c r="KEU7537" s="1481" t="s">
        <v>351</v>
      </c>
      <c r="KEV7537" s="1482" t="s">
        <v>12</v>
      </c>
      <c r="KEW7537" s="1483" t="s">
        <v>3895</v>
      </c>
      <c r="KEX7537" s="1484" t="s">
        <v>142</v>
      </c>
      <c r="KEY7537" s="1413">
        <v>43977</v>
      </c>
      <c r="KEZ7537" s="1464" t="s">
        <v>3798</v>
      </c>
      <c r="KFA7537" s="1480" t="s">
        <v>8182</v>
      </c>
      <c r="KFB7537" s="1481" t="s">
        <v>49</v>
      </c>
      <c r="KFC7537" s="1481" t="s">
        <v>351</v>
      </c>
      <c r="KFD7537" s="1482" t="s">
        <v>12</v>
      </c>
      <c r="KFE7537" s="1483" t="s">
        <v>3895</v>
      </c>
      <c r="KFF7537" s="1484" t="s">
        <v>142</v>
      </c>
      <c r="KFG7537" s="1413">
        <v>43977</v>
      </c>
      <c r="KFH7537" s="1464" t="s">
        <v>3798</v>
      </c>
      <c r="KFI7537" s="1480" t="s">
        <v>8182</v>
      </c>
      <c r="KFJ7537" s="1481" t="s">
        <v>49</v>
      </c>
      <c r="KFK7537" s="1481" t="s">
        <v>351</v>
      </c>
      <c r="KFL7537" s="1482" t="s">
        <v>12</v>
      </c>
      <c r="KFM7537" s="1483" t="s">
        <v>3895</v>
      </c>
      <c r="KFN7537" s="1484" t="s">
        <v>142</v>
      </c>
      <c r="KFO7537" s="1413">
        <v>43977</v>
      </c>
      <c r="KFP7537" s="1464" t="s">
        <v>3798</v>
      </c>
      <c r="KFQ7537" s="1480" t="s">
        <v>8182</v>
      </c>
      <c r="KFR7537" s="1481" t="s">
        <v>49</v>
      </c>
      <c r="KFS7537" s="1481" t="s">
        <v>351</v>
      </c>
      <c r="KFT7537" s="1482" t="s">
        <v>12</v>
      </c>
      <c r="KFU7537" s="1483" t="s">
        <v>3895</v>
      </c>
      <c r="KFV7537" s="1484" t="s">
        <v>142</v>
      </c>
      <c r="KFW7537" s="1413">
        <v>43977</v>
      </c>
      <c r="KFX7537" s="1464" t="s">
        <v>3798</v>
      </c>
      <c r="KFY7537" s="1480" t="s">
        <v>8182</v>
      </c>
      <c r="KFZ7537" s="1481" t="s">
        <v>49</v>
      </c>
      <c r="KGA7537" s="1481" t="s">
        <v>351</v>
      </c>
      <c r="KGB7537" s="1482" t="s">
        <v>12</v>
      </c>
      <c r="KGC7537" s="1483" t="s">
        <v>3895</v>
      </c>
      <c r="KGD7537" s="1484" t="s">
        <v>142</v>
      </c>
      <c r="KGE7537" s="1413">
        <v>43977</v>
      </c>
      <c r="KGF7537" s="1464" t="s">
        <v>3798</v>
      </c>
      <c r="KGG7537" s="1480" t="s">
        <v>8182</v>
      </c>
      <c r="KGH7537" s="1481" t="s">
        <v>49</v>
      </c>
      <c r="KGI7537" s="1481" t="s">
        <v>351</v>
      </c>
      <c r="KGJ7537" s="1482" t="s">
        <v>12</v>
      </c>
      <c r="KGK7537" s="1483" t="s">
        <v>3895</v>
      </c>
      <c r="KGL7537" s="1484" t="s">
        <v>142</v>
      </c>
      <c r="KGM7537" s="1413">
        <v>43977</v>
      </c>
      <c r="KGN7537" s="1464" t="s">
        <v>3798</v>
      </c>
      <c r="KGO7537" s="1480" t="s">
        <v>8182</v>
      </c>
      <c r="KGP7537" s="1481" t="s">
        <v>49</v>
      </c>
      <c r="KGQ7537" s="1481" t="s">
        <v>351</v>
      </c>
      <c r="KGR7537" s="1482" t="s">
        <v>12</v>
      </c>
      <c r="KGS7537" s="1483" t="s">
        <v>3895</v>
      </c>
      <c r="KGT7537" s="1484" t="s">
        <v>142</v>
      </c>
      <c r="KGU7537" s="1413">
        <v>43977</v>
      </c>
      <c r="KGV7537" s="1464" t="s">
        <v>3798</v>
      </c>
      <c r="KGW7537" s="1480" t="s">
        <v>8182</v>
      </c>
      <c r="KGX7537" s="1481" t="s">
        <v>49</v>
      </c>
      <c r="KGY7537" s="1481" t="s">
        <v>351</v>
      </c>
      <c r="KGZ7537" s="1482" t="s">
        <v>12</v>
      </c>
      <c r="KHA7537" s="1483" t="s">
        <v>3895</v>
      </c>
      <c r="KHB7537" s="1484" t="s">
        <v>142</v>
      </c>
      <c r="KHC7537" s="1413">
        <v>43977</v>
      </c>
      <c r="KHD7537" s="1464" t="s">
        <v>3798</v>
      </c>
      <c r="KHE7537" s="1480" t="s">
        <v>8182</v>
      </c>
      <c r="KHF7537" s="1481" t="s">
        <v>49</v>
      </c>
      <c r="KHG7537" s="1481" t="s">
        <v>351</v>
      </c>
      <c r="KHH7537" s="1482" t="s">
        <v>12</v>
      </c>
      <c r="KHI7537" s="1483" t="s">
        <v>3895</v>
      </c>
      <c r="KHJ7537" s="1484" t="s">
        <v>142</v>
      </c>
      <c r="KHK7537" s="1413">
        <v>43977</v>
      </c>
      <c r="KHL7537" s="1464" t="s">
        <v>3798</v>
      </c>
      <c r="KHM7537" s="1480" t="s">
        <v>8182</v>
      </c>
      <c r="KHN7537" s="1481" t="s">
        <v>49</v>
      </c>
      <c r="KHO7537" s="1481" t="s">
        <v>351</v>
      </c>
      <c r="KHP7537" s="1482" t="s">
        <v>12</v>
      </c>
      <c r="KHQ7537" s="1483" t="s">
        <v>3895</v>
      </c>
      <c r="KHR7537" s="1484" t="s">
        <v>142</v>
      </c>
      <c r="KHS7537" s="1413">
        <v>43977</v>
      </c>
      <c r="KHT7537" s="1464" t="s">
        <v>3798</v>
      </c>
      <c r="KHU7537" s="1480" t="s">
        <v>8182</v>
      </c>
      <c r="KHV7537" s="1481" t="s">
        <v>49</v>
      </c>
      <c r="KHW7537" s="1481" t="s">
        <v>351</v>
      </c>
      <c r="KHX7537" s="1482" t="s">
        <v>12</v>
      </c>
      <c r="KHY7537" s="1483" t="s">
        <v>3895</v>
      </c>
      <c r="KHZ7537" s="1484" t="s">
        <v>142</v>
      </c>
      <c r="KIA7537" s="1413">
        <v>43977</v>
      </c>
      <c r="KIB7537" s="1464" t="s">
        <v>3798</v>
      </c>
      <c r="KIC7537" s="1480" t="s">
        <v>8182</v>
      </c>
      <c r="KID7537" s="1481" t="s">
        <v>49</v>
      </c>
      <c r="KIE7537" s="1481" t="s">
        <v>351</v>
      </c>
      <c r="KIF7537" s="1482" t="s">
        <v>12</v>
      </c>
      <c r="KIG7537" s="1483" t="s">
        <v>3895</v>
      </c>
      <c r="KIH7537" s="1484" t="s">
        <v>142</v>
      </c>
      <c r="KII7537" s="1413">
        <v>43977</v>
      </c>
      <c r="KIJ7537" s="1464" t="s">
        <v>3798</v>
      </c>
      <c r="KIK7537" s="1480" t="s">
        <v>8182</v>
      </c>
      <c r="KIL7537" s="1481" t="s">
        <v>49</v>
      </c>
      <c r="KIM7537" s="1481" t="s">
        <v>351</v>
      </c>
      <c r="KIN7537" s="1482" t="s">
        <v>12</v>
      </c>
      <c r="KIO7537" s="1483" t="s">
        <v>3895</v>
      </c>
      <c r="KIP7537" s="1484" t="s">
        <v>142</v>
      </c>
      <c r="KIQ7537" s="1413">
        <v>43977</v>
      </c>
      <c r="KIR7537" s="1464" t="s">
        <v>3798</v>
      </c>
      <c r="KIS7537" s="1480" t="s">
        <v>8182</v>
      </c>
      <c r="KIT7537" s="1481" t="s">
        <v>49</v>
      </c>
      <c r="KIU7537" s="1481" t="s">
        <v>351</v>
      </c>
      <c r="KIV7537" s="1482" t="s">
        <v>12</v>
      </c>
      <c r="KIW7537" s="1483" t="s">
        <v>3895</v>
      </c>
      <c r="KIX7537" s="1484" t="s">
        <v>142</v>
      </c>
      <c r="KIY7537" s="1413">
        <v>43977</v>
      </c>
      <c r="KIZ7537" s="1464" t="s">
        <v>3798</v>
      </c>
      <c r="KJA7537" s="1480" t="s">
        <v>8182</v>
      </c>
      <c r="KJB7537" s="1481" t="s">
        <v>49</v>
      </c>
      <c r="KJC7537" s="1481" t="s">
        <v>351</v>
      </c>
      <c r="KJD7537" s="1482" t="s">
        <v>12</v>
      </c>
      <c r="KJE7537" s="1483" t="s">
        <v>3895</v>
      </c>
      <c r="KJF7537" s="1484" t="s">
        <v>142</v>
      </c>
      <c r="KJG7537" s="1413">
        <v>43977</v>
      </c>
      <c r="KJH7537" s="1464" t="s">
        <v>3798</v>
      </c>
      <c r="KJI7537" s="1480" t="s">
        <v>8182</v>
      </c>
      <c r="KJJ7537" s="1481" t="s">
        <v>49</v>
      </c>
      <c r="KJK7537" s="1481" t="s">
        <v>351</v>
      </c>
      <c r="KJL7537" s="1482" t="s">
        <v>12</v>
      </c>
      <c r="KJM7537" s="1483" t="s">
        <v>3895</v>
      </c>
      <c r="KJN7537" s="1484" t="s">
        <v>142</v>
      </c>
      <c r="KJO7537" s="1413">
        <v>43977</v>
      </c>
      <c r="KJP7537" s="1464" t="s">
        <v>3798</v>
      </c>
      <c r="KJQ7537" s="1480" t="s">
        <v>8182</v>
      </c>
      <c r="KJR7537" s="1481" t="s">
        <v>49</v>
      </c>
      <c r="KJS7537" s="1481" t="s">
        <v>351</v>
      </c>
      <c r="KJT7537" s="1482" t="s">
        <v>12</v>
      </c>
      <c r="KJU7537" s="1483" t="s">
        <v>3895</v>
      </c>
      <c r="KJV7537" s="1484" t="s">
        <v>142</v>
      </c>
      <c r="KJW7537" s="1413">
        <v>43977</v>
      </c>
      <c r="KJX7537" s="1464" t="s">
        <v>3798</v>
      </c>
      <c r="KJY7537" s="1480" t="s">
        <v>8182</v>
      </c>
      <c r="KJZ7537" s="1481" t="s">
        <v>49</v>
      </c>
      <c r="KKA7537" s="1481" t="s">
        <v>351</v>
      </c>
      <c r="KKB7537" s="1482" t="s">
        <v>12</v>
      </c>
      <c r="KKC7537" s="1483" t="s">
        <v>3895</v>
      </c>
      <c r="KKD7537" s="1484" t="s">
        <v>142</v>
      </c>
      <c r="KKE7537" s="1413">
        <v>43977</v>
      </c>
      <c r="KKF7537" s="1464" t="s">
        <v>3798</v>
      </c>
      <c r="KKG7537" s="1480" t="s">
        <v>8182</v>
      </c>
      <c r="KKH7537" s="1481" t="s">
        <v>49</v>
      </c>
      <c r="KKI7537" s="1481" t="s">
        <v>351</v>
      </c>
      <c r="KKJ7537" s="1482" t="s">
        <v>12</v>
      </c>
      <c r="KKK7537" s="1483" t="s">
        <v>3895</v>
      </c>
      <c r="KKL7537" s="1484" t="s">
        <v>142</v>
      </c>
      <c r="KKM7537" s="1413">
        <v>43977</v>
      </c>
      <c r="KKN7537" s="1464" t="s">
        <v>3798</v>
      </c>
      <c r="KKO7537" s="1480" t="s">
        <v>8182</v>
      </c>
      <c r="KKP7537" s="1481" t="s">
        <v>49</v>
      </c>
      <c r="KKQ7537" s="1481" t="s">
        <v>351</v>
      </c>
      <c r="KKR7537" s="1482" t="s">
        <v>12</v>
      </c>
      <c r="KKS7537" s="1483" t="s">
        <v>3895</v>
      </c>
      <c r="KKT7537" s="1484" t="s">
        <v>142</v>
      </c>
      <c r="KKU7537" s="1413">
        <v>43977</v>
      </c>
      <c r="KKV7537" s="1464" t="s">
        <v>3798</v>
      </c>
      <c r="KKW7537" s="1480" t="s">
        <v>8182</v>
      </c>
      <c r="KKX7537" s="1481" t="s">
        <v>49</v>
      </c>
      <c r="KKY7537" s="1481" t="s">
        <v>351</v>
      </c>
      <c r="KKZ7537" s="1482" t="s">
        <v>12</v>
      </c>
      <c r="KLA7537" s="1483" t="s">
        <v>3895</v>
      </c>
      <c r="KLB7537" s="1484" t="s">
        <v>142</v>
      </c>
      <c r="KLC7537" s="1413">
        <v>43977</v>
      </c>
      <c r="KLD7537" s="1464" t="s">
        <v>3798</v>
      </c>
      <c r="KLE7537" s="1480" t="s">
        <v>8182</v>
      </c>
      <c r="KLF7537" s="1481" t="s">
        <v>49</v>
      </c>
      <c r="KLG7537" s="1481" t="s">
        <v>351</v>
      </c>
      <c r="KLH7537" s="1482" t="s">
        <v>12</v>
      </c>
      <c r="KLI7537" s="1483" t="s">
        <v>3895</v>
      </c>
      <c r="KLJ7537" s="1484" t="s">
        <v>142</v>
      </c>
      <c r="KLK7537" s="1413">
        <v>43977</v>
      </c>
      <c r="KLL7537" s="1464" t="s">
        <v>3798</v>
      </c>
      <c r="KLM7537" s="1480" t="s">
        <v>8182</v>
      </c>
      <c r="KLN7537" s="1481" t="s">
        <v>49</v>
      </c>
      <c r="KLO7537" s="1481" t="s">
        <v>351</v>
      </c>
      <c r="KLP7537" s="1482" t="s">
        <v>12</v>
      </c>
      <c r="KLQ7537" s="1483" t="s">
        <v>3895</v>
      </c>
      <c r="KLR7537" s="1484" t="s">
        <v>142</v>
      </c>
      <c r="KLS7537" s="1413">
        <v>43977</v>
      </c>
      <c r="KLT7537" s="1464" t="s">
        <v>3798</v>
      </c>
      <c r="KLU7537" s="1480" t="s">
        <v>8182</v>
      </c>
      <c r="KLV7537" s="1481" t="s">
        <v>49</v>
      </c>
      <c r="KLW7537" s="1481" t="s">
        <v>351</v>
      </c>
      <c r="KLX7537" s="1482" t="s">
        <v>12</v>
      </c>
      <c r="KLY7537" s="1483" t="s">
        <v>3895</v>
      </c>
      <c r="KLZ7537" s="1484" t="s">
        <v>142</v>
      </c>
      <c r="KMA7537" s="1413">
        <v>43977</v>
      </c>
      <c r="KMB7537" s="1464" t="s">
        <v>3798</v>
      </c>
      <c r="KMC7537" s="1480" t="s">
        <v>8182</v>
      </c>
      <c r="KMD7537" s="1481" t="s">
        <v>49</v>
      </c>
      <c r="KME7537" s="1481" t="s">
        <v>351</v>
      </c>
      <c r="KMF7537" s="1482" t="s">
        <v>12</v>
      </c>
      <c r="KMG7537" s="1483" t="s">
        <v>3895</v>
      </c>
      <c r="KMH7537" s="1484" t="s">
        <v>142</v>
      </c>
      <c r="KMI7537" s="1413">
        <v>43977</v>
      </c>
      <c r="KMJ7537" s="1464" t="s">
        <v>3798</v>
      </c>
      <c r="KMK7537" s="1480" t="s">
        <v>8182</v>
      </c>
      <c r="KML7537" s="1481" t="s">
        <v>49</v>
      </c>
      <c r="KMM7537" s="1481" t="s">
        <v>351</v>
      </c>
      <c r="KMN7537" s="1482" t="s">
        <v>12</v>
      </c>
      <c r="KMO7537" s="1483" t="s">
        <v>3895</v>
      </c>
      <c r="KMP7537" s="1484" t="s">
        <v>142</v>
      </c>
      <c r="KMQ7537" s="1413">
        <v>43977</v>
      </c>
      <c r="KMR7537" s="1464" t="s">
        <v>3798</v>
      </c>
      <c r="KMS7537" s="1480" t="s">
        <v>8182</v>
      </c>
      <c r="KMT7537" s="1481" t="s">
        <v>49</v>
      </c>
      <c r="KMU7537" s="1481" t="s">
        <v>351</v>
      </c>
      <c r="KMV7537" s="1482" t="s">
        <v>12</v>
      </c>
      <c r="KMW7537" s="1483" t="s">
        <v>3895</v>
      </c>
      <c r="KMX7537" s="1484" t="s">
        <v>142</v>
      </c>
      <c r="KMY7537" s="1413">
        <v>43977</v>
      </c>
      <c r="KMZ7537" s="1464" t="s">
        <v>3798</v>
      </c>
      <c r="KNA7537" s="1480" t="s">
        <v>8182</v>
      </c>
      <c r="KNB7537" s="1481" t="s">
        <v>49</v>
      </c>
      <c r="KNC7537" s="1481" t="s">
        <v>351</v>
      </c>
      <c r="KND7537" s="1482" t="s">
        <v>12</v>
      </c>
      <c r="KNE7537" s="1483" t="s">
        <v>3895</v>
      </c>
      <c r="KNF7537" s="1484" t="s">
        <v>142</v>
      </c>
      <c r="KNG7537" s="1413">
        <v>43977</v>
      </c>
      <c r="KNH7537" s="1464" t="s">
        <v>3798</v>
      </c>
      <c r="KNI7537" s="1480" t="s">
        <v>8182</v>
      </c>
      <c r="KNJ7537" s="1481" t="s">
        <v>49</v>
      </c>
      <c r="KNK7537" s="1481" t="s">
        <v>351</v>
      </c>
      <c r="KNL7537" s="1482" t="s">
        <v>12</v>
      </c>
      <c r="KNM7537" s="1483" t="s">
        <v>3895</v>
      </c>
      <c r="KNN7537" s="1484" t="s">
        <v>142</v>
      </c>
      <c r="KNO7537" s="1413">
        <v>43977</v>
      </c>
      <c r="KNP7537" s="1464" t="s">
        <v>3798</v>
      </c>
      <c r="KNQ7537" s="1480" t="s">
        <v>8182</v>
      </c>
      <c r="KNR7537" s="1481" t="s">
        <v>49</v>
      </c>
      <c r="KNS7537" s="1481" t="s">
        <v>351</v>
      </c>
      <c r="KNT7537" s="1482" t="s">
        <v>12</v>
      </c>
      <c r="KNU7537" s="1483" t="s">
        <v>3895</v>
      </c>
      <c r="KNV7537" s="1484" t="s">
        <v>142</v>
      </c>
      <c r="KNW7537" s="1413">
        <v>43977</v>
      </c>
      <c r="KNX7537" s="1464" t="s">
        <v>3798</v>
      </c>
      <c r="KNY7537" s="1480" t="s">
        <v>8182</v>
      </c>
      <c r="KNZ7537" s="1481" t="s">
        <v>49</v>
      </c>
      <c r="KOA7537" s="1481" t="s">
        <v>351</v>
      </c>
      <c r="KOB7537" s="1482" t="s">
        <v>12</v>
      </c>
      <c r="KOC7537" s="1483" t="s">
        <v>3895</v>
      </c>
      <c r="KOD7537" s="1484" t="s">
        <v>142</v>
      </c>
      <c r="KOE7537" s="1413">
        <v>43977</v>
      </c>
      <c r="KOF7537" s="1464" t="s">
        <v>3798</v>
      </c>
      <c r="KOG7537" s="1480" t="s">
        <v>8182</v>
      </c>
      <c r="KOH7537" s="1481" t="s">
        <v>49</v>
      </c>
      <c r="KOI7537" s="1481" t="s">
        <v>351</v>
      </c>
      <c r="KOJ7537" s="1482" t="s">
        <v>12</v>
      </c>
      <c r="KOK7537" s="1483" t="s">
        <v>3895</v>
      </c>
      <c r="KOL7537" s="1484" t="s">
        <v>142</v>
      </c>
      <c r="KOM7537" s="1413">
        <v>43977</v>
      </c>
      <c r="KON7537" s="1464" t="s">
        <v>3798</v>
      </c>
      <c r="KOO7537" s="1480" t="s">
        <v>8182</v>
      </c>
      <c r="KOP7537" s="1481" t="s">
        <v>49</v>
      </c>
      <c r="KOQ7537" s="1481" t="s">
        <v>351</v>
      </c>
      <c r="KOR7537" s="1482" t="s">
        <v>12</v>
      </c>
      <c r="KOS7537" s="1483" t="s">
        <v>3895</v>
      </c>
      <c r="KOT7537" s="1484" t="s">
        <v>142</v>
      </c>
      <c r="KOU7537" s="1413">
        <v>43977</v>
      </c>
      <c r="KOV7537" s="1464" t="s">
        <v>3798</v>
      </c>
      <c r="KOW7537" s="1480" t="s">
        <v>8182</v>
      </c>
      <c r="KOX7537" s="1481" t="s">
        <v>49</v>
      </c>
      <c r="KOY7537" s="1481" t="s">
        <v>351</v>
      </c>
      <c r="KOZ7537" s="1482" t="s">
        <v>12</v>
      </c>
      <c r="KPA7537" s="1483" t="s">
        <v>3895</v>
      </c>
      <c r="KPB7537" s="1484" t="s">
        <v>142</v>
      </c>
      <c r="KPC7537" s="1413">
        <v>43977</v>
      </c>
      <c r="KPD7537" s="1464" t="s">
        <v>3798</v>
      </c>
      <c r="KPE7537" s="1480" t="s">
        <v>8182</v>
      </c>
      <c r="KPF7537" s="1481" t="s">
        <v>49</v>
      </c>
      <c r="KPG7537" s="1481" t="s">
        <v>351</v>
      </c>
      <c r="KPH7537" s="1482" t="s">
        <v>12</v>
      </c>
      <c r="KPI7537" s="1483" t="s">
        <v>3895</v>
      </c>
      <c r="KPJ7537" s="1484" t="s">
        <v>142</v>
      </c>
      <c r="KPK7537" s="1413">
        <v>43977</v>
      </c>
      <c r="KPL7537" s="1464" t="s">
        <v>3798</v>
      </c>
      <c r="KPM7537" s="1480" t="s">
        <v>8182</v>
      </c>
      <c r="KPN7537" s="1481" t="s">
        <v>49</v>
      </c>
      <c r="KPO7537" s="1481" t="s">
        <v>351</v>
      </c>
      <c r="KPP7537" s="1482" t="s">
        <v>12</v>
      </c>
      <c r="KPQ7537" s="1483" t="s">
        <v>3895</v>
      </c>
      <c r="KPR7537" s="1484" t="s">
        <v>142</v>
      </c>
      <c r="KPS7537" s="1413">
        <v>43977</v>
      </c>
      <c r="KPT7537" s="1464" t="s">
        <v>3798</v>
      </c>
      <c r="KPU7537" s="1480" t="s">
        <v>8182</v>
      </c>
      <c r="KPV7537" s="1481" t="s">
        <v>49</v>
      </c>
      <c r="KPW7537" s="1481" t="s">
        <v>351</v>
      </c>
      <c r="KPX7537" s="1482" t="s">
        <v>12</v>
      </c>
      <c r="KPY7537" s="1483" t="s">
        <v>3895</v>
      </c>
      <c r="KPZ7537" s="1484" t="s">
        <v>142</v>
      </c>
      <c r="KQA7537" s="1413">
        <v>43977</v>
      </c>
      <c r="KQB7537" s="1464" t="s">
        <v>3798</v>
      </c>
      <c r="KQC7537" s="1480" t="s">
        <v>8182</v>
      </c>
      <c r="KQD7537" s="1481" t="s">
        <v>49</v>
      </c>
      <c r="KQE7537" s="1481" t="s">
        <v>351</v>
      </c>
      <c r="KQF7537" s="1482" t="s">
        <v>12</v>
      </c>
      <c r="KQG7537" s="1483" t="s">
        <v>3895</v>
      </c>
      <c r="KQH7537" s="1484" t="s">
        <v>142</v>
      </c>
      <c r="KQI7537" s="1413">
        <v>43977</v>
      </c>
      <c r="KQJ7537" s="1464" t="s">
        <v>3798</v>
      </c>
      <c r="KQK7537" s="1480" t="s">
        <v>8182</v>
      </c>
      <c r="KQL7537" s="1481" t="s">
        <v>49</v>
      </c>
      <c r="KQM7537" s="1481" t="s">
        <v>351</v>
      </c>
      <c r="KQN7537" s="1482" t="s">
        <v>12</v>
      </c>
      <c r="KQO7537" s="1483" t="s">
        <v>3895</v>
      </c>
      <c r="KQP7537" s="1484" t="s">
        <v>142</v>
      </c>
      <c r="KQQ7537" s="1413">
        <v>43977</v>
      </c>
      <c r="KQR7537" s="1464" t="s">
        <v>3798</v>
      </c>
      <c r="KQS7537" s="1480" t="s">
        <v>8182</v>
      </c>
      <c r="KQT7537" s="1481" t="s">
        <v>49</v>
      </c>
      <c r="KQU7537" s="1481" t="s">
        <v>351</v>
      </c>
      <c r="KQV7537" s="1482" t="s">
        <v>12</v>
      </c>
      <c r="KQW7537" s="1483" t="s">
        <v>3895</v>
      </c>
      <c r="KQX7537" s="1484" t="s">
        <v>142</v>
      </c>
      <c r="KQY7537" s="1413">
        <v>43977</v>
      </c>
      <c r="KQZ7537" s="1464" t="s">
        <v>3798</v>
      </c>
      <c r="KRA7537" s="1480" t="s">
        <v>8182</v>
      </c>
      <c r="KRB7537" s="1481" t="s">
        <v>49</v>
      </c>
      <c r="KRC7537" s="1481" t="s">
        <v>351</v>
      </c>
      <c r="KRD7537" s="1482" t="s">
        <v>12</v>
      </c>
      <c r="KRE7537" s="1483" t="s">
        <v>3895</v>
      </c>
      <c r="KRF7537" s="1484" t="s">
        <v>142</v>
      </c>
      <c r="KRG7537" s="1413">
        <v>43977</v>
      </c>
      <c r="KRH7537" s="1464" t="s">
        <v>3798</v>
      </c>
      <c r="KRI7537" s="1480" t="s">
        <v>8182</v>
      </c>
      <c r="KRJ7537" s="1481" t="s">
        <v>49</v>
      </c>
      <c r="KRK7537" s="1481" t="s">
        <v>351</v>
      </c>
      <c r="KRL7537" s="1482" t="s">
        <v>12</v>
      </c>
      <c r="KRM7537" s="1483" t="s">
        <v>3895</v>
      </c>
      <c r="KRN7537" s="1484" t="s">
        <v>142</v>
      </c>
      <c r="KRO7537" s="1413">
        <v>43977</v>
      </c>
      <c r="KRP7537" s="1464" t="s">
        <v>3798</v>
      </c>
      <c r="KRQ7537" s="1480" t="s">
        <v>8182</v>
      </c>
      <c r="KRR7537" s="1481" t="s">
        <v>49</v>
      </c>
      <c r="KRS7537" s="1481" t="s">
        <v>351</v>
      </c>
      <c r="KRT7537" s="1482" t="s">
        <v>12</v>
      </c>
      <c r="KRU7537" s="1483" t="s">
        <v>3895</v>
      </c>
      <c r="KRV7537" s="1484" t="s">
        <v>142</v>
      </c>
      <c r="KRW7537" s="1413">
        <v>43977</v>
      </c>
      <c r="KRX7537" s="1464" t="s">
        <v>3798</v>
      </c>
      <c r="KRY7537" s="1480" t="s">
        <v>8182</v>
      </c>
      <c r="KRZ7537" s="1481" t="s">
        <v>49</v>
      </c>
      <c r="KSA7537" s="1481" t="s">
        <v>351</v>
      </c>
      <c r="KSB7537" s="1482" t="s">
        <v>12</v>
      </c>
      <c r="KSC7537" s="1483" t="s">
        <v>3895</v>
      </c>
      <c r="KSD7537" s="1484" t="s">
        <v>142</v>
      </c>
      <c r="KSE7537" s="1413">
        <v>43977</v>
      </c>
      <c r="KSF7537" s="1464" t="s">
        <v>3798</v>
      </c>
      <c r="KSG7537" s="1480" t="s">
        <v>8182</v>
      </c>
      <c r="KSH7537" s="1481" t="s">
        <v>49</v>
      </c>
      <c r="KSI7537" s="1481" t="s">
        <v>351</v>
      </c>
      <c r="KSJ7537" s="1482" t="s">
        <v>12</v>
      </c>
      <c r="KSK7537" s="1483" t="s">
        <v>3895</v>
      </c>
      <c r="KSL7537" s="1484" t="s">
        <v>142</v>
      </c>
      <c r="KSM7537" s="1413">
        <v>43977</v>
      </c>
      <c r="KSN7537" s="1464" t="s">
        <v>3798</v>
      </c>
      <c r="KSO7537" s="1480" t="s">
        <v>8182</v>
      </c>
      <c r="KSP7537" s="1481" t="s">
        <v>49</v>
      </c>
      <c r="KSQ7537" s="1481" t="s">
        <v>351</v>
      </c>
      <c r="KSR7537" s="1482" t="s">
        <v>12</v>
      </c>
      <c r="KSS7537" s="1483" t="s">
        <v>3895</v>
      </c>
      <c r="KST7537" s="1484" t="s">
        <v>142</v>
      </c>
      <c r="KSU7537" s="1413">
        <v>43977</v>
      </c>
      <c r="KSV7537" s="1464" t="s">
        <v>3798</v>
      </c>
      <c r="KSW7537" s="1480" t="s">
        <v>8182</v>
      </c>
      <c r="KSX7537" s="1481" t="s">
        <v>49</v>
      </c>
      <c r="KSY7537" s="1481" t="s">
        <v>351</v>
      </c>
      <c r="KSZ7537" s="1482" t="s">
        <v>12</v>
      </c>
      <c r="KTA7537" s="1483" t="s">
        <v>3895</v>
      </c>
      <c r="KTB7537" s="1484" t="s">
        <v>142</v>
      </c>
      <c r="KTC7537" s="1413">
        <v>43977</v>
      </c>
      <c r="KTD7537" s="1464" t="s">
        <v>3798</v>
      </c>
      <c r="KTE7537" s="1480" t="s">
        <v>8182</v>
      </c>
      <c r="KTF7537" s="1481" t="s">
        <v>49</v>
      </c>
      <c r="KTG7537" s="1481" t="s">
        <v>351</v>
      </c>
      <c r="KTH7537" s="1482" t="s">
        <v>12</v>
      </c>
      <c r="KTI7537" s="1483" t="s">
        <v>3895</v>
      </c>
      <c r="KTJ7537" s="1484" t="s">
        <v>142</v>
      </c>
      <c r="KTK7537" s="1413">
        <v>43977</v>
      </c>
      <c r="KTL7537" s="1464" t="s">
        <v>3798</v>
      </c>
      <c r="KTM7537" s="1480" t="s">
        <v>8182</v>
      </c>
      <c r="KTN7537" s="1481" t="s">
        <v>49</v>
      </c>
      <c r="KTO7537" s="1481" t="s">
        <v>351</v>
      </c>
      <c r="KTP7537" s="1482" t="s">
        <v>12</v>
      </c>
      <c r="KTQ7537" s="1483" t="s">
        <v>3895</v>
      </c>
      <c r="KTR7537" s="1484" t="s">
        <v>142</v>
      </c>
      <c r="KTS7537" s="1413">
        <v>43977</v>
      </c>
      <c r="KTT7537" s="1464" t="s">
        <v>3798</v>
      </c>
      <c r="KTU7537" s="1480" t="s">
        <v>8182</v>
      </c>
      <c r="KTV7537" s="1481" t="s">
        <v>49</v>
      </c>
      <c r="KTW7537" s="1481" t="s">
        <v>351</v>
      </c>
      <c r="KTX7537" s="1482" t="s">
        <v>12</v>
      </c>
      <c r="KTY7537" s="1483" t="s">
        <v>3895</v>
      </c>
      <c r="KTZ7537" s="1484" t="s">
        <v>142</v>
      </c>
      <c r="KUA7537" s="1413">
        <v>43977</v>
      </c>
      <c r="KUB7537" s="1464" t="s">
        <v>3798</v>
      </c>
      <c r="KUC7537" s="1480" t="s">
        <v>8182</v>
      </c>
      <c r="KUD7537" s="1481" t="s">
        <v>49</v>
      </c>
      <c r="KUE7537" s="1481" t="s">
        <v>351</v>
      </c>
      <c r="KUF7537" s="1482" t="s">
        <v>12</v>
      </c>
      <c r="KUG7537" s="1483" t="s">
        <v>3895</v>
      </c>
      <c r="KUH7537" s="1484" t="s">
        <v>142</v>
      </c>
      <c r="KUI7537" s="1413">
        <v>43977</v>
      </c>
      <c r="KUJ7537" s="1464" t="s">
        <v>3798</v>
      </c>
      <c r="KUK7537" s="1480" t="s">
        <v>8182</v>
      </c>
      <c r="KUL7537" s="1481" t="s">
        <v>49</v>
      </c>
      <c r="KUM7537" s="1481" t="s">
        <v>351</v>
      </c>
      <c r="KUN7537" s="1482" t="s">
        <v>12</v>
      </c>
      <c r="KUO7537" s="1483" t="s">
        <v>3895</v>
      </c>
      <c r="KUP7537" s="1484" t="s">
        <v>142</v>
      </c>
      <c r="KUQ7537" s="1413">
        <v>43977</v>
      </c>
      <c r="KUR7537" s="1464" t="s">
        <v>3798</v>
      </c>
      <c r="KUS7537" s="1480" t="s">
        <v>8182</v>
      </c>
      <c r="KUT7537" s="1481" t="s">
        <v>49</v>
      </c>
      <c r="KUU7537" s="1481" t="s">
        <v>351</v>
      </c>
      <c r="KUV7537" s="1482" t="s">
        <v>12</v>
      </c>
      <c r="KUW7537" s="1483" t="s">
        <v>3895</v>
      </c>
      <c r="KUX7537" s="1484" t="s">
        <v>142</v>
      </c>
      <c r="KUY7537" s="1413">
        <v>43977</v>
      </c>
      <c r="KUZ7537" s="1464" t="s">
        <v>3798</v>
      </c>
      <c r="KVA7537" s="1480" t="s">
        <v>8182</v>
      </c>
      <c r="KVB7537" s="1481" t="s">
        <v>49</v>
      </c>
      <c r="KVC7537" s="1481" t="s">
        <v>351</v>
      </c>
      <c r="KVD7537" s="1482" t="s">
        <v>12</v>
      </c>
      <c r="KVE7537" s="1483" t="s">
        <v>3895</v>
      </c>
      <c r="KVF7537" s="1484" t="s">
        <v>142</v>
      </c>
      <c r="KVG7537" s="1413">
        <v>43977</v>
      </c>
      <c r="KVH7537" s="1464" t="s">
        <v>3798</v>
      </c>
      <c r="KVI7537" s="1480" t="s">
        <v>8182</v>
      </c>
      <c r="KVJ7537" s="1481" t="s">
        <v>49</v>
      </c>
      <c r="KVK7537" s="1481" t="s">
        <v>351</v>
      </c>
      <c r="KVL7537" s="1482" t="s">
        <v>12</v>
      </c>
      <c r="KVM7537" s="1483" t="s">
        <v>3895</v>
      </c>
      <c r="KVN7537" s="1484" t="s">
        <v>142</v>
      </c>
      <c r="KVO7537" s="1413">
        <v>43977</v>
      </c>
      <c r="KVP7537" s="1464" t="s">
        <v>3798</v>
      </c>
      <c r="KVQ7537" s="1480" t="s">
        <v>8182</v>
      </c>
      <c r="KVR7537" s="1481" t="s">
        <v>49</v>
      </c>
      <c r="KVS7537" s="1481" t="s">
        <v>351</v>
      </c>
      <c r="KVT7537" s="1482" t="s">
        <v>12</v>
      </c>
      <c r="KVU7537" s="1483" t="s">
        <v>3895</v>
      </c>
      <c r="KVV7537" s="1484" t="s">
        <v>142</v>
      </c>
      <c r="KVW7537" s="1413">
        <v>43977</v>
      </c>
      <c r="KVX7537" s="1464" t="s">
        <v>3798</v>
      </c>
      <c r="KVY7537" s="1480" t="s">
        <v>8182</v>
      </c>
      <c r="KVZ7537" s="1481" t="s">
        <v>49</v>
      </c>
      <c r="KWA7537" s="1481" t="s">
        <v>351</v>
      </c>
      <c r="KWB7537" s="1482" t="s">
        <v>12</v>
      </c>
      <c r="KWC7537" s="1483" t="s">
        <v>3895</v>
      </c>
      <c r="KWD7537" s="1484" t="s">
        <v>142</v>
      </c>
      <c r="KWE7537" s="1413">
        <v>43977</v>
      </c>
      <c r="KWF7537" s="1464" t="s">
        <v>3798</v>
      </c>
      <c r="KWG7537" s="1480" t="s">
        <v>8182</v>
      </c>
      <c r="KWH7537" s="1481" t="s">
        <v>49</v>
      </c>
      <c r="KWI7537" s="1481" t="s">
        <v>351</v>
      </c>
      <c r="KWJ7537" s="1482" t="s">
        <v>12</v>
      </c>
      <c r="KWK7537" s="1483" t="s">
        <v>3895</v>
      </c>
      <c r="KWL7537" s="1484" t="s">
        <v>142</v>
      </c>
      <c r="KWM7537" s="1413">
        <v>43977</v>
      </c>
      <c r="KWN7537" s="1464" t="s">
        <v>3798</v>
      </c>
      <c r="KWO7537" s="1480" t="s">
        <v>8182</v>
      </c>
      <c r="KWP7537" s="1481" t="s">
        <v>49</v>
      </c>
      <c r="KWQ7537" s="1481" t="s">
        <v>351</v>
      </c>
      <c r="KWR7537" s="1482" t="s">
        <v>12</v>
      </c>
      <c r="KWS7537" s="1483" t="s">
        <v>3895</v>
      </c>
      <c r="KWT7537" s="1484" t="s">
        <v>142</v>
      </c>
      <c r="KWU7537" s="1413">
        <v>43977</v>
      </c>
      <c r="KWV7537" s="1464" t="s">
        <v>3798</v>
      </c>
      <c r="KWW7537" s="1480" t="s">
        <v>8182</v>
      </c>
      <c r="KWX7537" s="1481" t="s">
        <v>49</v>
      </c>
      <c r="KWY7537" s="1481" t="s">
        <v>351</v>
      </c>
      <c r="KWZ7537" s="1482" t="s">
        <v>12</v>
      </c>
      <c r="KXA7537" s="1483" t="s">
        <v>3895</v>
      </c>
      <c r="KXB7537" s="1484" t="s">
        <v>142</v>
      </c>
      <c r="KXC7537" s="1413">
        <v>43977</v>
      </c>
      <c r="KXD7537" s="1464" t="s">
        <v>3798</v>
      </c>
      <c r="KXE7537" s="1480" t="s">
        <v>8182</v>
      </c>
      <c r="KXF7537" s="1481" t="s">
        <v>49</v>
      </c>
      <c r="KXG7537" s="1481" t="s">
        <v>351</v>
      </c>
      <c r="KXH7537" s="1482" t="s">
        <v>12</v>
      </c>
      <c r="KXI7537" s="1483" t="s">
        <v>3895</v>
      </c>
      <c r="KXJ7537" s="1484" t="s">
        <v>142</v>
      </c>
      <c r="KXK7537" s="1413">
        <v>43977</v>
      </c>
      <c r="KXL7537" s="1464" t="s">
        <v>3798</v>
      </c>
      <c r="KXM7537" s="1480" t="s">
        <v>8182</v>
      </c>
      <c r="KXN7537" s="1481" t="s">
        <v>49</v>
      </c>
      <c r="KXO7537" s="1481" t="s">
        <v>351</v>
      </c>
      <c r="KXP7537" s="1482" t="s">
        <v>12</v>
      </c>
      <c r="KXQ7537" s="1483" t="s">
        <v>3895</v>
      </c>
      <c r="KXR7537" s="1484" t="s">
        <v>142</v>
      </c>
      <c r="KXS7537" s="1413">
        <v>43977</v>
      </c>
      <c r="KXT7537" s="1464" t="s">
        <v>3798</v>
      </c>
      <c r="KXU7537" s="1480" t="s">
        <v>8182</v>
      </c>
      <c r="KXV7537" s="1481" t="s">
        <v>49</v>
      </c>
      <c r="KXW7537" s="1481" t="s">
        <v>351</v>
      </c>
      <c r="KXX7537" s="1482" t="s">
        <v>12</v>
      </c>
      <c r="KXY7537" s="1483" t="s">
        <v>3895</v>
      </c>
      <c r="KXZ7537" s="1484" t="s">
        <v>142</v>
      </c>
      <c r="KYA7537" s="1413">
        <v>43977</v>
      </c>
      <c r="KYB7537" s="1464" t="s">
        <v>3798</v>
      </c>
      <c r="KYC7537" s="1480" t="s">
        <v>8182</v>
      </c>
      <c r="KYD7537" s="1481" t="s">
        <v>49</v>
      </c>
      <c r="KYE7537" s="1481" t="s">
        <v>351</v>
      </c>
      <c r="KYF7537" s="1482" t="s">
        <v>12</v>
      </c>
      <c r="KYG7537" s="1483" t="s">
        <v>3895</v>
      </c>
      <c r="KYH7537" s="1484" t="s">
        <v>142</v>
      </c>
      <c r="KYI7537" s="1413">
        <v>43977</v>
      </c>
      <c r="KYJ7537" s="1464" t="s">
        <v>3798</v>
      </c>
      <c r="KYK7537" s="1480" t="s">
        <v>8182</v>
      </c>
      <c r="KYL7537" s="1481" t="s">
        <v>49</v>
      </c>
      <c r="KYM7537" s="1481" t="s">
        <v>351</v>
      </c>
      <c r="KYN7537" s="1482" t="s">
        <v>12</v>
      </c>
      <c r="KYO7537" s="1483" t="s">
        <v>3895</v>
      </c>
      <c r="KYP7537" s="1484" t="s">
        <v>142</v>
      </c>
      <c r="KYQ7537" s="1413">
        <v>43977</v>
      </c>
      <c r="KYR7537" s="1464" t="s">
        <v>3798</v>
      </c>
      <c r="KYS7537" s="1480" t="s">
        <v>8182</v>
      </c>
      <c r="KYT7537" s="1481" t="s">
        <v>49</v>
      </c>
      <c r="KYU7537" s="1481" t="s">
        <v>351</v>
      </c>
      <c r="KYV7537" s="1482" t="s">
        <v>12</v>
      </c>
      <c r="KYW7537" s="1483" t="s">
        <v>3895</v>
      </c>
      <c r="KYX7537" s="1484" t="s">
        <v>142</v>
      </c>
      <c r="KYY7537" s="1413">
        <v>43977</v>
      </c>
      <c r="KYZ7537" s="1464" t="s">
        <v>3798</v>
      </c>
      <c r="KZA7537" s="1480" t="s">
        <v>8182</v>
      </c>
      <c r="KZB7537" s="1481" t="s">
        <v>49</v>
      </c>
      <c r="KZC7537" s="1481" t="s">
        <v>351</v>
      </c>
      <c r="KZD7537" s="1482" t="s">
        <v>12</v>
      </c>
      <c r="KZE7537" s="1483" t="s">
        <v>3895</v>
      </c>
      <c r="KZF7537" s="1484" t="s">
        <v>142</v>
      </c>
      <c r="KZG7537" s="1413">
        <v>43977</v>
      </c>
      <c r="KZH7537" s="1464" t="s">
        <v>3798</v>
      </c>
      <c r="KZI7537" s="1480" t="s">
        <v>8182</v>
      </c>
      <c r="KZJ7537" s="1481" t="s">
        <v>49</v>
      </c>
      <c r="KZK7537" s="1481" t="s">
        <v>351</v>
      </c>
      <c r="KZL7537" s="1482" t="s">
        <v>12</v>
      </c>
      <c r="KZM7537" s="1483" t="s">
        <v>3895</v>
      </c>
      <c r="KZN7537" s="1484" t="s">
        <v>142</v>
      </c>
      <c r="KZO7537" s="1413">
        <v>43977</v>
      </c>
      <c r="KZP7537" s="1464" t="s">
        <v>3798</v>
      </c>
      <c r="KZQ7537" s="1480" t="s">
        <v>8182</v>
      </c>
      <c r="KZR7537" s="1481" t="s">
        <v>49</v>
      </c>
      <c r="KZS7537" s="1481" t="s">
        <v>351</v>
      </c>
      <c r="KZT7537" s="1482" t="s">
        <v>12</v>
      </c>
      <c r="KZU7537" s="1483" t="s">
        <v>3895</v>
      </c>
      <c r="KZV7537" s="1484" t="s">
        <v>142</v>
      </c>
      <c r="KZW7537" s="1413">
        <v>43977</v>
      </c>
      <c r="KZX7537" s="1464" t="s">
        <v>3798</v>
      </c>
      <c r="KZY7537" s="1480" t="s">
        <v>8182</v>
      </c>
      <c r="KZZ7537" s="1481" t="s">
        <v>49</v>
      </c>
      <c r="LAA7537" s="1481" t="s">
        <v>351</v>
      </c>
      <c r="LAB7537" s="1482" t="s">
        <v>12</v>
      </c>
      <c r="LAC7537" s="1483" t="s">
        <v>3895</v>
      </c>
      <c r="LAD7537" s="1484" t="s">
        <v>142</v>
      </c>
      <c r="LAE7537" s="1413">
        <v>43977</v>
      </c>
      <c r="LAF7537" s="1464" t="s">
        <v>3798</v>
      </c>
      <c r="LAG7537" s="1480" t="s">
        <v>8182</v>
      </c>
      <c r="LAH7537" s="1481" t="s">
        <v>49</v>
      </c>
      <c r="LAI7537" s="1481" t="s">
        <v>351</v>
      </c>
      <c r="LAJ7537" s="1482" t="s">
        <v>12</v>
      </c>
      <c r="LAK7537" s="1483" t="s">
        <v>3895</v>
      </c>
      <c r="LAL7537" s="1484" t="s">
        <v>142</v>
      </c>
      <c r="LAM7537" s="1413">
        <v>43977</v>
      </c>
      <c r="LAN7537" s="1464" t="s">
        <v>3798</v>
      </c>
      <c r="LAO7537" s="1480" t="s">
        <v>8182</v>
      </c>
      <c r="LAP7537" s="1481" t="s">
        <v>49</v>
      </c>
      <c r="LAQ7537" s="1481" t="s">
        <v>351</v>
      </c>
      <c r="LAR7537" s="1482" t="s">
        <v>12</v>
      </c>
      <c r="LAS7537" s="1483" t="s">
        <v>3895</v>
      </c>
      <c r="LAT7537" s="1484" t="s">
        <v>142</v>
      </c>
      <c r="LAU7537" s="1413">
        <v>43977</v>
      </c>
      <c r="LAV7537" s="1464" t="s">
        <v>3798</v>
      </c>
      <c r="LAW7537" s="1480" t="s">
        <v>8182</v>
      </c>
      <c r="LAX7537" s="1481" t="s">
        <v>49</v>
      </c>
      <c r="LAY7537" s="1481" t="s">
        <v>351</v>
      </c>
      <c r="LAZ7537" s="1482" t="s">
        <v>12</v>
      </c>
      <c r="LBA7537" s="1483" t="s">
        <v>3895</v>
      </c>
      <c r="LBB7537" s="1484" t="s">
        <v>142</v>
      </c>
      <c r="LBC7537" s="1413">
        <v>43977</v>
      </c>
      <c r="LBD7537" s="1464" t="s">
        <v>3798</v>
      </c>
      <c r="LBE7537" s="1480" t="s">
        <v>8182</v>
      </c>
      <c r="LBF7537" s="1481" t="s">
        <v>49</v>
      </c>
      <c r="LBG7537" s="1481" t="s">
        <v>351</v>
      </c>
      <c r="LBH7537" s="1482" t="s">
        <v>12</v>
      </c>
      <c r="LBI7537" s="1483" t="s">
        <v>3895</v>
      </c>
      <c r="LBJ7537" s="1484" t="s">
        <v>142</v>
      </c>
      <c r="LBK7537" s="1413">
        <v>43977</v>
      </c>
      <c r="LBL7537" s="1464" t="s">
        <v>3798</v>
      </c>
      <c r="LBM7537" s="1480" t="s">
        <v>8182</v>
      </c>
      <c r="LBN7537" s="1481" t="s">
        <v>49</v>
      </c>
      <c r="LBO7537" s="1481" t="s">
        <v>351</v>
      </c>
      <c r="LBP7537" s="1482" t="s">
        <v>12</v>
      </c>
      <c r="LBQ7537" s="1483" t="s">
        <v>3895</v>
      </c>
      <c r="LBR7537" s="1484" t="s">
        <v>142</v>
      </c>
      <c r="LBS7537" s="1413">
        <v>43977</v>
      </c>
      <c r="LBT7537" s="1464" t="s">
        <v>3798</v>
      </c>
      <c r="LBU7537" s="1480" t="s">
        <v>8182</v>
      </c>
      <c r="LBV7537" s="1481" t="s">
        <v>49</v>
      </c>
      <c r="LBW7537" s="1481" t="s">
        <v>351</v>
      </c>
      <c r="LBX7537" s="1482" t="s">
        <v>12</v>
      </c>
      <c r="LBY7537" s="1483" t="s">
        <v>3895</v>
      </c>
      <c r="LBZ7537" s="1484" t="s">
        <v>142</v>
      </c>
      <c r="LCA7537" s="1413">
        <v>43977</v>
      </c>
      <c r="LCB7537" s="1464" t="s">
        <v>3798</v>
      </c>
      <c r="LCC7537" s="1480" t="s">
        <v>8182</v>
      </c>
      <c r="LCD7537" s="1481" t="s">
        <v>49</v>
      </c>
      <c r="LCE7537" s="1481" t="s">
        <v>351</v>
      </c>
      <c r="LCF7537" s="1482" t="s">
        <v>12</v>
      </c>
      <c r="LCG7537" s="1483" t="s">
        <v>3895</v>
      </c>
      <c r="LCH7537" s="1484" t="s">
        <v>142</v>
      </c>
      <c r="LCI7537" s="1413">
        <v>43977</v>
      </c>
      <c r="LCJ7537" s="1464" t="s">
        <v>3798</v>
      </c>
      <c r="LCK7537" s="1480" t="s">
        <v>8182</v>
      </c>
      <c r="LCL7537" s="1481" t="s">
        <v>49</v>
      </c>
      <c r="LCM7537" s="1481" t="s">
        <v>351</v>
      </c>
      <c r="LCN7537" s="1482" t="s">
        <v>12</v>
      </c>
      <c r="LCO7537" s="1483" t="s">
        <v>3895</v>
      </c>
      <c r="LCP7537" s="1484" t="s">
        <v>142</v>
      </c>
      <c r="LCQ7537" s="1413">
        <v>43977</v>
      </c>
      <c r="LCR7537" s="1464" t="s">
        <v>3798</v>
      </c>
      <c r="LCS7537" s="1480" t="s">
        <v>8182</v>
      </c>
      <c r="LCT7537" s="1481" t="s">
        <v>49</v>
      </c>
      <c r="LCU7537" s="1481" t="s">
        <v>351</v>
      </c>
      <c r="LCV7537" s="1482" t="s">
        <v>12</v>
      </c>
      <c r="LCW7537" s="1483" t="s">
        <v>3895</v>
      </c>
      <c r="LCX7537" s="1484" t="s">
        <v>142</v>
      </c>
      <c r="LCY7537" s="1413">
        <v>43977</v>
      </c>
      <c r="LCZ7537" s="1464" t="s">
        <v>3798</v>
      </c>
      <c r="LDA7537" s="1480" t="s">
        <v>8182</v>
      </c>
      <c r="LDB7537" s="1481" t="s">
        <v>49</v>
      </c>
      <c r="LDC7537" s="1481" t="s">
        <v>351</v>
      </c>
      <c r="LDD7537" s="1482" t="s">
        <v>12</v>
      </c>
      <c r="LDE7537" s="1483" t="s">
        <v>3895</v>
      </c>
      <c r="LDF7537" s="1484" t="s">
        <v>142</v>
      </c>
      <c r="LDG7537" s="1413">
        <v>43977</v>
      </c>
      <c r="LDH7537" s="1464" t="s">
        <v>3798</v>
      </c>
      <c r="LDI7537" s="1480" t="s">
        <v>8182</v>
      </c>
      <c r="LDJ7537" s="1481" t="s">
        <v>49</v>
      </c>
      <c r="LDK7537" s="1481" t="s">
        <v>351</v>
      </c>
      <c r="LDL7537" s="1482" t="s">
        <v>12</v>
      </c>
      <c r="LDM7537" s="1483" t="s">
        <v>3895</v>
      </c>
      <c r="LDN7537" s="1484" t="s">
        <v>142</v>
      </c>
      <c r="LDO7537" s="1413">
        <v>43977</v>
      </c>
      <c r="LDP7537" s="1464" t="s">
        <v>3798</v>
      </c>
      <c r="LDQ7537" s="1480" t="s">
        <v>8182</v>
      </c>
      <c r="LDR7537" s="1481" t="s">
        <v>49</v>
      </c>
      <c r="LDS7537" s="1481" t="s">
        <v>351</v>
      </c>
      <c r="LDT7537" s="1482" t="s">
        <v>12</v>
      </c>
      <c r="LDU7537" s="1483" t="s">
        <v>3895</v>
      </c>
      <c r="LDV7537" s="1484" t="s">
        <v>142</v>
      </c>
      <c r="LDW7537" s="1413">
        <v>43977</v>
      </c>
      <c r="LDX7537" s="1464" t="s">
        <v>3798</v>
      </c>
      <c r="LDY7537" s="1480" t="s">
        <v>8182</v>
      </c>
      <c r="LDZ7537" s="1481" t="s">
        <v>49</v>
      </c>
      <c r="LEA7537" s="1481" t="s">
        <v>351</v>
      </c>
      <c r="LEB7537" s="1482" t="s">
        <v>12</v>
      </c>
      <c r="LEC7537" s="1483" t="s">
        <v>3895</v>
      </c>
      <c r="LED7537" s="1484" t="s">
        <v>142</v>
      </c>
      <c r="LEE7537" s="1413">
        <v>43977</v>
      </c>
      <c r="LEF7537" s="1464" t="s">
        <v>3798</v>
      </c>
      <c r="LEG7537" s="1480" t="s">
        <v>8182</v>
      </c>
      <c r="LEH7537" s="1481" t="s">
        <v>49</v>
      </c>
      <c r="LEI7537" s="1481" t="s">
        <v>351</v>
      </c>
      <c r="LEJ7537" s="1482" t="s">
        <v>12</v>
      </c>
      <c r="LEK7537" s="1483" t="s">
        <v>3895</v>
      </c>
      <c r="LEL7537" s="1484" t="s">
        <v>142</v>
      </c>
      <c r="LEM7537" s="1413">
        <v>43977</v>
      </c>
      <c r="LEN7537" s="1464" t="s">
        <v>3798</v>
      </c>
      <c r="LEO7537" s="1480" t="s">
        <v>8182</v>
      </c>
      <c r="LEP7537" s="1481" t="s">
        <v>49</v>
      </c>
      <c r="LEQ7537" s="1481" t="s">
        <v>351</v>
      </c>
      <c r="LER7537" s="1482" t="s">
        <v>12</v>
      </c>
      <c r="LES7537" s="1483" t="s">
        <v>3895</v>
      </c>
      <c r="LET7537" s="1484" t="s">
        <v>142</v>
      </c>
      <c r="LEU7537" s="1413">
        <v>43977</v>
      </c>
      <c r="LEV7537" s="1464" t="s">
        <v>3798</v>
      </c>
      <c r="LEW7537" s="1480" t="s">
        <v>8182</v>
      </c>
      <c r="LEX7537" s="1481" t="s">
        <v>49</v>
      </c>
      <c r="LEY7537" s="1481" t="s">
        <v>351</v>
      </c>
      <c r="LEZ7537" s="1482" t="s">
        <v>12</v>
      </c>
      <c r="LFA7537" s="1483" t="s">
        <v>3895</v>
      </c>
      <c r="LFB7537" s="1484" t="s">
        <v>142</v>
      </c>
      <c r="LFC7537" s="1413">
        <v>43977</v>
      </c>
      <c r="LFD7537" s="1464" t="s">
        <v>3798</v>
      </c>
      <c r="LFE7537" s="1480" t="s">
        <v>8182</v>
      </c>
      <c r="LFF7537" s="1481" t="s">
        <v>49</v>
      </c>
      <c r="LFG7537" s="1481" t="s">
        <v>351</v>
      </c>
      <c r="LFH7537" s="1482" t="s">
        <v>12</v>
      </c>
      <c r="LFI7537" s="1483" t="s">
        <v>3895</v>
      </c>
      <c r="LFJ7537" s="1484" t="s">
        <v>142</v>
      </c>
      <c r="LFK7537" s="1413">
        <v>43977</v>
      </c>
      <c r="LFL7537" s="1464" t="s">
        <v>3798</v>
      </c>
      <c r="LFM7537" s="1480" t="s">
        <v>8182</v>
      </c>
      <c r="LFN7537" s="1481" t="s">
        <v>49</v>
      </c>
      <c r="LFO7537" s="1481" t="s">
        <v>351</v>
      </c>
      <c r="LFP7537" s="1482" t="s">
        <v>12</v>
      </c>
      <c r="LFQ7537" s="1483" t="s">
        <v>3895</v>
      </c>
      <c r="LFR7537" s="1484" t="s">
        <v>142</v>
      </c>
      <c r="LFS7537" s="1413">
        <v>43977</v>
      </c>
      <c r="LFT7537" s="1464" t="s">
        <v>3798</v>
      </c>
      <c r="LFU7537" s="1480" t="s">
        <v>8182</v>
      </c>
      <c r="LFV7537" s="1481" t="s">
        <v>49</v>
      </c>
      <c r="LFW7537" s="1481" t="s">
        <v>351</v>
      </c>
      <c r="LFX7537" s="1482" t="s">
        <v>12</v>
      </c>
      <c r="LFY7537" s="1483" t="s">
        <v>3895</v>
      </c>
      <c r="LFZ7537" s="1484" t="s">
        <v>142</v>
      </c>
      <c r="LGA7537" s="1413">
        <v>43977</v>
      </c>
      <c r="LGB7537" s="1464" t="s">
        <v>3798</v>
      </c>
      <c r="LGC7537" s="1480" t="s">
        <v>8182</v>
      </c>
      <c r="LGD7537" s="1481" t="s">
        <v>49</v>
      </c>
      <c r="LGE7537" s="1481" t="s">
        <v>351</v>
      </c>
      <c r="LGF7537" s="1482" t="s">
        <v>12</v>
      </c>
      <c r="LGG7537" s="1483" t="s">
        <v>3895</v>
      </c>
      <c r="LGH7537" s="1484" t="s">
        <v>142</v>
      </c>
      <c r="LGI7537" s="1413">
        <v>43977</v>
      </c>
      <c r="LGJ7537" s="1464" t="s">
        <v>3798</v>
      </c>
      <c r="LGK7537" s="1480" t="s">
        <v>8182</v>
      </c>
      <c r="LGL7537" s="1481" t="s">
        <v>49</v>
      </c>
      <c r="LGM7537" s="1481" t="s">
        <v>351</v>
      </c>
      <c r="LGN7537" s="1482" t="s">
        <v>12</v>
      </c>
      <c r="LGO7537" s="1483" t="s">
        <v>3895</v>
      </c>
      <c r="LGP7537" s="1484" t="s">
        <v>142</v>
      </c>
      <c r="LGQ7537" s="1413">
        <v>43977</v>
      </c>
      <c r="LGR7537" s="1464" t="s">
        <v>3798</v>
      </c>
      <c r="LGS7537" s="1480" t="s">
        <v>8182</v>
      </c>
      <c r="LGT7537" s="1481" t="s">
        <v>49</v>
      </c>
      <c r="LGU7537" s="1481" t="s">
        <v>351</v>
      </c>
      <c r="LGV7537" s="1482" t="s">
        <v>12</v>
      </c>
      <c r="LGW7537" s="1483" t="s">
        <v>3895</v>
      </c>
      <c r="LGX7537" s="1484" t="s">
        <v>142</v>
      </c>
      <c r="LGY7537" s="1413">
        <v>43977</v>
      </c>
      <c r="LGZ7537" s="1464" t="s">
        <v>3798</v>
      </c>
      <c r="LHA7537" s="1480" t="s">
        <v>8182</v>
      </c>
      <c r="LHB7537" s="1481" t="s">
        <v>49</v>
      </c>
      <c r="LHC7537" s="1481" t="s">
        <v>351</v>
      </c>
      <c r="LHD7537" s="1482" t="s">
        <v>12</v>
      </c>
      <c r="LHE7537" s="1483" t="s">
        <v>3895</v>
      </c>
      <c r="LHF7537" s="1484" t="s">
        <v>142</v>
      </c>
      <c r="LHG7537" s="1413">
        <v>43977</v>
      </c>
      <c r="LHH7537" s="1464" t="s">
        <v>3798</v>
      </c>
      <c r="LHI7537" s="1480" t="s">
        <v>8182</v>
      </c>
      <c r="LHJ7537" s="1481" t="s">
        <v>49</v>
      </c>
      <c r="LHK7537" s="1481" t="s">
        <v>351</v>
      </c>
      <c r="LHL7537" s="1482" t="s">
        <v>12</v>
      </c>
      <c r="LHM7537" s="1483" t="s">
        <v>3895</v>
      </c>
      <c r="LHN7537" s="1484" t="s">
        <v>142</v>
      </c>
      <c r="LHO7537" s="1413">
        <v>43977</v>
      </c>
      <c r="LHP7537" s="1464" t="s">
        <v>3798</v>
      </c>
      <c r="LHQ7537" s="1480" t="s">
        <v>8182</v>
      </c>
      <c r="LHR7537" s="1481" t="s">
        <v>49</v>
      </c>
      <c r="LHS7537" s="1481" t="s">
        <v>351</v>
      </c>
      <c r="LHT7537" s="1482" t="s">
        <v>12</v>
      </c>
      <c r="LHU7537" s="1483" t="s">
        <v>3895</v>
      </c>
      <c r="LHV7537" s="1484" t="s">
        <v>142</v>
      </c>
      <c r="LHW7537" s="1413">
        <v>43977</v>
      </c>
      <c r="LHX7537" s="1464" t="s">
        <v>3798</v>
      </c>
      <c r="LHY7537" s="1480" t="s">
        <v>8182</v>
      </c>
      <c r="LHZ7537" s="1481" t="s">
        <v>49</v>
      </c>
      <c r="LIA7537" s="1481" t="s">
        <v>351</v>
      </c>
      <c r="LIB7537" s="1482" t="s">
        <v>12</v>
      </c>
      <c r="LIC7537" s="1483" t="s">
        <v>3895</v>
      </c>
      <c r="LID7537" s="1484" t="s">
        <v>142</v>
      </c>
      <c r="LIE7537" s="1413">
        <v>43977</v>
      </c>
      <c r="LIF7537" s="1464" t="s">
        <v>3798</v>
      </c>
      <c r="LIG7537" s="1480" t="s">
        <v>8182</v>
      </c>
      <c r="LIH7537" s="1481" t="s">
        <v>49</v>
      </c>
      <c r="LII7537" s="1481" t="s">
        <v>351</v>
      </c>
      <c r="LIJ7537" s="1482" t="s">
        <v>12</v>
      </c>
      <c r="LIK7537" s="1483" t="s">
        <v>3895</v>
      </c>
      <c r="LIL7537" s="1484" t="s">
        <v>142</v>
      </c>
      <c r="LIM7537" s="1413">
        <v>43977</v>
      </c>
      <c r="LIN7537" s="1464" t="s">
        <v>3798</v>
      </c>
      <c r="LIO7537" s="1480" t="s">
        <v>8182</v>
      </c>
      <c r="LIP7537" s="1481" t="s">
        <v>49</v>
      </c>
      <c r="LIQ7537" s="1481" t="s">
        <v>351</v>
      </c>
      <c r="LIR7537" s="1482" t="s">
        <v>12</v>
      </c>
      <c r="LIS7537" s="1483" t="s">
        <v>3895</v>
      </c>
      <c r="LIT7537" s="1484" t="s">
        <v>142</v>
      </c>
      <c r="LIU7537" s="1413">
        <v>43977</v>
      </c>
      <c r="LIV7537" s="1464" t="s">
        <v>3798</v>
      </c>
      <c r="LIW7537" s="1480" t="s">
        <v>8182</v>
      </c>
      <c r="LIX7537" s="1481" t="s">
        <v>49</v>
      </c>
      <c r="LIY7537" s="1481" t="s">
        <v>351</v>
      </c>
      <c r="LIZ7537" s="1482" t="s">
        <v>12</v>
      </c>
      <c r="LJA7537" s="1483" t="s">
        <v>3895</v>
      </c>
      <c r="LJB7537" s="1484" t="s">
        <v>142</v>
      </c>
      <c r="LJC7537" s="1413">
        <v>43977</v>
      </c>
      <c r="LJD7537" s="1464" t="s">
        <v>3798</v>
      </c>
      <c r="LJE7537" s="1480" t="s">
        <v>8182</v>
      </c>
      <c r="LJF7537" s="1481" t="s">
        <v>49</v>
      </c>
      <c r="LJG7537" s="1481" t="s">
        <v>351</v>
      </c>
      <c r="LJH7537" s="1482" t="s">
        <v>12</v>
      </c>
      <c r="LJI7537" s="1483" t="s">
        <v>3895</v>
      </c>
      <c r="LJJ7537" s="1484" t="s">
        <v>142</v>
      </c>
      <c r="LJK7537" s="1413">
        <v>43977</v>
      </c>
      <c r="LJL7537" s="1464" t="s">
        <v>3798</v>
      </c>
      <c r="LJM7537" s="1480" t="s">
        <v>8182</v>
      </c>
      <c r="LJN7537" s="1481" t="s">
        <v>49</v>
      </c>
      <c r="LJO7537" s="1481" t="s">
        <v>351</v>
      </c>
      <c r="LJP7537" s="1482" t="s">
        <v>12</v>
      </c>
      <c r="LJQ7537" s="1483" t="s">
        <v>3895</v>
      </c>
      <c r="LJR7537" s="1484" t="s">
        <v>142</v>
      </c>
      <c r="LJS7537" s="1413">
        <v>43977</v>
      </c>
      <c r="LJT7537" s="1464" t="s">
        <v>3798</v>
      </c>
      <c r="LJU7537" s="1480" t="s">
        <v>8182</v>
      </c>
      <c r="LJV7537" s="1481" t="s">
        <v>49</v>
      </c>
      <c r="LJW7537" s="1481" t="s">
        <v>351</v>
      </c>
      <c r="LJX7537" s="1482" t="s">
        <v>12</v>
      </c>
      <c r="LJY7537" s="1483" t="s">
        <v>3895</v>
      </c>
      <c r="LJZ7537" s="1484" t="s">
        <v>142</v>
      </c>
      <c r="LKA7537" s="1413">
        <v>43977</v>
      </c>
      <c r="LKB7537" s="1464" t="s">
        <v>3798</v>
      </c>
      <c r="LKC7537" s="1480" t="s">
        <v>8182</v>
      </c>
      <c r="LKD7537" s="1481" t="s">
        <v>49</v>
      </c>
      <c r="LKE7537" s="1481" t="s">
        <v>351</v>
      </c>
      <c r="LKF7537" s="1482" t="s">
        <v>12</v>
      </c>
      <c r="LKG7537" s="1483" t="s">
        <v>3895</v>
      </c>
      <c r="LKH7537" s="1484" t="s">
        <v>142</v>
      </c>
      <c r="LKI7537" s="1413">
        <v>43977</v>
      </c>
      <c r="LKJ7537" s="1464" t="s">
        <v>3798</v>
      </c>
      <c r="LKK7537" s="1480" t="s">
        <v>8182</v>
      </c>
      <c r="LKL7537" s="1481" t="s">
        <v>49</v>
      </c>
      <c r="LKM7537" s="1481" t="s">
        <v>351</v>
      </c>
      <c r="LKN7537" s="1482" t="s">
        <v>12</v>
      </c>
      <c r="LKO7537" s="1483" t="s">
        <v>3895</v>
      </c>
      <c r="LKP7537" s="1484" t="s">
        <v>142</v>
      </c>
      <c r="LKQ7537" s="1413">
        <v>43977</v>
      </c>
      <c r="LKR7537" s="1464" t="s">
        <v>3798</v>
      </c>
      <c r="LKS7537" s="1480" t="s">
        <v>8182</v>
      </c>
      <c r="LKT7537" s="1481" t="s">
        <v>49</v>
      </c>
      <c r="LKU7537" s="1481" t="s">
        <v>351</v>
      </c>
      <c r="LKV7537" s="1482" t="s">
        <v>12</v>
      </c>
      <c r="LKW7537" s="1483" t="s">
        <v>3895</v>
      </c>
      <c r="LKX7537" s="1484" t="s">
        <v>142</v>
      </c>
      <c r="LKY7537" s="1413">
        <v>43977</v>
      </c>
      <c r="LKZ7537" s="1464" t="s">
        <v>3798</v>
      </c>
      <c r="LLA7537" s="1480" t="s">
        <v>8182</v>
      </c>
      <c r="LLB7537" s="1481" t="s">
        <v>49</v>
      </c>
      <c r="LLC7537" s="1481" t="s">
        <v>351</v>
      </c>
      <c r="LLD7537" s="1482" t="s">
        <v>12</v>
      </c>
      <c r="LLE7537" s="1483" t="s">
        <v>3895</v>
      </c>
      <c r="LLF7537" s="1484" t="s">
        <v>142</v>
      </c>
      <c r="LLG7537" s="1413">
        <v>43977</v>
      </c>
      <c r="LLH7537" s="1464" t="s">
        <v>3798</v>
      </c>
      <c r="LLI7537" s="1480" t="s">
        <v>8182</v>
      </c>
      <c r="LLJ7537" s="1481" t="s">
        <v>49</v>
      </c>
      <c r="LLK7537" s="1481" t="s">
        <v>351</v>
      </c>
      <c r="LLL7537" s="1482" t="s">
        <v>12</v>
      </c>
      <c r="LLM7537" s="1483" t="s">
        <v>3895</v>
      </c>
      <c r="LLN7537" s="1484" t="s">
        <v>142</v>
      </c>
      <c r="LLO7537" s="1413">
        <v>43977</v>
      </c>
      <c r="LLP7537" s="1464" t="s">
        <v>3798</v>
      </c>
      <c r="LLQ7537" s="1480" t="s">
        <v>8182</v>
      </c>
      <c r="LLR7537" s="1481" t="s">
        <v>49</v>
      </c>
      <c r="LLS7537" s="1481" t="s">
        <v>351</v>
      </c>
      <c r="LLT7537" s="1482" t="s">
        <v>12</v>
      </c>
      <c r="LLU7537" s="1483" t="s">
        <v>3895</v>
      </c>
      <c r="LLV7537" s="1484" t="s">
        <v>142</v>
      </c>
      <c r="LLW7537" s="1413">
        <v>43977</v>
      </c>
      <c r="LLX7537" s="1464" t="s">
        <v>3798</v>
      </c>
      <c r="LLY7537" s="1480" t="s">
        <v>8182</v>
      </c>
      <c r="LLZ7537" s="1481" t="s">
        <v>49</v>
      </c>
      <c r="LMA7537" s="1481" t="s">
        <v>351</v>
      </c>
      <c r="LMB7537" s="1482" t="s">
        <v>12</v>
      </c>
      <c r="LMC7537" s="1483" t="s">
        <v>3895</v>
      </c>
      <c r="LMD7537" s="1484" t="s">
        <v>142</v>
      </c>
      <c r="LME7537" s="1413">
        <v>43977</v>
      </c>
      <c r="LMF7537" s="1464" t="s">
        <v>3798</v>
      </c>
      <c r="LMG7537" s="1480" t="s">
        <v>8182</v>
      </c>
      <c r="LMH7537" s="1481" t="s">
        <v>49</v>
      </c>
      <c r="LMI7537" s="1481" t="s">
        <v>351</v>
      </c>
      <c r="LMJ7537" s="1482" t="s">
        <v>12</v>
      </c>
      <c r="LMK7537" s="1483" t="s">
        <v>3895</v>
      </c>
      <c r="LML7537" s="1484" t="s">
        <v>142</v>
      </c>
      <c r="LMM7537" s="1413">
        <v>43977</v>
      </c>
      <c r="LMN7537" s="1464" t="s">
        <v>3798</v>
      </c>
      <c r="LMO7537" s="1480" t="s">
        <v>8182</v>
      </c>
      <c r="LMP7537" s="1481" t="s">
        <v>49</v>
      </c>
      <c r="LMQ7537" s="1481" t="s">
        <v>351</v>
      </c>
      <c r="LMR7537" s="1482" t="s">
        <v>12</v>
      </c>
      <c r="LMS7537" s="1483" t="s">
        <v>3895</v>
      </c>
      <c r="LMT7537" s="1484" t="s">
        <v>142</v>
      </c>
      <c r="LMU7537" s="1413">
        <v>43977</v>
      </c>
      <c r="LMV7537" s="1464" t="s">
        <v>3798</v>
      </c>
      <c r="LMW7537" s="1480" t="s">
        <v>8182</v>
      </c>
      <c r="LMX7537" s="1481" t="s">
        <v>49</v>
      </c>
      <c r="LMY7537" s="1481" t="s">
        <v>351</v>
      </c>
      <c r="LMZ7537" s="1482" t="s">
        <v>12</v>
      </c>
      <c r="LNA7537" s="1483" t="s">
        <v>3895</v>
      </c>
      <c r="LNB7537" s="1484" t="s">
        <v>142</v>
      </c>
      <c r="LNC7537" s="1413">
        <v>43977</v>
      </c>
      <c r="LND7537" s="1464" t="s">
        <v>3798</v>
      </c>
      <c r="LNE7537" s="1480" t="s">
        <v>8182</v>
      </c>
      <c r="LNF7537" s="1481" t="s">
        <v>49</v>
      </c>
      <c r="LNG7537" s="1481" t="s">
        <v>351</v>
      </c>
      <c r="LNH7537" s="1482" t="s">
        <v>12</v>
      </c>
      <c r="LNI7537" s="1483" t="s">
        <v>3895</v>
      </c>
      <c r="LNJ7537" s="1484" t="s">
        <v>142</v>
      </c>
      <c r="LNK7537" s="1413">
        <v>43977</v>
      </c>
      <c r="LNL7537" s="1464" t="s">
        <v>3798</v>
      </c>
      <c r="LNM7537" s="1480" t="s">
        <v>8182</v>
      </c>
      <c r="LNN7537" s="1481" t="s">
        <v>49</v>
      </c>
      <c r="LNO7537" s="1481" t="s">
        <v>351</v>
      </c>
      <c r="LNP7537" s="1482" t="s">
        <v>12</v>
      </c>
      <c r="LNQ7537" s="1483" t="s">
        <v>3895</v>
      </c>
      <c r="LNR7537" s="1484" t="s">
        <v>142</v>
      </c>
      <c r="LNS7537" s="1413">
        <v>43977</v>
      </c>
      <c r="LNT7537" s="1464" t="s">
        <v>3798</v>
      </c>
      <c r="LNU7537" s="1480" t="s">
        <v>8182</v>
      </c>
      <c r="LNV7537" s="1481" t="s">
        <v>49</v>
      </c>
      <c r="LNW7537" s="1481" t="s">
        <v>351</v>
      </c>
      <c r="LNX7537" s="1482" t="s">
        <v>12</v>
      </c>
      <c r="LNY7537" s="1483" t="s">
        <v>3895</v>
      </c>
      <c r="LNZ7537" s="1484" t="s">
        <v>142</v>
      </c>
      <c r="LOA7537" s="1413">
        <v>43977</v>
      </c>
      <c r="LOB7537" s="1464" t="s">
        <v>3798</v>
      </c>
      <c r="LOC7537" s="1480" t="s">
        <v>8182</v>
      </c>
      <c r="LOD7537" s="1481" t="s">
        <v>49</v>
      </c>
      <c r="LOE7537" s="1481" t="s">
        <v>351</v>
      </c>
      <c r="LOF7537" s="1482" t="s">
        <v>12</v>
      </c>
      <c r="LOG7537" s="1483" t="s">
        <v>3895</v>
      </c>
      <c r="LOH7537" s="1484" t="s">
        <v>142</v>
      </c>
      <c r="LOI7537" s="1413">
        <v>43977</v>
      </c>
      <c r="LOJ7537" s="1464" t="s">
        <v>3798</v>
      </c>
      <c r="LOK7537" s="1480" t="s">
        <v>8182</v>
      </c>
      <c r="LOL7537" s="1481" t="s">
        <v>49</v>
      </c>
      <c r="LOM7537" s="1481" t="s">
        <v>351</v>
      </c>
      <c r="LON7537" s="1482" t="s">
        <v>12</v>
      </c>
      <c r="LOO7537" s="1483" t="s">
        <v>3895</v>
      </c>
      <c r="LOP7537" s="1484" t="s">
        <v>142</v>
      </c>
      <c r="LOQ7537" s="1413">
        <v>43977</v>
      </c>
      <c r="LOR7537" s="1464" t="s">
        <v>3798</v>
      </c>
      <c r="LOS7537" s="1480" t="s">
        <v>8182</v>
      </c>
      <c r="LOT7537" s="1481" t="s">
        <v>49</v>
      </c>
      <c r="LOU7537" s="1481" t="s">
        <v>351</v>
      </c>
      <c r="LOV7537" s="1482" t="s">
        <v>12</v>
      </c>
      <c r="LOW7537" s="1483" t="s">
        <v>3895</v>
      </c>
      <c r="LOX7537" s="1484" t="s">
        <v>142</v>
      </c>
      <c r="LOY7537" s="1413">
        <v>43977</v>
      </c>
      <c r="LOZ7537" s="1464" t="s">
        <v>3798</v>
      </c>
      <c r="LPA7537" s="1480" t="s">
        <v>8182</v>
      </c>
      <c r="LPB7537" s="1481" t="s">
        <v>49</v>
      </c>
      <c r="LPC7537" s="1481" t="s">
        <v>351</v>
      </c>
      <c r="LPD7537" s="1482" t="s">
        <v>12</v>
      </c>
      <c r="LPE7537" s="1483" t="s">
        <v>3895</v>
      </c>
      <c r="LPF7537" s="1484" t="s">
        <v>142</v>
      </c>
      <c r="LPG7537" s="1413">
        <v>43977</v>
      </c>
      <c r="LPH7537" s="1464" t="s">
        <v>3798</v>
      </c>
      <c r="LPI7537" s="1480" t="s">
        <v>8182</v>
      </c>
      <c r="LPJ7537" s="1481" t="s">
        <v>49</v>
      </c>
      <c r="LPK7537" s="1481" t="s">
        <v>351</v>
      </c>
      <c r="LPL7537" s="1482" t="s">
        <v>12</v>
      </c>
      <c r="LPM7537" s="1483" t="s">
        <v>3895</v>
      </c>
      <c r="LPN7537" s="1484" t="s">
        <v>142</v>
      </c>
      <c r="LPO7537" s="1413">
        <v>43977</v>
      </c>
      <c r="LPP7537" s="1464" t="s">
        <v>3798</v>
      </c>
      <c r="LPQ7537" s="1480" t="s">
        <v>8182</v>
      </c>
      <c r="LPR7537" s="1481" t="s">
        <v>49</v>
      </c>
      <c r="LPS7537" s="1481" t="s">
        <v>351</v>
      </c>
      <c r="LPT7537" s="1482" t="s">
        <v>12</v>
      </c>
      <c r="LPU7537" s="1483" t="s">
        <v>3895</v>
      </c>
      <c r="LPV7537" s="1484" t="s">
        <v>142</v>
      </c>
      <c r="LPW7537" s="1413">
        <v>43977</v>
      </c>
      <c r="LPX7537" s="1464" t="s">
        <v>3798</v>
      </c>
      <c r="LPY7537" s="1480" t="s">
        <v>8182</v>
      </c>
      <c r="LPZ7537" s="1481" t="s">
        <v>49</v>
      </c>
      <c r="LQA7537" s="1481" t="s">
        <v>351</v>
      </c>
      <c r="LQB7537" s="1482" t="s">
        <v>12</v>
      </c>
      <c r="LQC7537" s="1483" t="s">
        <v>3895</v>
      </c>
      <c r="LQD7537" s="1484" t="s">
        <v>142</v>
      </c>
      <c r="LQE7537" s="1413">
        <v>43977</v>
      </c>
      <c r="LQF7537" s="1464" t="s">
        <v>3798</v>
      </c>
      <c r="LQG7537" s="1480" t="s">
        <v>8182</v>
      </c>
      <c r="LQH7537" s="1481" t="s">
        <v>49</v>
      </c>
      <c r="LQI7537" s="1481" t="s">
        <v>351</v>
      </c>
      <c r="LQJ7537" s="1482" t="s">
        <v>12</v>
      </c>
      <c r="LQK7537" s="1483" t="s">
        <v>3895</v>
      </c>
      <c r="LQL7537" s="1484" t="s">
        <v>142</v>
      </c>
      <c r="LQM7537" s="1413">
        <v>43977</v>
      </c>
      <c r="LQN7537" s="1464" t="s">
        <v>3798</v>
      </c>
      <c r="LQO7537" s="1480" t="s">
        <v>8182</v>
      </c>
      <c r="LQP7537" s="1481" t="s">
        <v>49</v>
      </c>
      <c r="LQQ7537" s="1481" t="s">
        <v>351</v>
      </c>
      <c r="LQR7537" s="1482" t="s">
        <v>12</v>
      </c>
      <c r="LQS7537" s="1483" t="s">
        <v>3895</v>
      </c>
      <c r="LQT7537" s="1484" t="s">
        <v>142</v>
      </c>
      <c r="LQU7537" s="1413">
        <v>43977</v>
      </c>
      <c r="LQV7537" s="1464" t="s">
        <v>3798</v>
      </c>
      <c r="LQW7537" s="1480" t="s">
        <v>8182</v>
      </c>
      <c r="LQX7537" s="1481" t="s">
        <v>49</v>
      </c>
      <c r="LQY7537" s="1481" t="s">
        <v>351</v>
      </c>
      <c r="LQZ7537" s="1482" t="s">
        <v>12</v>
      </c>
      <c r="LRA7537" s="1483" t="s">
        <v>3895</v>
      </c>
      <c r="LRB7537" s="1484" t="s">
        <v>142</v>
      </c>
      <c r="LRC7537" s="1413">
        <v>43977</v>
      </c>
      <c r="LRD7537" s="1464" t="s">
        <v>3798</v>
      </c>
      <c r="LRE7537" s="1480" t="s">
        <v>8182</v>
      </c>
      <c r="LRF7537" s="1481" t="s">
        <v>49</v>
      </c>
      <c r="LRG7537" s="1481" t="s">
        <v>351</v>
      </c>
      <c r="LRH7537" s="1482" t="s">
        <v>12</v>
      </c>
      <c r="LRI7537" s="1483" t="s">
        <v>3895</v>
      </c>
      <c r="LRJ7537" s="1484" t="s">
        <v>142</v>
      </c>
      <c r="LRK7537" s="1413">
        <v>43977</v>
      </c>
      <c r="LRL7537" s="1464" t="s">
        <v>3798</v>
      </c>
      <c r="LRM7537" s="1480" t="s">
        <v>8182</v>
      </c>
      <c r="LRN7537" s="1481" t="s">
        <v>49</v>
      </c>
      <c r="LRO7537" s="1481" t="s">
        <v>351</v>
      </c>
      <c r="LRP7537" s="1482" t="s">
        <v>12</v>
      </c>
      <c r="LRQ7537" s="1483" t="s">
        <v>3895</v>
      </c>
      <c r="LRR7537" s="1484" t="s">
        <v>142</v>
      </c>
      <c r="LRS7537" s="1413">
        <v>43977</v>
      </c>
      <c r="LRT7537" s="1464" t="s">
        <v>3798</v>
      </c>
      <c r="LRU7537" s="1480" t="s">
        <v>8182</v>
      </c>
      <c r="LRV7537" s="1481" t="s">
        <v>49</v>
      </c>
      <c r="LRW7537" s="1481" t="s">
        <v>351</v>
      </c>
      <c r="LRX7537" s="1482" t="s">
        <v>12</v>
      </c>
      <c r="LRY7537" s="1483" t="s">
        <v>3895</v>
      </c>
      <c r="LRZ7537" s="1484" t="s">
        <v>142</v>
      </c>
      <c r="LSA7537" s="1413">
        <v>43977</v>
      </c>
      <c r="LSB7537" s="1464" t="s">
        <v>3798</v>
      </c>
      <c r="LSC7537" s="1480" t="s">
        <v>8182</v>
      </c>
      <c r="LSD7537" s="1481" t="s">
        <v>49</v>
      </c>
      <c r="LSE7537" s="1481" t="s">
        <v>351</v>
      </c>
      <c r="LSF7537" s="1482" t="s">
        <v>12</v>
      </c>
      <c r="LSG7537" s="1483" t="s">
        <v>3895</v>
      </c>
      <c r="LSH7537" s="1484" t="s">
        <v>142</v>
      </c>
      <c r="LSI7537" s="1413">
        <v>43977</v>
      </c>
      <c r="LSJ7537" s="1464" t="s">
        <v>3798</v>
      </c>
      <c r="LSK7537" s="1480" t="s">
        <v>8182</v>
      </c>
      <c r="LSL7537" s="1481" t="s">
        <v>49</v>
      </c>
      <c r="LSM7537" s="1481" t="s">
        <v>351</v>
      </c>
      <c r="LSN7537" s="1482" t="s">
        <v>12</v>
      </c>
      <c r="LSO7537" s="1483" t="s">
        <v>3895</v>
      </c>
      <c r="LSP7537" s="1484" t="s">
        <v>142</v>
      </c>
      <c r="LSQ7537" s="1413">
        <v>43977</v>
      </c>
      <c r="LSR7537" s="1464" t="s">
        <v>3798</v>
      </c>
      <c r="LSS7537" s="1480" t="s">
        <v>8182</v>
      </c>
      <c r="LST7537" s="1481" t="s">
        <v>49</v>
      </c>
      <c r="LSU7537" s="1481" t="s">
        <v>351</v>
      </c>
      <c r="LSV7537" s="1482" t="s">
        <v>12</v>
      </c>
      <c r="LSW7537" s="1483" t="s">
        <v>3895</v>
      </c>
      <c r="LSX7537" s="1484" t="s">
        <v>142</v>
      </c>
      <c r="LSY7537" s="1413">
        <v>43977</v>
      </c>
      <c r="LSZ7537" s="1464" t="s">
        <v>3798</v>
      </c>
      <c r="LTA7537" s="1480" t="s">
        <v>8182</v>
      </c>
      <c r="LTB7537" s="1481" t="s">
        <v>49</v>
      </c>
      <c r="LTC7537" s="1481" t="s">
        <v>351</v>
      </c>
      <c r="LTD7537" s="1482" t="s">
        <v>12</v>
      </c>
      <c r="LTE7537" s="1483" t="s">
        <v>3895</v>
      </c>
      <c r="LTF7537" s="1484" t="s">
        <v>142</v>
      </c>
      <c r="LTG7537" s="1413">
        <v>43977</v>
      </c>
      <c r="LTH7537" s="1464" t="s">
        <v>3798</v>
      </c>
      <c r="LTI7537" s="1480" t="s">
        <v>8182</v>
      </c>
      <c r="LTJ7537" s="1481" t="s">
        <v>49</v>
      </c>
      <c r="LTK7537" s="1481" t="s">
        <v>351</v>
      </c>
      <c r="LTL7537" s="1482" t="s">
        <v>12</v>
      </c>
      <c r="LTM7537" s="1483" t="s">
        <v>3895</v>
      </c>
      <c r="LTN7537" s="1484" t="s">
        <v>142</v>
      </c>
      <c r="LTO7537" s="1413">
        <v>43977</v>
      </c>
      <c r="LTP7537" s="1464" t="s">
        <v>3798</v>
      </c>
      <c r="LTQ7537" s="1480" t="s">
        <v>8182</v>
      </c>
      <c r="LTR7537" s="1481" t="s">
        <v>49</v>
      </c>
      <c r="LTS7537" s="1481" t="s">
        <v>351</v>
      </c>
      <c r="LTT7537" s="1482" t="s">
        <v>12</v>
      </c>
      <c r="LTU7537" s="1483" t="s">
        <v>3895</v>
      </c>
      <c r="LTV7537" s="1484" t="s">
        <v>142</v>
      </c>
      <c r="LTW7537" s="1413">
        <v>43977</v>
      </c>
      <c r="LTX7537" s="1464" t="s">
        <v>3798</v>
      </c>
      <c r="LTY7537" s="1480" t="s">
        <v>8182</v>
      </c>
      <c r="LTZ7537" s="1481" t="s">
        <v>49</v>
      </c>
      <c r="LUA7537" s="1481" t="s">
        <v>351</v>
      </c>
      <c r="LUB7537" s="1482" t="s">
        <v>12</v>
      </c>
      <c r="LUC7537" s="1483" t="s">
        <v>3895</v>
      </c>
      <c r="LUD7537" s="1484" t="s">
        <v>142</v>
      </c>
      <c r="LUE7537" s="1413">
        <v>43977</v>
      </c>
      <c r="LUF7537" s="1464" t="s">
        <v>3798</v>
      </c>
      <c r="LUG7537" s="1480" t="s">
        <v>8182</v>
      </c>
      <c r="LUH7537" s="1481" t="s">
        <v>49</v>
      </c>
      <c r="LUI7537" s="1481" t="s">
        <v>351</v>
      </c>
      <c r="LUJ7537" s="1482" t="s">
        <v>12</v>
      </c>
      <c r="LUK7537" s="1483" t="s">
        <v>3895</v>
      </c>
      <c r="LUL7537" s="1484" t="s">
        <v>142</v>
      </c>
      <c r="LUM7537" s="1413">
        <v>43977</v>
      </c>
      <c r="LUN7537" s="1464" t="s">
        <v>3798</v>
      </c>
      <c r="LUO7537" s="1480" t="s">
        <v>8182</v>
      </c>
      <c r="LUP7537" s="1481" t="s">
        <v>49</v>
      </c>
      <c r="LUQ7537" s="1481" t="s">
        <v>351</v>
      </c>
      <c r="LUR7537" s="1482" t="s">
        <v>12</v>
      </c>
      <c r="LUS7537" s="1483" t="s">
        <v>3895</v>
      </c>
      <c r="LUT7537" s="1484" t="s">
        <v>142</v>
      </c>
      <c r="LUU7537" s="1413">
        <v>43977</v>
      </c>
      <c r="LUV7537" s="1464" t="s">
        <v>3798</v>
      </c>
      <c r="LUW7537" s="1480" t="s">
        <v>8182</v>
      </c>
      <c r="LUX7537" s="1481" t="s">
        <v>49</v>
      </c>
      <c r="LUY7537" s="1481" t="s">
        <v>351</v>
      </c>
      <c r="LUZ7537" s="1482" t="s">
        <v>12</v>
      </c>
      <c r="LVA7537" s="1483" t="s">
        <v>3895</v>
      </c>
      <c r="LVB7537" s="1484" t="s">
        <v>142</v>
      </c>
      <c r="LVC7537" s="1413">
        <v>43977</v>
      </c>
      <c r="LVD7537" s="1464" t="s">
        <v>3798</v>
      </c>
      <c r="LVE7537" s="1480" t="s">
        <v>8182</v>
      </c>
      <c r="LVF7537" s="1481" t="s">
        <v>49</v>
      </c>
      <c r="LVG7537" s="1481" t="s">
        <v>351</v>
      </c>
      <c r="LVH7537" s="1482" t="s">
        <v>12</v>
      </c>
      <c r="LVI7537" s="1483" t="s">
        <v>3895</v>
      </c>
      <c r="LVJ7537" s="1484" t="s">
        <v>142</v>
      </c>
      <c r="LVK7537" s="1413">
        <v>43977</v>
      </c>
      <c r="LVL7537" s="1464" t="s">
        <v>3798</v>
      </c>
      <c r="LVM7537" s="1480" t="s">
        <v>8182</v>
      </c>
      <c r="LVN7537" s="1481" t="s">
        <v>49</v>
      </c>
      <c r="LVO7537" s="1481" t="s">
        <v>351</v>
      </c>
      <c r="LVP7537" s="1482" t="s">
        <v>12</v>
      </c>
      <c r="LVQ7537" s="1483" t="s">
        <v>3895</v>
      </c>
      <c r="LVR7537" s="1484" t="s">
        <v>142</v>
      </c>
      <c r="LVS7537" s="1413">
        <v>43977</v>
      </c>
      <c r="LVT7537" s="1464" t="s">
        <v>3798</v>
      </c>
      <c r="LVU7537" s="1480" t="s">
        <v>8182</v>
      </c>
      <c r="LVV7537" s="1481" t="s">
        <v>49</v>
      </c>
      <c r="LVW7537" s="1481" t="s">
        <v>351</v>
      </c>
      <c r="LVX7537" s="1482" t="s">
        <v>12</v>
      </c>
      <c r="LVY7537" s="1483" t="s">
        <v>3895</v>
      </c>
      <c r="LVZ7537" s="1484" t="s">
        <v>142</v>
      </c>
      <c r="LWA7537" s="1413">
        <v>43977</v>
      </c>
      <c r="LWB7537" s="1464" t="s">
        <v>3798</v>
      </c>
      <c r="LWC7537" s="1480" t="s">
        <v>8182</v>
      </c>
      <c r="LWD7537" s="1481" t="s">
        <v>49</v>
      </c>
      <c r="LWE7537" s="1481" t="s">
        <v>351</v>
      </c>
      <c r="LWF7537" s="1482" t="s">
        <v>12</v>
      </c>
      <c r="LWG7537" s="1483" t="s">
        <v>3895</v>
      </c>
      <c r="LWH7537" s="1484" t="s">
        <v>142</v>
      </c>
      <c r="LWI7537" s="1413">
        <v>43977</v>
      </c>
      <c r="LWJ7537" s="1464" t="s">
        <v>3798</v>
      </c>
      <c r="LWK7537" s="1480" t="s">
        <v>8182</v>
      </c>
      <c r="LWL7537" s="1481" t="s">
        <v>49</v>
      </c>
      <c r="LWM7537" s="1481" t="s">
        <v>351</v>
      </c>
      <c r="LWN7537" s="1482" t="s">
        <v>12</v>
      </c>
      <c r="LWO7537" s="1483" t="s">
        <v>3895</v>
      </c>
      <c r="LWP7537" s="1484" t="s">
        <v>142</v>
      </c>
      <c r="LWQ7537" s="1413">
        <v>43977</v>
      </c>
      <c r="LWR7537" s="1464" t="s">
        <v>3798</v>
      </c>
      <c r="LWS7537" s="1480" t="s">
        <v>8182</v>
      </c>
      <c r="LWT7537" s="1481" t="s">
        <v>49</v>
      </c>
      <c r="LWU7537" s="1481" t="s">
        <v>351</v>
      </c>
      <c r="LWV7537" s="1482" t="s">
        <v>12</v>
      </c>
      <c r="LWW7537" s="1483" t="s">
        <v>3895</v>
      </c>
      <c r="LWX7537" s="1484" t="s">
        <v>142</v>
      </c>
      <c r="LWY7537" s="1413">
        <v>43977</v>
      </c>
      <c r="LWZ7537" s="1464" t="s">
        <v>3798</v>
      </c>
      <c r="LXA7537" s="1480" t="s">
        <v>8182</v>
      </c>
      <c r="LXB7537" s="1481" t="s">
        <v>49</v>
      </c>
      <c r="LXC7537" s="1481" t="s">
        <v>351</v>
      </c>
      <c r="LXD7537" s="1482" t="s">
        <v>12</v>
      </c>
      <c r="LXE7537" s="1483" t="s">
        <v>3895</v>
      </c>
      <c r="LXF7537" s="1484" t="s">
        <v>142</v>
      </c>
      <c r="LXG7537" s="1413">
        <v>43977</v>
      </c>
      <c r="LXH7537" s="1464" t="s">
        <v>3798</v>
      </c>
      <c r="LXI7537" s="1480" t="s">
        <v>8182</v>
      </c>
      <c r="LXJ7537" s="1481" t="s">
        <v>49</v>
      </c>
      <c r="LXK7537" s="1481" t="s">
        <v>351</v>
      </c>
      <c r="LXL7537" s="1482" t="s">
        <v>12</v>
      </c>
      <c r="LXM7537" s="1483" t="s">
        <v>3895</v>
      </c>
      <c r="LXN7537" s="1484" t="s">
        <v>142</v>
      </c>
      <c r="LXO7537" s="1413">
        <v>43977</v>
      </c>
      <c r="LXP7537" s="1464" t="s">
        <v>3798</v>
      </c>
      <c r="LXQ7537" s="1480" t="s">
        <v>8182</v>
      </c>
      <c r="LXR7537" s="1481" t="s">
        <v>49</v>
      </c>
      <c r="LXS7537" s="1481" t="s">
        <v>351</v>
      </c>
      <c r="LXT7537" s="1482" t="s">
        <v>12</v>
      </c>
      <c r="LXU7537" s="1483" t="s">
        <v>3895</v>
      </c>
      <c r="LXV7537" s="1484" t="s">
        <v>142</v>
      </c>
      <c r="LXW7537" s="1413">
        <v>43977</v>
      </c>
      <c r="LXX7537" s="1464" t="s">
        <v>3798</v>
      </c>
      <c r="LXY7537" s="1480" t="s">
        <v>8182</v>
      </c>
      <c r="LXZ7537" s="1481" t="s">
        <v>49</v>
      </c>
      <c r="LYA7537" s="1481" t="s">
        <v>351</v>
      </c>
      <c r="LYB7537" s="1482" t="s">
        <v>12</v>
      </c>
      <c r="LYC7537" s="1483" t="s">
        <v>3895</v>
      </c>
      <c r="LYD7537" s="1484" t="s">
        <v>142</v>
      </c>
      <c r="LYE7537" s="1413">
        <v>43977</v>
      </c>
      <c r="LYF7537" s="1464" t="s">
        <v>3798</v>
      </c>
      <c r="LYG7537" s="1480" t="s">
        <v>8182</v>
      </c>
      <c r="LYH7537" s="1481" t="s">
        <v>49</v>
      </c>
      <c r="LYI7537" s="1481" t="s">
        <v>351</v>
      </c>
      <c r="LYJ7537" s="1482" t="s">
        <v>12</v>
      </c>
      <c r="LYK7537" s="1483" t="s">
        <v>3895</v>
      </c>
      <c r="LYL7537" s="1484" t="s">
        <v>142</v>
      </c>
      <c r="LYM7537" s="1413">
        <v>43977</v>
      </c>
      <c r="LYN7537" s="1464" t="s">
        <v>3798</v>
      </c>
      <c r="LYO7537" s="1480" t="s">
        <v>8182</v>
      </c>
      <c r="LYP7537" s="1481" t="s">
        <v>49</v>
      </c>
      <c r="LYQ7537" s="1481" t="s">
        <v>351</v>
      </c>
      <c r="LYR7537" s="1482" t="s">
        <v>12</v>
      </c>
      <c r="LYS7537" s="1483" t="s">
        <v>3895</v>
      </c>
      <c r="LYT7537" s="1484" t="s">
        <v>142</v>
      </c>
      <c r="LYU7537" s="1413">
        <v>43977</v>
      </c>
      <c r="LYV7537" s="1464" t="s">
        <v>3798</v>
      </c>
      <c r="LYW7537" s="1480" t="s">
        <v>8182</v>
      </c>
      <c r="LYX7537" s="1481" t="s">
        <v>49</v>
      </c>
      <c r="LYY7537" s="1481" t="s">
        <v>351</v>
      </c>
      <c r="LYZ7537" s="1482" t="s">
        <v>12</v>
      </c>
      <c r="LZA7537" s="1483" t="s">
        <v>3895</v>
      </c>
      <c r="LZB7537" s="1484" t="s">
        <v>142</v>
      </c>
      <c r="LZC7537" s="1413">
        <v>43977</v>
      </c>
      <c r="LZD7537" s="1464" t="s">
        <v>3798</v>
      </c>
      <c r="LZE7537" s="1480" t="s">
        <v>8182</v>
      </c>
      <c r="LZF7537" s="1481" t="s">
        <v>49</v>
      </c>
      <c r="LZG7537" s="1481" t="s">
        <v>351</v>
      </c>
      <c r="LZH7537" s="1482" t="s">
        <v>12</v>
      </c>
      <c r="LZI7537" s="1483" t="s">
        <v>3895</v>
      </c>
      <c r="LZJ7537" s="1484" t="s">
        <v>142</v>
      </c>
      <c r="LZK7537" s="1413">
        <v>43977</v>
      </c>
      <c r="LZL7537" s="1464" t="s">
        <v>3798</v>
      </c>
      <c r="LZM7537" s="1480" t="s">
        <v>8182</v>
      </c>
      <c r="LZN7537" s="1481" t="s">
        <v>49</v>
      </c>
      <c r="LZO7537" s="1481" t="s">
        <v>351</v>
      </c>
      <c r="LZP7537" s="1482" t="s">
        <v>12</v>
      </c>
      <c r="LZQ7537" s="1483" t="s">
        <v>3895</v>
      </c>
      <c r="LZR7537" s="1484" t="s">
        <v>142</v>
      </c>
      <c r="LZS7537" s="1413">
        <v>43977</v>
      </c>
      <c r="LZT7537" s="1464" t="s">
        <v>3798</v>
      </c>
      <c r="LZU7537" s="1480" t="s">
        <v>8182</v>
      </c>
      <c r="LZV7537" s="1481" t="s">
        <v>49</v>
      </c>
      <c r="LZW7537" s="1481" t="s">
        <v>351</v>
      </c>
      <c r="LZX7537" s="1482" t="s">
        <v>12</v>
      </c>
      <c r="LZY7537" s="1483" t="s">
        <v>3895</v>
      </c>
      <c r="LZZ7537" s="1484" t="s">
        <v>142</v>
      </c>
      <c r="MAA7537" s="1413">
        <v>43977</v>
      </c>
      <c r="MAB7537" s="1464" t="s">
        <v>3798</v>
      </c>
      <c r="MAC7537" s="1480" t="s">
        <v>8182</v>
      </c>
      <c r="MAD7537" s="1481" t="s">
        <v>49</v>
      </c>
      <c r="MAE7537" s="1481" t="s">
        <v>351</v>
      </c>
      <c r="MAF7537" s="1482" t="s">
        <v>12</v>
      </c>
      <c r="MAG7537" s="1483" t="s">
        <v>3895</v>
      </c>
      <c r="MAH7537" s="1484" t="s">
        <v>142</v>
      </c>
      <c r="MAI7537" s="1413">
        <v>43977</v>
      </c>
      <c r="MAJ7537" s="1464" t="s">
        <v>3798</v>
      </c>
      <c r="MAK7537" s="1480" t="s">
        <v>8182</v>
      </c>
      <c r="MAL7537" s="1481" t="s">
        <v>49</v>
      </c>
      <c r="MAM7537" s="1481" t="s">
        <v>351</v>
      </c>
      <c r="MAN7537" s="1482" t="s">
        <v>12</v>
      </c>
      <c r="MAO7537" s="1483" t="s">
        <v>3895</v>
      </c>
      <c r="MAP7537" s="1484" t="s">
        <v>142</v>
      </c>
      <c r="MAQ7537" s="1413">
        <v>43977</v>
      </c>
      <c r="MAR7537" s="1464" t="s">
        <v>3798</v>
      </c>
      <c r="MAS7537" s="1480" t="s">
        <v>8182</v>
      </c>
      <c r="MAT7537" s="1481" t="s">
        <v>49</v>
      </c>
      <c r="MAU7537" s="1481" t="s">
        <v>351</v>
      </c>
      <c r="MAV7537" s="1482" t="s">
        <v>12</v>
      </c>
      <c r="MAW7537" s="1483" t="s">
        <v>3895</v>
      </c>
      <c r="MAX7537" s="1484" t="s">
        <v>142</v>
      </c>
      <c r="MAY7537" s="1413">
        <v>43977</v>
      </c>
      <c r="MAZ7537" s="1464" t="s">
        <v>3798</v>
      </c>
      <c r="MBA7537" s="1480" t="s">
        <v>8182</v>
      </c>
      <c r="MBB7537" s="1481" t="s">
        <v>49</v>
      </c>
      <c r="MBC7537" s="1481" t="s">
        <v>351</v>
      </c>
      <c r="MBD7537" s="1482" t="s">
        <v>12</v>
      </c>
      <c r="MBE7537" s="1483" t="s">
        <v>3895</v>
      </c>
      <c r="MBF7537" s="1484" t="s">
        <v>142</v>
      </c>
      <c r="MBG7537" s="1413">
        <v>43977</v>
      </c>
      <c r="MBH7537" s="1464" t="s">
        <v>3798</v>
      </c>
      <c r="MBI7537" s="1480" t="s">
        <v>8182</v>
      </c>
      <c r="MBJ7537" s="1481" t="s">
        <v>49</v>
      </c>
      <c r="MBK7537" s="1481" t="s">
        <v>351</v>
      </c>
      <c r="MBL7537" s="1482" t="s">
        <v>12</v>
      </c>
      <c r="MBM7537" s="1483" t="s">
        <v>3895</v>
      </c>
      <c r="MBN7537" s="1484" t="s">
        <v>142</v>
      </c>
      <c r="MBO7537" s="1413">
        <v>43977</v>
      </c>
      <c r="MBP7537" s="1464" t="s">
        <v>3798</v>
      </c>
      <c r="MBQ7537" s="1480" t="s">
        <v>8182</v>
      </c>
      <c r="MBR7537" s="1481" t="s">
        <v>49</v>
      </c>
      <c r="MBS7537" s="1481" t="s">
        <v>351</v>
      </c>
      <c r="MBT7537" s="1482" t="s">
        <v>12</v>
      </c>
      <c r="MBU7537" s="1483" t="s">
        <v>3895</v>
      </c>
      <c r="MBV7537" s="1484" t="s">
        <v>142</v>
      </c>
      <c r="MBW7537" s="1413">
        <v>43977</v>
      </c>
      <c r="MBX7537" s="1464" t="s">
        <v>3798</v>
      </c>
      <c r="MBY7537" s="1480" t="s">
        <v>8182</v>
      </c>
      <c r="MBZ7537" s="1481" t="s">
        <v>49</v>
      </c>
      <c r="MCA7537" s="1481" t="s">
        <v>351</v>
      </c>
      <c r="MCB7537" s="1482" t="s">
        <v>12</v>
      </c>
      <c r="MCC7537" s="1483" t="s">
        <v>3895</v>
      </c>
      <c r="MCD7537" s="1484" t="s">
        <v>142</v>
      </c>
      <c r="MCE7537" s="1413">
        <v>43977</v>
      </c>
      <c r="MCF7537" s="1464" t="s">
        <v>3798</v>
      </c>
      <c r="MCG7537" s="1480" t="s">
        <v>8182</v>
      </c>
      <c r="MCH7537" s="1481" t="s">
        <v>49</v>
      </c>
      <c r="MCI7537" s="1481" t="s">
        <v>351</v>
      </c>
      <c r="MCJ7537" s="1482" t="s">
        <v>12</v>
      </c>
      <c r="MCK7537" s="1483" t="s">
        <v>3895</v>
      </c>
      <c r="MCL7537" s="1484" t="s">
        <v>142</v>
      </c>
      <c r="MCM7537" s="1413">
        <v>43977</v>
      </c>
      <c r="MCN7537" s="1464" t="s">
        <v>3798</v>
      </c>
      <c r="MCO7537" s="1480" t="s">
        <v>8182</v>
      </c>
      <c r="MCP7537" s="1481" t="s">
        <v>49</v>
      </c>
      <c r="MCQ7537" s="1481" t="s">
        <v>351</v>
      </c>
      <c r="MCR7537" s="1482" t="s">
        <v>12</v>
      </c>
      <c r="MCS7537" s="1483" t="s">
        <v>3895</v>
      </c>
      <c r="MCT7537" s="1484" t="s">
        <v>142</v>
      </c>
      <c r="MCU7537" s="1413">
        <v>43977</v>
      </c>
      <c r="MCV7537" s="1464" t="s">
        <v>3798</v>
      </c>
      <c r="MCW7537" s="1480" t="s">
        <v>8182</v>
      </c>
      <c r="MCX7537" s="1481" t="s">
        <v>49</v>
      </c>
      <c r="MCY7537" s="1481" t="s">
        <v>351</v>
      </c>
      <c r="MCZ7537" s="1482" t="s">
        <v>12</v>
      </c>
      <c r="MDA7537" s="1483" t="s">
        <v>3895</v>
      </c>
      <c r="MDB7537" s="1484" t="s">
        <v>142</v>
      </c>
      <c r="MDC7537" s="1413">
        <v>43977</v>
      </c>
      <c r="MDD7537" s="1464" t="s">
        <v>3798</v>
      </c>
      <c r="MDE7537" s="1480" t="s">
        <v>8182</v>
      </c>
      <c r="MDF7537" s="1481" t="s">
        <v>49</v>
      </c>
      <c r="MDG7537" s="1481" t="s">
        <v>351</v>
      </c>
      <c r="MDH7537" s="1482" t="s">
        <v>12</v>
      </c>
      <c r="MDI7537" s="1483" t="s">
        <v>3895</v>
      </c>
      <c r="MDJ7537" s="1484" t="s">
        <v>142</v>
      </c>
      <c r="MDK7537" s="1413">
        <v>43977</v>
      </c>
      <c r="MDL7537" s="1464" t="s">
        <v>3798</v>
      </c>
      <c r="MDM7537" s="1480" t="s">
        <v>8182</v>
      </c>
      <c r="MDN7537" s="1481" t="s">
        <v>49</v>
      </c>
      <c r="MDO7537" s="1481" t="s">
        <v>351</v>
      </c>
      <c r="MDP7537" s="1482" t="s">
        <v>12</v>
      </c>
      <c r="MDQ7537" s="1483" t="s">
        <v>3895</v>
      </c>
      <c r="MDR7537" s="1484" t="s">
        <v>142</v>
      </c>
      <c r="MDS7537" s="1413">
        <v>43977</v>
      </c>
      <c r="MDT7537" s="1464" t="s">
        <v>3798</v>
      </c>
      <c r="MDU7537" s="1480" t="s">
        <v>8182</v>
      </c>
      <c r="MDV7537" s="1481" t="s">
        <v>49</v>
      </c>
      <c r="MDW7537" s="1481" t="s">
        <v>351</v>
      </c>
      <c r="MDX7537" s="1482" t="s">
        <v>12</v>
      </c>
      <c r="MDY7537" s="1483" t="s">
        <v>3895</v>
      </c>
      <c r="MDZ7537" s="1484" t="s">
        <v>142</v>
      </c>
      <c r="MEA7537" s="1413">
        <v>43977</v>
      </c>
      <c r="MEB7537" s="1464" t="s">
        <v>3798</v>
      </c>
      <c r="MEC7537" s="1480" t="s">
        <v>8182</v>
      </c>
      <c r="MED7537" s="1481" t="s">
        <v>49</v>
      </c>
      <c r="MEE7537" s="1481" t="s">
        <v>351</v>
      </c>
      <c r="MEF7537" s="1482" t="s">
        <v>12</v>
      </c>
      <c r="MEG7537" s="1483" t="s">
        <v>3895</v>
      </c>
      <c r="MEH7537" s="1484" t="s">
        <v>142</v>
      </c>
      <c r="MEI7537" s="1413">
        <v>43977</v>
      </c>
      <c r="MEJ7537" s="1464" t="s">
        <v>3798</v>
      </c>
      <c r="MEK7537" s="1480" t="s">
        <v>8182</v>
      </c>
      <c r="MEL7537" s="1481" t="s">
        <v>49</v>
      </c>
      <c r="MEM7537" s="1481" t="s">
        <v>351</v>
      </c>
      <c r="MEN7537" s="1482" t="s">
        <v>12</v>
      </c>
      <c r="MEO7537" s="1483" t="s">
        <v>3895</v>
      </c>
      <c r="MEP7537" s="1484" t="s">
        <v>142</v>
      </c>
      <c r="MEQ7537" s="1413">
        <v>43977</v>
      </c>
      <c r="MER7537" s="1464" t="s">
        <v>3798</v>
      </c>
      <c r="MES7537" s="1480" t="s">
        <v>8182</v>
      </c>
      <c r="MET7537" s="1481" t="s">
        <v>49</v>
      </c>
      <c r="MEU7537" s="1481" t="s">
        <v>351</v>
      </c>
      <c r="MEV7537" s="1482" t="s">
        <v>12</v>
      </c>
      <c r="MEW7537" s="1483" t="s">
        <v>3895</v>
      </c>
      <c r="MEX7537" s="1484" t="s">
        <v>142</v>
      </c>
      <c r="MEY7537" s="1413">
        <v>43977</v>
      </c>
      <c r="MEZ7537" s="1464" t="s">
        <v>3798</v>
      </c>
      <c r="MFA7537" s="1480" t="s">
        <v>8182</v>
      </c>
      <c r="MFB7537" s="1481" t="s">
        <v>49</v>
      </c>
      <c r="MFC7537" s="1481" t="s">
        <v>351</v>
      </c>
      <c r="MFD7537" s="1482" t="s">
        <v>12</v>
      </c>
      <c r="MFE7537" s="1483" t="s">
        <v>3895</v>
      </c>
      <c r="MFF7537" s="1484" t="s">
        <v>142</v>
      </c>
      <c r="MFG7537" s="1413">
        <v>43977</v>
      </c>
      <c r="MFH7537" s="1464" t="s">
        <v>3798</v>
      </c>
      <c r="MFI7537" s="1480" t="s">
        <v>8182</v>
      </c>
      <c r="MFJ7537" s="1481" t="s">
        <v>49</v>
      </c>
      <c r="MFK7537" s="1481" t="s">
        <v>351</v>
      </c>
      <c r="MFL7537" s="1482" t="s">
        <v>12</v>
      </c>
      <c r="MFM7537" s="1483" t="s">
        <v>3895</v>
      </c>
      <c r="MFN7537" s="1484" t="s">
        <v>142</v>
      </c>
      <c r="MFO7537" s="1413">
        <v>43977</v>
      </c>
      <c r="MFP7537" s="1464" t="s">
        <v>3798</v>
      </c>
      <c r="MFQ7537" s="1480" t="s">
        <v>8182</v>
      </c>
      <c r="MFR7537" s="1481" t="s">
        <v>49</v>
      </c>
      <c r="MFS7537" s="1481" t="s">
        <v>351</v>
      </c>
      <c r="MFT7537" s="1482" t="s">
        <v>12</v>
      </c>
      <c r="MFU7537" s="1483" t="s">
        <v>3895</v>
      </c>
      <c r="MFV7537" s="1484" t="s">
        <v>142</v>
      </c>
      <c r="MFW7537" s="1413">
        <v>43977</v>
      </c>
      <c r="MFX7537" s="1464" t="s">
        <v>3798</v>
      </c>
      <c r="MFY7537" s="1480" t="s">
        <v>8182</v>
      </c>
      <c r="MFZ7537" s="1481" t="s">
        <v>49</v>
      </c>
      <c r="MGA7537" s="1481" t="s">
        <v>351</v>
      </c>
      <c r="MGB7537" s="1482" t="s">
        <v>12</v>
      </c>
      <c r="MGC7537" s="1483" t="s">
        <v>3895</v>
      </c>
      <c r="MGD7537" s="1484" t="s">
        <v>142</v>
      </c>
      <c r="MGE7537" s="1413">
        <v>43977</v>
      </c>
      <c r="MGF7537" s="1464" t="s">
        <v>3798</v>
      </c>
      <c r="MGG7537" s="1480" t="s">
        <v>8182</v>
      </c>
      <c r="MGH7537" s="1481" t="s">
        <v>49</v>
      </c>
      <c r="MGI7537" s="1481" t="s">
        <v>351</v>
      </c>
      <c r="MGJ7537" s="1482" t="s">
        <v>12</v>
      </c>
      <c r="MGK7537" s="1483" t="s">
        <v>3895</v>
      </c>
      <c r="MGL7537" s="1484" t="s">
        <v>142</v>
      </c>
      <c r="MGM7537" s="1413">
        <v>43977</v>
      </c>
      <c r="MGN7537" s="1464" t="s">
        <v>3798</v>
      </c>
      <c r="MGO7537" s="1480" t="s">
        <v>8182</v>
      </c>
      <c r="MGP7537" s="1481" t="s">
        <v>49</v>
      </c>
      <c r="MGQ7537" s="1481" t="s">
        <v>351</v>
      </c>
      <c r="MGR7537" s="1482" t="s">
        <v>12</v>
      </c>
      <c r="MGS7537" s="1483" t="s">
        <v>3895</v>
      </c>
      <c r="MGT7537" s="1484" t="s">
        <v>142</v>
      </c>
      <c r="MGU7537" s="1413">
        <v>43977</v>
      </c>
      <c r="MGV7537" s="1464" t="s">
        <v>3798</v>
      </c>
      <c r="MGW7537" s="1480" t="s">
        <v>8182</v>
      </c>
      <c r="MGX7537" s="1481" t="s">
        <v>49</v>
      </c>
      <c r="MGY7537" s="1481" t="s">
        <v>351</v>
      </c>
      <c r="MGZ7537" s="1482" t="s">
        <v>12</v>
      </c>
      <c r="MHA7537" s="1483" t="s">
        <v>3895</v>
      </c>
      <c r="MHB7537" s="1484" t="s">
        <v>142</v>
      </c>
      <c r="MHC7537" s="1413">
        <v>43977</v>
      </c>
      <c r="MHD7537" s="1464" t="s">
        <v>3798</v>
      </c>
      <c r="MHE7537" s="1480" t="s">
        <v>8182</v>
      </c>
      <c r="MHF7537" s="1481" t="s">
        <v>49</v>
      </c>
      <c r="MHG7537" s="1481" t="s">
        <v>351</v>
      </c>
      <c r="MHH7537" s="1482" t="s">
        <v>12</v>
      </c>
      <c r="MHI7537" s="1483" t="s">
        <v>3895</v>
      </c>
      <c r="MHJ7537" s="1484" t="s">
        <v>142</v>
      </c>
      <c r="MHK7537" s="1413">
        <v>43977</v>
      </c>
      <c r="MHL7537" s="1464" t="s">
        <v>3798</v>
      </c>
      <c r="MHM7537" s="1480" t="s">
        <v>8182</v>
      </c>
      <c r="MHN7537" s="1481" t="s">
        <v>49</v>
      </c>
      <c r="MHO7537" s="1481" t="s">
        <v>351</v>
      </c>
      <c r="MHP7537" s="1482" t="s">
        <v>12</v>
      </c>
      <c r="MHQ7537" s="1483" t="s">
        <v>3895</v>
      </c>
      <c r="MHR7537" s="1484" t="s">
        <v>142</v>
      </c>
      <c r="MHS7537" s="1413">
        <v>43977</v>
      </c>
      <c r="MHT7537" s="1464" t="s">
        <v>3798</v>
      </c>
      <c r="MHU7537" s="1480" t="s">
        <v>8182</v>
      </c>
      <c r="MHV7537" s="1481" t="s">
        <v>49</v>
      </c>
      <c r="MHW7537" s="1481" t="s">
        <v>351</v>
      </c>
      <c r="MHX7537" s="1482" t="s">
        <v>12</v>
      </c>
      <c r="MHY7537" s="1483" t="s">
        <v>3895</v>
      </c>
      <c r="MHZ7537" s="1484" t="s">
        <v>142</v>
      </c>
      <c r="MIA7537" s="1413">
        <v>43977</v>
      </c>
      <c r="MIB7537" s="1464" t="s">
        <v>3798</v>
      </c>
      <c r="MIC7537" s="1480" t="s">
        <v>8182</v>
      </c>
      <c r="MID7537" s="1481" t="s">
        <v>49</v>
      </c>
      <c r="MIE7537" s="1481" t="s">
        <v>351</v>
      </c>
      <c r="MIF7537" s="1482" t="s">
        <v>12</v>
      </c>
      <c r="MIG7537" s="1483" t="s">
        <v>3895</v>
      </c>
      <c r="MIH7537" s="1484" t="s">
        <v>142</v>
      </c>
      <c r="MII7537" s="1413">
        <v>43977</v>
      </c>
      <c r="MIJ7537" s="1464" t="s">
        <v>3798</v>
      </c>
      <c r="MIK7537" s="1480" t="s">
        <v>8182</v>
      </c>
      <c r="MIL7537" s="1481" t="s">
        <v>49</v>
      </c>
      <c r="MIM7537" s="1481" t="s">
        <v>351</v>
      </c>
      <c r="MIN7537" s="1482" t="s">
        <v>12</v>
      </c>
      <c r="MIO7537" s="1483" t="s">
        <v>3895</v>
      </c>
      <c r="MIP7537" s="1484" t="s">
        <v>142</v>
      </c>
      <c r="MIQ7537" s="1413">
        <v>43977</v>
      </c>
      <c r="MIR7537" s="1464" t="s">
        <v>3798</v>
      </c>
      <c r="MIS7537" s="1480" t="s">
        <v>8182</v>
      </c>
      <c r="MIT7537" s="1481" t="s">
        <v>49</v>
      </c>
      <c r="MIU7537" s="1481" t="s">
        <v>351</v>
      </c>
      <c r="MIV7537" s="1482" t="s">
        <v>12</v>
      </c>
      <c r="MIW7537" s="1483" t="s">
        <v>3895</v>
      </c>
      <c r="MIX7537" s="1484" t="s">
        <v>142</v>
      </c>
      <c r="MIY7537" s="1413">
        <v>43977</v>
      </c>
      <c r="MIZ7537" s="1464" t="s">
        <v>3798</v>
      </c>
      <c r="MJA7537" s="1480" t="s">
        <v>8182</v>
      </c>
      <c r="MJB7537" s="1481" t="s">
        <v>49</v>
      </c>
      <c r="MJC7537" s="1481" t="s">
        <v>351</v>
      </c>
      <c r="MJD7537" s="1482" t="s">
        <v>12</v>
      </c>
      <c r="MJE7537" s="1483" t="s">
        <v>3895</v>
      </c>
      <c r="MJF7537" s="1484" t="s">
        <v>142</v>
      </c>
      <c r="MJG7537" s="1413">
        <v>43977</v>
      </c>
      <c r="MJH7537" s="1464" t="s">
        <v>3798</v>
      </c>
      <c r="MJI7537" s="1480" t="s">
        <v>8182</v>
      </c>
      <c r="MJJ7537" s="1481" t="s">
        <v>49</v>
      </c>
      <c r="MJK7537" s="1481" t="s">
        <v>351</v>
      </c>
      <c r="MJL7537" s="1482" t="s">
        <v>12</v>
      </c>
      <c r="MJM7537" s="1483" t="s">
        <v>3895</v>
      </c>
      <c r="MJN7537" s="1484" t="s">
        <v>142</v>
      </c>
      <c r="MJO7537" s="1413">
        <v>43977</v>
      </c>
      <c r="MJP7537" s="1464" t="s">
        <v>3798</v>
      </c>
      <c r="MJQ7537" s="1480" t="s">
        <v>8182</v>
      </c>
      <c r="MJR7537" s="1481" t="s">
        <v>49</v>
      </c>
      <c r="MJS7537" s="1481" t="s">
        <v>351</v>
      </c>
      <c r="MJT7537" s="1482" t="s">
        <v>12</v>
      </c>
      <c r="MJU7537" s="1483" t="s">
        <v>3895</v>
      </c>
      <c r="MJV7537" s="1484" t="s">
        <v>142</v>
      </c>
      <c r="MJW7537" s="1413">
        <v>43977</v>
      </c>
      <c r="MJX7537" s="1464" t="s">
        <v>3798</v>
      </c>
      <c r="MJY7537" s="1480" t="s">
        <v>8182</v>
      </c>
      <c r="MJZ7537" s="1481" t="s">
        <v>49</v>
      </c>
      <c r="MKA7537" s="1481" t="s">
        <v>351</v>
      </c>
      <c r="MKB7537" s="1482" t="s">
        <v>12</v>
      </c>
      <c r="MKC7537" s="1483" t="s">
        <v>3895</v>
      </c>
      <c r="MKD7537" s="1484" t="s">
        <v>142</v>
      </c>
      <c r="MKE7537" s="1413">
        <v>43977</v>
      </c>
      <c r="MKF7537" s="1464" t="s">
        <v>3798</v>
      </c>
      <c r="MKG7537" s="1480" t="s">
        <v>8182</v>
      </c>
      <c r="MKH7537" s="1481" t="s">
        <v>49</v>
      </c>
      <c r="MKI7537" s="1481" t="s">
        <v>351</v>
      </c>
      <c r="MKJ7537" s="1482" t="s">
        <v>12</v>
      </c>
      <c r="MKK7537" s="1483" t="s">
        <v>3895</v>
      </c>
      <c r="MKL7537" s="1484" t="s">
        <v>142</v>
      </c>
      <c r="MKM7537" s="1413">
        <v>43977</v>
      </c>
      <c r="MKN7537" s="1464" t="s">
        <v>3798</v>
      </c>
      <c r="MKO7537" s="1480" t="s">
        <v>8182</v>
      </c>
      <c r="MKP7537" s="1481" t="s">
        <v>49</v>
      </c>
      <c r="MKQ7537" s="1481" t="s">
        <v>351</v>
      </c>
      <c r="MKR7537" s="1482" t="s">
        <v>12</v>
      </c>
      <c r="MKS7537" s="1483" t="s">
        <v>3895</v>
      </c>
      <c r="MKT7537" s="1484" t="s">
        <v>142</v>
      </c>
      <c r="MKU7537" s="1413">
        <v>43977</v>
      </c>
      <c r="MKV7537" s="1464" t="s">
        <v>3798</v>
      </c>
      <c r="MKW7537" s="1480" t="s">
        <v>8182</v>
      </c>
      <c r="MKX7537" s="1481" t="s">
        <v>49</v>
      </c>
      <c r="MKY7537" s="1481" t="s">
        <v>351</v>
      </c>
      <c r="MKZ7537" s="1482" t="s">
        <v>12</v>
      </c>
      <c r="MLA7537" s="1483" t="s">
        <v>3895</v>
      </c>
      <c r="MLB7537" s="1484" t="s">
        <v>142</v>
      </c>
      <c r="MLC7537" s="1413">
        <v>43977</v>
      </c>
      <c r="MLD7537" s="1464" t="s">
        <v>3798</v>
      </c>
      <c r="MLE7537" s="1480" t="s">
        <v>8182</v>
      </c>
      <c r="MLF7537" s="1481" t="s">
        <v>49</v>
      </c>
      <c r="MLG7537" s="1481" t="s">
        <v>351</v>
      </c>
      <c r="MLH7537" s="1482" t="s">
        <v>12</v>
      </c>
      <c r="MLI7537" s="1483" t="s">
        <v>3895</v>
      </c>
      <c r="MLJ7537" s="1484" t="s">
        <v>142</v>
      </c>
      <c r="MLK7537" s="1413">
        <v>43977</v>
      </c>
      <c r="MLL7537" s="1464" t="s">
        <v>3798</v>
      </c>
      <c r="MLM7537" s="1480" t="s">
        <v>8182</v>
      </c>
      <c r="MLN7537" s="1481" t="s">
        <v>49</v>
      </c>
      <c r="MLO7537" s="1481" t="s">
        <v>351</v>
      </c>
      <c r="MLP7537" s="1482" t="s">
        <v>12</v>
      </c>
      <c r="MLQ7537" s="1483" t="s">
        <v>3895</v>
      </c>
      <c r="MLR7537" s="1484" t="s">
        <v>142</v>
      </c>
      <c r="MLS7537" s="1413">
        <v>43977</v>
      </c>
      <c r="MLT7537" s="1464" t="s">
        <v>3798</v>
      </c>
      <c r="MLU7537" s="1480" t="s">
        <v>8182</v>
      </c>
      <c r="MLV7537" s="1481" t="s">
        <v>49</v>
      </c>
      <c r="MLW7537" s="1481" t="s">
        <v>351</v>
      </c>
      <c r="MLX7537" s="1482" t="s">
        <v>12</v>
      </c>
      <c r="MLY7537" s="1483" t="s">
        <v>3895</v>
      </c>
      <c r="MLZ7537" s="1484" t="s">
        <v>142</v>
      </c>
      <c r="MMA7537" s="1413">
        <v>43977</v>
      </c>
      <c r="MMB7537" s="1464" t="s">
        <v>3798</v>
      </c>
      <c r="MMC7537" s="1480" t="s">
        <v>8182</v>
      </c>
      <c r="MMD7537" s="1481" t="s">
        <v>49</v>
      </c>
      <c r="MME7537" s="1481" t="s">
        <v>351</v>
      </c>
      <c r="MMF7537" s="1482" t="s">
        <v>12</v>
      </c>
      <c r="MMG7537" s="1483" t="s">
        <v>3895</v>
      </c>
      <c r="MMH7537" s="1484" t="s">
        <v>142</v>
      </c>
      <c r="MMI7537" s="1413">
        <v>43977</v>
      </c>
      <c r="MMJ7537" s="1464" t="s">
        <v>3798</v>
      </c>
      <c r="MMK7537" s="1480" t="s">
        <v>8182</v>
      </c>
      <c r="MML7537" s="1481" t="s">
        <v>49</v>
      </c>
      <c r="MMM7537" s="1481" t="s">
        <v>351</v>
      </c>
      <c r="MMN7537" s="1482" t="s">
        <v>12</v>
      </c>
      <c r="MMO7537" s="1483" t="s">
        <v>3895</v>
      </c>
      <c r="MMP7537" s="1484" t="s">
        <v>142</v>
      </c>
      <c r="MMQ7537" s="1413">
        <v>43977</v>
      </c>
      <c r="MMR7537" s="1464" t="s">
        <v>3798</v>
      </c>
      <c r="MMS7537" s="1480" t="s">
        <v>8182</v>
      </c>
      <c r="MMT7537" s="1481" t="s">
        <v>49</v>
      </c>
      <c r="MMU7537" s="1481" t="s">
        <v>351</v>
      </c>
      <c r="MMV7537" s="1482" t="s">
        <v>12</v>
      </c>
      <c r="MMW7537" s="1483" t="s">
        <v>3895</v>
      </c>
      <c r="MMX7537" s="1484" t="s">
        <v>142</v>
      </c>
      <c r="MMY7537" s="1413">
        <v>43977</v>
      </c>
      <c r="MMZ7537" s="1464" t="s">
        <v>3798</v>
      </c>
      <c r="MNA7537" s="1480" t="s">
        <v>8182</v>
      </c>
      <c r="MNB7537" s="1481" t="s">
        <v>49</v>
      </c>
      <c r="MNC7537" s="1481" t="s">
        <v>351</v>
      </c>
      <c r="MND7537" s="1482" t="s">
        <v>12</v>
      </c>
      <c r="MNE7537" s="1483" t="s">
        <v>3895</v>
      </c>
      <c r="MNF7537" s="1484" t="s">
        <v>142</v>
      </c>
      <c r="MNG7537" s="1413">
        <v>43977</v>
      </c>
      <c r="MNH7537" s="1464" t="s">
        <v>3798</v>
      </c>
      <c r="MNI7537" s="1480" t="s">
        <v>8182</v>
      </c>
      <c r="MNJ7537" s="1481" t="s">
        <v>49</v>
      </c>
      <c r="MNK7537" s="1481" t="s">
        <v>351</v>
      </c>
      <c r="MNL7537" s="1482" t="s">
        <v>12</v>
      </c>
      <c r="MNM7537" s="1483" t="s">
        <v>3895</v>
      </c>
      <c r="MNN7537" s="1484" t="s">
        <v>142</v>
      </c>
      <c r="MNO7537" s="1413">
        <v>43977</v>
      </c>
      <c r="MNP7537" s="1464" t="s">
        <v>3798</v>
      </c>
      <c r="MNQ7537" s="1480" t="s">
        <v>8182</v>
      </c>
      <c r="MNR7537" s="1481" t="s">
        <v>49</v>
      </c>
      <c r="MNS7537" s="1481" t="s">
        <v>351</v>
      </c>
      <c r="MNT7537" s="1482" t="s">
        <v>12</v>
      </c>
      <c r="MNU7537" s="1483" t="s">
        <v>3895</v>
      </c>
      <c r="MNV7537" s="1484" t="s">
        <v>142</v>
      </c>
      <c r="MNW7537" s="1413">
        <v>43977</v>
      </c>
      <c r="MNX7537" s="1464" t="s">
        <v>3798</v>
      </c>
      <c r="MNY7537" s="1480" t="s">
        <v>8182</v>
      </c>
      <c r="MNZ7537" s="1481" t="s">
        <v>49</v>
      </c>
      <c r="MOA7537" s="1481" t="s">
        <v>351</v>
      </c>
      <c r="MOB7537" s="1482" t="s">
        <v>12</v>
      </c>
      <c r="MOC7537" s="1483" t="s">
        <v>3895</v>
      </c>
      <c r="MOD7537" s="1484" t="s">
        <v>142</v>
      </c>
      <c r="MOE7537" s="1413">
        <v>43977</v>
      </c>
      <c r="MOF7537" s="1464" t="s">
        <v>3798</v>
      </c>
      <c r="MOG7537" s="1480" t="s">
        <v>8182</v>
      </c>
      <c r="MOH7537" s="1481" t="s">
        <v>49</v>
      </c>
      <c r="MOI7537" s="1481" t="s">
        <v>351</v>
      </c>
      <c r="MOJ7537" s="1482" t="s">
        <v>12</v>
      </c>
      <c r="MOK7537" s="1483" t="s">
        <v>3895</v>
      </c>
      <c r="MOL7537" s="1484" t="s">
        <v>142</v>
      </c>
      <c r="MOM7537" s="1413">
        <v>43977</v>
      </c>
      <c r="MON7537" s="1464" t="s">
        <v>3798</v>
      </c>
      <c r="MOO7537" s="1480" t="s">
        <v>8182</v>
      </c>
      <c r="MOP7537" s="1481" t="s">
        <v>49</v>
      </c>
      <c r="MOQ7537" s="1481" t="s">
        <v>351</v>
      </c>
      <c r="MOR7537" s="1482" t="s">
        <v>12</v>
      </c>
      <c r="MOS7537" s="1483" t="s">
        <v>3895</v>
      </c>
      <c r="MOT7537" s="1484" t="s">
        <v>142</v>
      </c>
      <c r="MOU7537" s="1413">
        <v>43977</v>
      </c>
      <c r="MOV7537" s="1464" t="s">
        <v>3798</v>
      </c>
      <c r="MOW7537" s="1480" t="s">
        <v>8182</v>
      </c>
      <c r="MOX7537" s="1481" t="s">
        <v>49</v>
      </c>
      <c r="MOY7537" s="1481" t="s">
        <v>351</v>
      </c>
      <c r="MOZ7537" s="1482" t="s">
        <v>12</v>
      </c>
      <c r="MPA7537" s="1483" t="s">
        <v>3895</v>
      </c>
      <c r="MPB7537" s="1484" t="s">
        <v>142</v>
      </c>
      <c r="MPC7537" s="1413">
        <v>43977</v>
      </c>
      <c r="MPD7537" s="1464" t="s">
        <v>3798</v>
      </c>
      <c r="MPE7537" s="1480" t="s">
        <v>8182</v>
      </c>
      <c r="MPF7537" s="1481" t="s">
        <v>49</v>
      </c>
      <c r="MPG7537" s="1481" t="s">
        <v>351</v>
      </c>
      <c r="MPH7537" s="1482" t="s">
        <v>12</v>
      </c>
      <c r="MPI7537" s="1483" t="s">
        <v>3895</v>
      </c>
      <c r="MPJ7537" s="1484" t="s">
        <v>142</v>
      </c>
      <c r="MPK7537" s="1413">
        <v>43977</v>
      </c>
      <c r="MPL7537" s="1464" t="s">
        <v>3798</v>
      </c>
      <c r="MPM7537" s="1480" t="s">
        <v>8182</v>
      </c>
      <c r="MPN7537" s="1481" t="s">
        <v>49</v>
      </c>
      <c r="MPO7537" s="1481" t="s">
        <v>351</v>
      </c>
      <c r="MPP7537" s="1482" t="s">
        <v>12</v>
      </c>
      <c r="MPQ7537" s="1483" t="s">
        <v>3895</v>
      </c>
      <c r="MPR7537" s="1484" t="s">
        <v>142</v>
      </c>
      <c r="MPS7537" s="1413">
        <v>43977</v>
      </c>
      <c r="MPT7537" s="1464" t="s">
        <v>3798</v>
      </c>
      <c r="MPU7537" s="1480" t="s">
        <v>8182</v>
      </c>
      <c r="MPV7537" s="1481" t="s">
        <v>49</v>
      </c>
      <c r="MPW7537" s="1481" t="s">
        <v>351</v>
      </c>
      <c r="MPX7537" s="1482" t="s">
        <v>12</v>
      </c>
      <c r="MPY7537" s="1483" t="s">
        <v>3895</v>
      </c>
      <c r="MPZ7537" s="1484" t="s">
        <v>142</v>
      </c>
      <c r="MQA7537" s="1413">
        <v>43977</v>
      </c>
      <c r="MQB7537" s="1464" t="s">
        <v>3798</v>
      </c>
      <c r="MQC7537" s="1480" t="s">
        <v>8182</v>
      </c>
      <c r="MQD7537" s="1481" t="s">
        <v>49</v>
      </c>
      <c r="MQE7537" s="1481" t="s">
        <v>351</v>
      </c>
      <c r="MQF7537" s="1482" t="s">
        <v>12</v>
      </c>
      <c r="MQG7537" s="1483" t="s">
        <v>3895</v>
      </c>
      <c r="MQH7537" s="1484" t="s">
        <v>142</v>
      </c>
      <c r="MQI7537" s="1413">
        <v>43977</v>
      </c>
      <c r="MQJ7537" s="1464" t="s">
        <v>3798</v>
      </c>
      <c r="MQK7537" s="1480" t="s">
        <v>8182</v>
      </c>
      <c r="MQL7537" s="1481" t="s">
        <v>49</v>
      </c>
      <c r="MQM7537" s="1481" t="s">
        <v>351</v>
      </c>
      <c r="MQN7537" s="1482" t="s">
        <v>12</v>
      </c>
      <c r="MQO7537" s="1483" t="s">
        <v>3895</v>
      </c>
      <c r="MQP7537" s="1484" t="s">
        <v>142</v>
      </c>
      <c r="MQQ7537" s="1413">
        <v>43977</v>
      </c>
      <c r="MQR7537" s="1464" t="s">
        <v>3798</v>
      </c>
      <c r="MQS7537" s="1480" t="s">
        <v>8182</v>
      </c>
      <c r="MQT7537" s="1481" t="s">
        <v>49</v>
      </c>
      <c r="MQU7537" s="1481" t="s">
        <v>351</v>
      </c>
      <c r="MQV7537" s="1482" t="s">
        <v>12</v>
      </c>
      <c r="MQW7537" s="1483" t="s">
        <v>3895</v>
      </c>
      <c r="MQX7537" s="1484" t="s">
        <v>142</v>
      </c>
      <c r="MQY7537" s="1413">
        <v>43977</v>
      </c>
      <c r="MQZ7537" s="1464" t="s">
        <v>3798</v>
      </c>
      <c r="MRA7537" s="1480" t="s">
        <v>8182</v>
      </c>
      <c r="MRB7537" s="1481" t="s">
        <v>49</v>
      </c>
      <c r="MRC7537" s="1481" t="s">
        <v>351</v>
      </c>
      <c r="MRD7537" s="1482" t="s">
        <v>12</v>
      </c>
      <c r="MRE7537" s="1483" t="s">
        <v>3895</v>
      </c>
      <c r="MRF7537" s="1484" t="s">
        <v>142</v>
      </c>
      <c r="MRG7537" s="1413">
        <v>43977</v>
      </c>
      <c r="MRH7537" s="1464" t="s">
        <v>3798</v>
      </c>
      <c r="MRI7537" s="1480" t="s">
        <v>8182</v>
      </c>
      <c r="MRJ7537" s="1481" t="s">
        <v>49</v>
      </c>
      <c r="MRK7537" s="1481" t="s">
        <v>351</v>
      </c>
      <c r="MRL7537" s="1482" t="s">
        <v>12</v>
      </c>
      <c r="MRM7537" s="1483" t="s">
        <v>3895</v>
      </c>
      <c r="MRN7537" s="1484" t="s">
        <v>142</v>
      </c>
      <c r="MRO7537" s="1413">
        <v>43977</v>
      </c>
      <c r="MRP7537" s="1464" t="s">
        <v>3798</v>
      </c>
      <c r="MRQ7537" s="1480" t="s">
        <v>8182</v>
      </c>
      <c r="MRR7537" s="1481" t="s">
        <v>49</v>
      </c>
      <c r="MRS7537" s="1481" t="s">
        <v>351</v>
      </c>
      <c r="MRT7537" s="1482" t="s">
        <v>12</v>
      </c>
      <c r="MRU7537" s="1483" t="s">
        <v>3895</v>
      </c>
      <c r="MRV7537" s="1484" t="s">
        <v>142</v>
      </c>
      <c r="MRW7537" s="1413">
        <v>43977</v>
      </c>
      <c r="MRX7537" s="1464" t="s">
        <v>3798</v>
      </c>
      <c r="MRY7537" s="1480" t="s">
        <v>8182</v>
      </c>
      <c r="MRZ7537" s="1481" t="s">
        <v>49</v>
      </c>
      <c r="MSA7537" s="1481" t="s">
        <v>351</v>
      </c>
      <c r="MSB7537" s="1482" t="s">
        <v>12</v>
      </c>
      <c r="MSC7537" s="1483" t="s">
        <v>3895</v>
      </c>
      <c r="MSD7537" s="1484" t="s">
        <v>142</v>
      </c>
      <c r="MSE7537" s="1413">
        <v>43977</v>
      </c>
      <c r="MSF7537" s="1464" t="s">
        <v>3798</v>
      </c>
      <c r="MSG7537" s="1480" t="s">
        <v>8182</v>
      </c>
      <c r="MSH7537" s="1481" t="s">
        <v>49</v>
      </c>
      <c r="MSI7537" s="1481" t="s">
        <v>351</v>
      </c>
      <c r="MSJ7537" s="1482" t="s">
        <v>12</v>
      </c>
      <c r="MSK7537" s="1483" t="s">
        <v>3895</v>
      </c>
      <c r="MSL7537" s="1484" t="s">
        <v>142</v>
      </c>
      <c r="MSM7537" s="1413">
        <v>43977</v>
      </c>
      <c r="MSN7537" s="1464" t="s">
        <v>3798</v>
      </c>
      <c r="MSO7537" s="1480" t="s">
        <v>8182</v>
      </c>
      <c r="MSP7537" s="1481" t="s">
        <v>49</v>
      </c>
      <c r="MSQ7537" s="1481" t="s">
        <v>351</v>
      </c>
      <c r="MSR7537" s="1482" t="s">
        <v>12</v>
      </c>
      <c r="MSS7537" s="1483" t="s">
        <v>3895</v>
      </c>
      <c r="MST7537" s="1484" t="s">
        <v>142</v>
      </c>
      <c r="MSU7537" s="1413">
        <v>43977</v>
      </c>
      <c r="MSV7537" s="1464" t="s">
        <v>3798</v>
      </c>
      <c r="MSW7537" s="1480" t="s">
        <v>8182</v>
      </c>
      <c r="MSX7537" s="1481" t="s">
        <v>49</v>
      </c>
      <c r="MSY7537" s="1481" t="s">
        <v>351</v>
      </c>
      <c r="MSZ7537" s="1482" t="s">
        <v>12</v>
      </c>
      <c r="MTA7537" s="1483" t="s">
        <v>3895</v>
      </c>
      <c r="MTB7537" s="1484" t="s">
        <v>142</v>
      </c>
      <c r="MTC7537" s="1413">
        <v>43977</v>
      </c>
      <c r="MTD7537" s="1464" t="s">
        <v>3798</v>
      </c>
      <c r="MTE7537" s="1480" t="s">
        <v>8182</v>
      </c>
      <c r="MTF7537" s="1481" t="s">
        <v>49</v>
      </c>
      <c r="MTG7537" s="1481" t="s">
        <v>351</v>
      </c>
      <c r="MTH7537" s="1482" t="s">
        <v>12</v>
      </c>
      <c r="MTI7537" s="1483" t="s">
        <v>3895</v>
      </c>
      <c r="MTJ7537" s="1484" t="s">
        <v>142</v>
      </c>
      <c r="MTK7537" s="1413">
        <v>43977</v>
      </c>
      <c r="MTL7537" s="1464" t="s">
        <v>3798</v>
      </c>
      <c r="MTM7537" s="1480" t="s">
        <v>8182</v>
      </c>
      <c r="MTN7537" s="1481" t="s">
        <v>49</v>
      </c>
      <c r="MTO7537" s="1481" t="s">
        <v>351</v>
      </c>
      <c r="MTP7537" s="1482" t="s">
        <v>12</v>
      </c>
      <c r="MTQ7537" s="1483" t="s">
        <v>3895</v>
      </c>
      <c r="MTR7537" s="1484" t="s">
        <v>142</v>
      </c>
      <c r="MTS7537" s="1413">
        <v>43977</v>
      </c>
      <c r="MTT7537" s="1464" t="s">
        <v>3798</v>
      </c>
      <c r="MTU7537" s="1480" t="s">
        <v>8182</v>
      </c>
      <c r="MTV7537" s="1481" t="s">
        <v>49</v>
      </c>
      <c r="MTW7537" s="1481" t="s">
        <v>351</v>
      </c>
      <c r="MTX7537" s="1482" t="s">
        <v>12</v>
      </c>
      <c r="MTY7537" s="1483" t="s">
        <v>3895</v>
      </c>
      <c r="MTZ7537" s="1484" t="s">
        <v>142</v>
      </c>
      <c r="MUA7537" s="1413">
        <v>43977</v>
      </c>
      <c r="MUB7537" s="1464" t="s">
        <v>3798</v>
      </c>
      <c r="MUC7537" s="1480" t="s">
        <v>8182</v>
      </c>
      <c r="MUD7537" s="1481" t="s">
        <v>49</v>
      </c>
      <c r="MUE7537" s="1481" t="s">
        <v>351</v>
      </c>
      <c r="MUF7537" s="1482" t="s">
        <v>12</v>
      </c>
      <c r="MUG7537" s="1483" t="s">
        <v>3895</v>
      </c>
      <c r="MUH7537" s="1484" t="s">
        <v>142</v>
      </c>
      <c r="MUI7537" s="1413">
        <v>43977</v>
      </c>
      <c r="MUJ7537" s="1464" t="s">
        <v>3798</v>
      </c>
      <c r="MUK7537" s="1480" t="s">
        <v>8182</v>
      </c>
      <c r="MUL7537" s="1481" t="s">
        <v>49</v>
      </c>
      <c r="MUM7537" s="1481" t="s">
        <v>351</v>
      </c>
      <c r="MUN7537" s="1482" t="s">
        <v>12</v>
      </c>
      <c r="MUO7537" s="1483" t="s">
        <v>3895</v>
      </c>
      <c r="MUP7537" s="1484" t="s">
        <v>142</v>
      </c>
      <c r="MUQ7537" s="1413">
        <v>43977</v>
      </c>
      <c r="MUR7537" s="1464" t="s">
        <v>3798</v>
      </c>
      <c r="MUS7537" s="1480" t="s">
        <v>8182</v>
      </c>
      <c r="MUT7537" s="1481" t="s">
        <v>49</v>
      </c>
      <c r="MUU7537" s="1481" t="s">
        <v>351</v>
      </c>
      <c r="MUV7537" s="1482" t="s">
        <v>12</v>
      </c>
      <c r="MUW7537" s="1483" t="s">
        <v>3895</v>
      </c>
      <c r="MUX7537" s="1484" t="s">
        <v>142</v>
      </c>
      <c r="MUY7537" s="1413">
        <v>43977</v>
      </c>
      <c r="MUZ7537" s="1464" t="s">
        <v>3798</v>
      </c>
      <c r="MVA7537" s="1480" t="s">
        <v>8182</v>
      </c>
      <c r="MVB7537" s="1481" t="s">
        <v>49</v>
      </c>
      <c r="MVC7537" s="1481" t="s">
        <v>351</v>
      </c>
      <c r="MVD7537" s="1482" t="s">
        <v>12</v>
      </c>
      <c r="MVE7537" s="1483" t="s">
        <v>3895</v>
      </c>
      <c r="MVF7537" s="1484" t="s">
        <v>142</v>
      </c>
      <c r="MVG7537" s="1413">
        <v>43977</v>
      </c>
      <c r="MVH7537" s="1464" t="s">
        <v>3798</v>
      </c>
      <c r="MVI7537" s="1480" t="s">
        <v>8182</v>
      </c>
      <c r="MVJ7537" s="1481" t="s">
        <v>49</v>
      </c>
      <c r="MVK7537" s="1481" t="s">
        <v>351</v>
      </c>
      <c r="MVL7537" s="1482" t="s">
        <v>12</v>
      </c>
      <c r="MVM7537" s="1483" t="s">
        <v>3895</v>
      </c>
      <c r="MVN7537" s="1484" t="s">
        <v>142</v>
      </c>
      <c r="MVO7537" s="1413">
        <v>43977</v>
      </c>
      <c r="MVP7537" s="1464" t="s">
        <v>3798</v>
      </c>
      <c r="MVQ7537" s="1480" t="s">
        <v>8182</v>
      </c>
      <c r="MVR7537" s="1481" t="s">
        <v>49</v>
      </c>
      <c r="MVS7537" s="1481" t="s">
        <v>351</v>
      </c>
      <c r="MVT7537" s="1482" t="s">
        <v>12</v>
      </c>
      <c r="MVU7537" s="1483" t="s">
        <v>3895</v>
      </c>
      <c r="MVV7537" s="1484" t="s">
        <v>142</v>
      </c>
      <c r="MVW7537" s="1413">
        <v>43977</v>
      </c>
      <c r="MVX7537" s="1464" t="s">
        <v>3798</v>
      </c>
      <c r="MVY7537" s="1480" t="s">
        <v>8182</v>
      </c>
      <c r="MVZ7537" s="1481" t="s">
        <v>49</v>
      </c>
      <c r="MWA7537" s="1481" t="s">
        <v>351</v>
      </c>
      <c r="MWB7537" s="1482" t="s">
        <v>12</v>
      </c>
      <c r="MWC7537" s="1483" t="s">
        <v>3895</v>
      </c>
      <c r="MWD7537" s="1484" t="s">
        <v>142</v>
      </c>
      <c r="MWE7537" s="1413">
        <v>43977</v>
      </c>
      <c r="MWF7537" s="1464" t="s">
        <v>3798</v>
      </c>
      <c r="MWG7537" s="1480" t="s">
        <v>8182</v>
      </c>
      <c r="MWH7537" s="1481" t="s">
        <v>49</v>
      </c>
      <c r="MWI7537" s="1481" t="s">
        <v>351</v>
      </c>
      <c r="MWJ7537" s="1482" t="s">
        <v>12</v>
      </c>
      <c r="MWK7537" s="1483" t="s">
        <v>3895</v>
      </c>
      <c r="MWL7537" s="1484" t="s">
        <v>142</v>
      </c>
      <c r="MWM7537" s="1413">
        <v>43977</v>
      </c>
      <c r="MWN7537" s="1464" t="s">
        <v>3798</v>
      </c>
      <c r="MWO7537" s="1480" t="s">
        <v>8182</v>
      </c>
      <c r="MWP7537" s="1481" t="s">
        <v>49</v>
      </c>
      <c r="MWQ7537" s="1481" t="s">
        <v>351</v>
      </c>
      <c r="MWR7537" s="1482" t="s">
        <v>12</v>
      </c>
      <c r="MWS7537" s="1483" t="s">
        <v>3895</v>
      </c>
      <c r="MWT7537" s="1484" t="s">
        <v>142</v>
      </c>
      <c r="MWU7537" s="1413">
        <v>43977</v>
      </c>
      <c r="MWV7537" s="1464" t="s">
        <v>3798</v>
      </c>
      <c r="MWW7537" s="1480" t="s">
        <v>8182</v>
      </c>
      <c r="MWX7537" s="1481" t="s">
        <v>49</v>
      </c>
      <c r="MWY7537" s="1481" t="s">
        <v>351</v>
      </c>
      <c r="MWZ7537" s="1482" t="s">
        <v>12</v>
      </c>
      <c r="MXA7537" s="1483" t="s">
        <v>3895</v>
      </c>
      <c r="MXB7537" s="1484" t="s">
        <v>142</v>
      </c>
      <c r="MXC7537" s="1413">
        <v>43977</v>
      </c>
      <c r="MXD7537" s="1464" t="s">
        <v>3798</v>
      </c>
      <c r="MXE7537" s="1480" t="s">
        <v>8182</v>
      </c>
      <c r="MXF7537" s="1481" t="s">
        <v>49</v>
      </c>
      <c r="MXG7537" s="1481" t="s">
        <v>351</v>
      </c>
      <c r="MXH7537" s="1482" t="s">
        <v>12</v>
      </c>
      <c r="MXI7537" s="1483" t="s">
        <v>3895</v>
      </c>
      <c r="MXJ7537" s="1484" t="s">
        <v>142</v>
      </c>
      <c r="MXK7537" s="1413">
        <v>43977</v>
      </c>
      <c r="MXL7537" s="1464" t="s">
        <v>3798</v>
      </c>
      <c r="MXM7537" s="1480" t="s">
        <v>8182</v>
      </c>
      <c r="MXN7537" s="1481" t="s">
        <v>49</v>
      </c>
      <c r="MXO7537" s="1481" t="s">
        <v>351</v>
      </c>
      <c r="MXP7537" s="1482" t="s">
        <v>12</v>
      </c>
      <c r="MXQ7537" s="1483" t="s">
        <v>3895</v>
      </c>
      <c r="MXR7537" s="1484" t="s">
        <v>142</v>
      </c>
      <c r="MXS7537" s="1413">
        <v>43977</v>
      </c>
      <c r="MXT7537" s="1464" t="s">
        <v>3798</v>
      </c>
      <c r="MXU7537" s="1480" t="s">
        <v>8182</v>
      </c>
      <c r="MXV7537" s="1481" t="s">
        <v>49</v>
      </c>
      <c r="MXW7537" s="1481" t="s">
        <v>351</v>
      </c>
      <c r="MXX7537" s="1482" t="s">
        <v>12</v>
      </c>
      <c r="MXY7537" s="1483" t="s">
        <v>3895</v>
      </c>
      <c r="MXZ7537" s="1484" t="s">
        <v>142</v>
      </c>
      <c r="MYA7537" s="1413">
        <v>43977</v>
      </c>
      <c r="MYB7537" s="1464" t="s">
        <v>3798</v>
      </c>
      <c r="MYC7537" s="1480" t="s">
        <v>8182</v>
      </c>
      <c r="MYD7537" s="1481" t="s">
        <v>49</v>
      </c>
      <c r="MYE7537" s="1481" t="s">
        <v>351</v>
      </c>
      <c r="MYF7537" s="1482" t="s">
        <v>12</v>
      </c>
      <c r="MYG7537" s="1483" t="s">
        <v>3895</v>
      </c>
      <c r="MYH7537" s="1484" t="s">
        <v>142</v>
      </c>
      <c r="MYI7537" s="1413">
        <v>43977</v>
      </c>
      <c r="MYJ7537" s="1464" t="s">
        <v>3798</v>
      </c>
      <c r="MYK7537" s="1480" t="s">
        <v>8182</v>
      </c>
      <c r="MYL7537" s="1481" t="s">
        <v>49</v>
      </c>
      <c r="MYM7537" s="1481" t="s">
        <v>351</v>
      </c>
      <c r="MYN7537" s="1482" t="s">
        <v>12</v>
      </c>
      <c r="MYO7537" s="1483" t="s">
        <v>3895</v>
      </c>
      <c r="MYP7537" s="1484" t="s">
        <v>142</v>
      </c>
      <c r="MYQ7537" s="1413">
        <v>43977</v>
      </c>
      <c r="MYR7537" s="1464" t="s">
        <v>3798</v>
      </c>
      <c r="MYS7537" s="1480" t="s">
        <v>8182</v>
      </c>
      <c r="MYT7537" s="1481" t="s">
        <v>49</v>
      </c>
      <c r="MYU7537" s="1481" t="s">
        <v>351</v>
      </c>
      <c r="MYV7537" s="1482" t="s">
        <v>12</v>
      </c>
      <c r="MYW7537" s="1483" t="s">
        <v>3895</v>
      </c>
      <c r="MYX7537" s="1484" t="s">
        <v>142</v>
      </c>
      <c r="MYY7537" s="1413">
        <v>43977</v>
      </c>
      <c r="MYZ7537" s="1464" t="s">
        <v>3798</v>
      </c>
      <c r="MZA7537" s="1480" t="s">
        <v>8182</v>
      </c>
      <c r="MZB7537" s="1481" t="s">
        <v>49</v>
      </c>
      <c r="MZC7537" s="1481" t="s">
        <v>351</v>
      </c>
      <c r="MZD7537" s="1482" t="s">
        <v>12</v>
      </c>
      <c r="MZE7537" s="1483" t="s">
        <v>3895</v>
      </c>
      <c r="MZF7537" s="1484" t="s">
        <v>142</v>
      </c>
      <c r="MZG7537" s="1413">
        <v>43977</v>
      </c>
      <c r="MZH7537" s="1464" t="s">
        <v>3798</v>
      </c>
      <c r="MZI7537" s="1480" t="s">
        <v>8182</v>
      </c>
      <c r="MZJ7537" s="1481" t="s">
        <v>49</v>
      </c>
      <c r="MZK7537" s="1481" t="s">
        <v>351</v>
      </c>
      <c r="MZL7537" s="1482" t="s">
        <v>12</v>
      </c>
      <c r="MZM7537" s="1483" t="s">
        <v>3895</v>
      </c>
      <c r="MZN7537" s="1484" t="s">
        <v>142</v>
      </c>
      <c r="MZO7537" s="1413">
        <v>43977</v>
      </c>
      <c r="MZP7537" s="1464" t="s">
        <v>3798</v>
      </c>
      <c r="MZQ7537" s="1480" t="s">
        <v>8182</v>
      </c>
      <c r="MZR7537" s="1481" t="s">
        <v>49</v>
      </c>
      <c r="MZS7537" s="1481" t="s">
        <v>351</v>
      </c>
      <c r="MZT7537" s="1482" t="s">
        <v>12</v>
      </c>
      <c r="MZU7537" s="1483" t="s">
        <v>3895</v>
      </c>
      <c r="MZV7537" s="1484" t="s">
        <v>142</v>
      </c>
      <c r="MZW7537" s="1413">
        <v>43977</v>
      </c>
      <c r="MZX7537" s="1464" t="s">
        <v>3798</v>
      </c>
      <c r="MZY7537" s="1480" t="s">
        <v>8182</v>
      </c>
      <c r="MZZ7537" s="1481" t="s">
        <v>49</v>
      </c>
      <c r="NAA7537" s="1481" t="s">
        <v>351</v>
      </c>
      <c r="NAB7537" s="1482" t="s">
        <v>12</v>
      </c>
      <c r="NAC7537" s="1483" t="s">
        <v>3895</v>
      </c>
      <c r="NAD7537" s="1484" t="s">
        <v>142</v>
      </c>
      <c r="NAE7537" s="1413">
        <v>43977</v>
      </c>
      <c r="NAF7537" s="1464" t="s">
        <v>3798</v>
      </c>
      <c r="NAG7537" s="1480" t="s">
        <v>8182</v>
      </c>
      <c r="NAH7537" s="1481" t="s">
        <v>49</v>
      </c>
      <c r="NAI7537" s="1481" t="s">
        <v>351</v>
      </c>
      <c r="NAJ7537" s="1482" t="s">
        <v>12</v>
      </c>
      <c r="NAK7537" s="1483" t="s">
        <v>3895</v>
      </c>
      <c r="NAL7537" s="1484" t="s">
        <v>142</v>
      </c>
      <c r="NAM7537" s="1413">
        <v>43977</v>
      </c>
      <c r="NAN7537" s="1464" t="s">
        <v>3798</v>
      </c>
      <c r="NAO7537" s="1480" t="s">
        <v>8182</v>
      </c>
      <c r="NAP7537" s="1481" t="s">
        <v>49</v>
      </c>
      <c r="NAQ7537" s="1481" t="s">
        <v>351</v>
      </c>
      <c r="NAR7537" s="1482" t="s">
        <v>12</v>
      </c>
      <c r="NAS7537" s="1483" t="s">
        <v>3895</v>
      </c>
      <c r="NAT7537" s="1484" t="s">
        <v>142</v>
      </c>
      <c r="NAU7537" s="1413">
        <v>43977</v>
      </c>
      <c r="NAV7537" s="1464" t="s">
        <v>3798</v>
      </c>
      <c r="NAW7537" s="1480" t="s">
        <v>8182</v>
      </c>
      <c r="NAX7537" s="1481" t="s">
        <v>49</v>
      </c>
      <c r="NAY7537" s="1481" t="s">
        <v>351</v>
      </c>
      <c r="NAZ7537" s="1482" t="s">
        <v>12</v>
      </c>
      <c r="NBA7537" s="1483" t="s">
        <v>3895</v>
      </c>
      <c r="NBB7537" s="1484" t="s">
        <v>142</v>
      </c>
      <c r="NBC7537" s="1413">
        <v>43977</v>
      </c>
      <c r="NBD7537" s="1464" t="s">
        <v>3798</v>
      </c>
      <c r="NBE7537" s="1480" t="s">
        <v>8182</v>
      </c>
      <c r="NBF7537" s="1481" t="s">
        <v>49</v>
      </c>
      <c r="NBG7537" s="1481" t="s">
        <v>351</v>
      </c>
      <c r="NBH7537" s="1482" t="s">
        <v>12</v>
      </c>
      <c r="NBI7537" s="1483" t="s">
        <v>3895</v>
      </c>
      <c r="NBJ7537" s="1484" t="s">
        <v>142</v>
      </c>
      <c r="NBK7537" s="1413">
        <v>43977</v>
      </c>
      <c r="NBL7537" s="1464" t="s">
        <v>3798</v>
      </c>
      <c r="NBM7537" s="1480" t="s">
        <v>8182</v>
      </c>
      <c r="NBN7537" s="1481" t="s">
        <v>49</v>
      </c>
      <c r="NBO7537" s="1481" t="s">
        <v>351</v>
      </c>
      <c r="NBP7537" s="1482" t="s">
        <v>12</v>
      </c>
      <c r="NBQ7537" s="1483" t="s">
        <v>3895</v>
      </c>
      <c r="NBR7537" s="1484" t="s">
        <v>142</v>
      </c>
      <c r="NBS7537" s="1413">
        <v>43977</v>
      </c>
      <c r="NBT7537" s="1464" t="s">
        <v>3798</v>
      </c>
      <c r="NBU7537" s="1480" t="s">
        <v>8182</v>
      </c>
      <c r="NBV7537" s="1481" t="s">
        <v>49</v>
      </c>
      <c r="NBW7537" s="1481" t="s">
        <v>351</v>
      </c>
      <c r="NBX7537" s="1482" t="s">
        <v>12</v>
      </c>
      <c r="NBY7537" s="1483" t="s">
        <v>3895</v>
      </c>
      <c r="NBZ7537" s="1484" t="s">
        <v>142</v>
      </c>
      <c r="NCA7537" s="1413">
        <v>43977</v>
      </c>
      <c r="NCB7537" s="1464" t="s">
        <v>3798</v>
      </c>
      <c r="NCC7537" s="1480" t="s">
        <v>8182</v>
      </c>
      <c r="NCD7537" s="1481" t="s">
        <v>49</v>
      </c>
      <c r="NCE7537" s="1481" t="s">
        <v>351</v>
      </c>
      <c r="NCF7537" s="1482" t="s">
        <v>12</v>
      </c>
      <c r="NCG7537" s="1483" t="s">
        <v>3895</v>
      </c>
      <c r="NCH7537" s="1484" t="s">
        <v>142</v>
      </c>
      <c r="NCI7537" s="1413">
        <v>43977</v>
      </c>
      <c r="NCJ7537" s="1464" t="s">
        <v>3798</v>
      </c>
      <c r="NCK7537" s="1480" t="s">
        <v>8182</v>
      </c>
      <c r="NCL7537" s="1481" t="s">
        <v>49</v>
      </c>
      <c r="NCM7537" s="1481" t="s">
        <v>351</v>
      </c>
      <c r="NCN7537" s="1482" t="s">
        <v>12</v>
      </c>
      <c r="NCO7537" s="1483" t="s">
        <v>3895</v>
      </c>
      <c r="NCP7537" s="1484" t="s">
        <v>142</v>
      </c>
      <c r="NCQ7537" s="1413">
        <v>43977</v>
      </c>
      <c r="NCR7537" s="1464" t="s">
        <v>3798</v>
      </c>
      <c r="NCS7537" s="1480" t="s">
        <v>8182</v>
      </c>
      <c r="NCT7537" s="1481" t="s">
        <v>49</v>
      </c>
      <c r="NCU7537" s="1481" t="s">
        <v>351</v>
      </c>
      <c r="NCV7537" s="1482" t="s">
        <v>12</v>
      </c>
      <c r="NCW7537" s="1483" t="s">
        <v>3895</v>
      </c>
      <c r="NCX7537" s="1484" t="s">
        <v>142</v>
      </c>
      <c r="NCY7537" s="1413">
        <v>43977</v>
      </c>
      <c r="NCZ7537" s="1464" t="s">
        <v>3798</v>
      </c>
      <c r="NDA7537" s="1480" t="s">
        <v>8182</v>
      </c>
      <c r="NDB7537" s="1481" t="s">
        <v>49</v>
      </c>
      <c r="NDC7537" s="1481" t="s">
        <v>351</v>
      </c>
      <c r="NDD7537" s="1482" t="s">
        <v>12</v>
      </c>
      <c r="NDE7537" s="1483" t="s">
        <v>3895</v>
      </c>
      <c r="NDF7537" s="1484" t="s">
        <v>142</v>
      </c>
      <c r="NDG7537" s="1413">
        <v>43977</v>
      </c>
      <c r="NDH7537" s="1464" t="s">
        <v>3798</v>
      </c>
      <c r="NDI7537" s="1480" t="s">
        <v>8182</v>
      </c>
      <c r="NDJ7537" s="1481" t="s">
        <v>49</v>
      </c>
      <c r="NDK7537" s="1481" t="s">
        <v>351</v>
      </c>
      <c r="NDL7537" s="1482" t="s">
        <v>12</v>
      </c>
      <c r="NDM7537" s="1483" t="s">
        <v>3895</v>
      </c>
      <c r="NDN7537" s="1484" t="s">
        <v>142</v>
      </c>
      <c r="NDO7537" s="1413">
        <v>43977</v>
      </c>
      <c r="NDP7537" s="1464" t="s">
        <v>3798</v>
      </c>
      <c r="NDQ7537" s="1480" t="s">
        <v>8182</v>
      </c>
      <c r="NDR7537" s="1481" t="s">
        <v>49</v>
      </c>
      <c r="NDS7537" s="1481" t="s">
        <v>351</v>
      </c>
      <c r="NDT7537" s="1482" t="s">
        <v>12</v>
      </c>
      <c r="NDU7537" s="1483" t="s">
        <v>3895</v>
      </c>
      <c r="NDV7537" s="1484" t="s">
        <v>142</v>
      </c>
      <c r="NDW7537" s="1413">
        <v>43977</v>
      </c>
      <c r="NDX7537" s="1464" t="s">
        <v>3798</v>
      </c>
      <c r="NDY7537" s="1480" t="s">
        <v>8182</v>
      </c>
      <c r="NDZ7537" s="1481" t="s">
        <v>49</v>
      </c>
      <c r="NEA7537" s="1481" t="s">
        <v>351</v>
      </c>
      <c r="NEB7537" s="1482" t="s">
        <v>12</v>
      </c>
      <c r="NEC7537" s="1483" t="s">
        <v>3895</v>
      </c>
      <c r="NED7537" s="1484" t="s">
        <v>142</v>
      </c>
      <c r="NEE7537" s="1413">
        <v>43977</v>
      </c>
      <c r="NEF7537" s="1464" t="s">
        <v>3798</v>
      </c>
      <c r="NEG7537" s="1480" t="s">
        <v>8182</v>
      </c>
      <c r="NEH7537" s="1481" t="s">
        <v>49</v>
      </c>
      <c r="NEI7537" s="1481" t="s">
        <v>351</v>
      </c>
      <c r="NEJ7537" s="1482" t="s">
        <v>12</v>
      </c>
      <c r="NEK7537" s="1483" t="s">
        <v>3895</v>
      </c>
      <c r="NEL7537" s="1484" t="s">
        <v>142</v>
      </c>
      <c r="NEM7537" s="1413">
        <v>43977</v>
      </c>
      <c r="NEN7537" s="1464" t="s">
        <v>3798</v>
      </c>
      <c r="NEO7537" s="1480" t="s">
        <v>8182</v>
      </c>
      <c r="NEP7537" s="1481" t="s">
        <v>49</v>
      </c>
      <c r="NEQ7537" s="1481" t="s">
        <v>351</v>
      </c>
      <c r="NER7537" s="1482" t="s">
        <v>12</v>
      </c>
      <c r="NES7537" s="1483" t="s">
        <v>3895</v>
      </c>
      <c r="NET7537" s="1484" t="s">
        <v>142</v>
      </c>
      <c r="NEU7537" s="1413">
        <v>43977</v>
      </c>
      <c r="NEV7537" s="1464" t="s">
        <v>3798</v>
      </c>
      <c r="NEW7537" s="1480" t="s">
        <v>8182</v>
      </c>
      <c r="NEX7537" s="1481" t="s">
        <v>49</v>
      </c>
      <c r="NEY7537" s="1481" t="s">
        <v>351</v>
      </c>
      <c r="NEZ7537" s="1482" t="s">
        <v>12</v>
      </c>
      <c r="NFA7537" s="1483" t="s">
        <v>3895</v>
      </c>
      <c r="NFB7537" s="1484" t="s">
        <v>142</v>
      </c>
      <c r="NFC7537" s="1413">
        <v>43977</v>
      </c>
      <c r="NFD7537" s="1464" t="s">
        <v>3798</v>
      </c>
      <c r="NFE7537" s="1480" t="s">
        <v>8182</v>
      </c>
      <c r="NFF7537" s="1481" t="s">
        <v>49</v>
      </c>
      <c r="NFG7537" s="1481" t="s">
        <v>351</v>
      </c>
      <c r="NFH7537" s="1482" t="s">
        <v>12</v>
      </c>
      <c r="NFI7537" s="1483" t="s">
        <v>3895</v>
      </c>
      <c r="NFJ7537" s="1484" t="s">
        <v>142</v>
      </c>
      <c r="NFK7537" s="1413">
        <v>43977</v>
      </c>
      <c r="NFL7537" s="1464" t="s">
        <v>3798</v>
      </c>
      <c r="NFM7537" s="1480" t="s">
        <v>8182</v>
      </c>
      <c r="NFN7537" s="1481" t="s">
        <v>49</v>
      </c>
      <c r="NFO7537" s="1481" t="s">
        <v>351</v>
      </c>
      <c r="NFP7537" s="1482" t="s">
        <v>12</v>
      </c>
      <c r="NFQ7537" s="1483" t="s">
        <v>3895</v>
      </c>
      <c r="NFR7537" s="1484" t="s">
        <v>142</v>
      </c>
      <c r="NFS7537" s="1413">
        <v>43977</v>
      </c>
      <c r="NFT7537" s="1464" t="s">
        <v>3798</v>
      </c>
      <c r="NFU7537" s="1480" t="s">
        <v>8182</v>
      </c>
      <c r="NFV7537" s="1481" t="s">
        <v>49</v>
      </c>
      <c r="NFW7537" s="1481" t="s">
        <v>351</v>
      </c>
      <c r="NFX7537" s="1482" t="s">
        <v>12</v>
      </c>
      <c r="NFY7537" s="1483" t="s">
        <v>3895</v>
      </c>
      <c r="NFZ7537" s="1484" t="s">
        <v>142</v>
      </c>
      <c r="NGA7537" s="1413">
        <v>43977</v>
      </c>
      <c r="NGB7537" s="1464" t="s">
        <v>3798</v>
      </c>
      <c r="NGC7537" s="1480" t="s">
        <v>8182</v>
      </c>
      <c r="NGD7537" s="1481" t="s">
        <v>49</v>
      </c>
      <c r="NGE7537" s="1481" t="s">
        <v>351</v>
      </c>
      <c r="NGF7537" s="1482" t="s">
        <v>12</v>
      </c>
      <c r="NGG7537" s="1483" t="s">
        <v>3895</v>
      </c>
      <c r="NGH7537" s="1484" t="s">
        <v>142</v>
      </c>
      <c r="NGI7537" s="1413">
        <v>43977</v>
      </c>
      <c r="NGJ7537" s="1464" t="s">
        <v>3798</v>
      </c>
      <c r="NGK7537" s="1480" t="s">
        <v>8182</v>
      </c>
      <c r="NGL7537" s="1481" t="s">
        <v>49</v>
      </c>
      <c r="NGM7537" s="1481" t="s">
        <v>351</v>
      </c>
      <c r="NGN7537" s="1482" t="s">
        <v>12</v>
      </c>
      <c r="NGO7537" s="1483" t="s">
        <v>3895</v>
      </c>
      <c r="NGP7537" s="1484" t="s">
        <v>142</v>
      </c>
      <c r="NGQ7537" s="1413">
        <v>43977</v>
      </c>
      <c r="NGR7537" s="1464" t="s">
        <v>3798</v>
      </c>
      <c r="NGS7537" s="1480" t="s">
        <v>8182</v>
      </c>
      <c r="NGT7537" s="1481" t="s">
        <v>49</v>
      </c>
      <c r="NGU7537" s="1481" t="s">
        <v>351</v>
      </c>
      <c r="NGV7537" s="1482" t="s">
        <v>12</v>
      </c>
      <c r="NGW7537" s="1483" t="s">
        <v>3895</v>
      </c>
      <c r="NGX7537" s="1484" t="s">
        <v>142</v>
      </c>
      <c r="NGY7537" s="1413">
        <v>43977</v>
      </c>
      <c r="NGZ7537" s="1464" t="s">
        <v>3798</v>
      </c>
      <c r="NHA7537" s="1480" t="s">
        <v>8182</v>
      </c>
      <c r="NHB7537" s="1481" t="s">
        <v>49</v>
      </c>
      <c r="NHC7537" s="1481" t="s">
        <v>351</v>
      </c>
      <c r="NHD7537" s="1482" t="s">
        <v>12</v>
      </c>
      <c r="NHE7537" s="1483" t="s">
        <v>3895</v>
      </c>
      <c r="NHF7537" s="1484" t="s">
        <v>142</v>
      </c>
      <c r="NHG7537" s="1413">
        <v>43977</v>
      </c>
      <c r="NHH7537" s="1464" t="s">
        <v>3798</v>
      </c>
      <c r="NHI7537" s="1480" t="s">
        <v>8182</v>
      </c>
      <c r="NHJ7537" s="1481" t="s">
        <v>49</v>
      </c>
      <c r="NHK7537" s="1481" t="s">
        <v>351</v>
      </c>
      <c r="NHL7537" s="1482" t="s">
        <v>12</v>
      </c>
      <c r="NHM7537" s="1483" t="s">
        <v>3895</v>
      </c>
      <c r="NHN7537" s="1484" t="s">
        <v>142</v>
      </c>
      <c r="NHO7537" s="1413">
        <v>43977</v>
      </c>
      <c r="NHP7537" s="1464" t="s">
        <v>3798</v>
      </c>
      <c r="NHQ7537" s="1480" t="s">
        <v>8182</v>
      </c>
      <c r="NHR7537" s="1481" t="s">
        <v>49</v>
      </c>
      <c r="NHS7537" s="1481" t="s">
        <v>351</v>
      </c>
      <c r="NHT7537" s="1482" t="s">
        <v>12</v>
      </c>
      <c r="NHU7537" s="1483" t="s">
        <v>3895</v>
      </c>
      <c r="NHV7537" s="1484" t="s">
        <v>142</v>
      </c>
      <c r="NHW7537" s="1413">
        <v>43977</v>
      </c>
      <c r="NHX7537" s="1464" t="s">
        <v>3798</v>
      </c>
      <c r="NHY7537" s="1480" t="s">
        <v>8182</v>
      </c>
      <c r="NHZ7537" s="1481" t="s">
        <v>49</v>
      </c>
      <c r="NIA7537" s="1481" t="s">
        <v>351</v>
      </c>
      <c r="NIB7537" s="1482" t="s">
        <v>12</v>
      </c>
      <c r="NIC7537" s="1483" t="s">
        <v>3895</v>
      </c>
      <c r="NID7537" s="1484" t="s">
        <v>142</v>
      </c>
      <c r="NIE7537" s="1413">
        <v>43977</v>
      </c>
      <c r="NIF7537" s="1464" t="s">
        <v>3798</v>
      </c>
      <c r="NIG7537" s="1480" t="s">
        <v>8182</v>
      </c>
      <c r="NIH7537" s="1481" t="s">
        <v>49</v>
      </c>
      <c r="NII7537" s="1481" t="s">
        <v>351</v>
      </c>
      <c r="NIJ7537" s="1482" t="s">
        <v>12</v>
      </c>
      <c r="NIK7537" s="1483" t="s">
        <v>3895</v>
      </c>
      <c r="NIL7537" s="1484" t="s">
        <v>142</v>
      </c>
      <c r="NIM7537" s="1413">
        <v>43977</v>
      </c>
      <c r="NIN7537" s="1464" t="s">
        <v>3798</v>
      </c>
      <c r="NIO7537" s="1480" t="s">
        <v>8182</v>
      </c>
      <c r="NIP7537" s="1481" t="s">
        <v>49</v>
      </c>
      <c r="NIQ7537" s="1481" t="s">
        <v>351</v>
      </c>
      <c r="NIR7537" s="1482" t="s">
        <v>12</v>
      </c>
      <c r="NIS7537" s="1483" t="s">
        <v>3895</v>
      </c>
      <c r="NIT7537" s="1484" t="s">
        <v>142</v>
      </c>
      <c r="NIU7537" s="1413">
        <v>43977</v>
      </c>
      <c r="NIV7537" s="1464" t="s">
        <v>3798</v>
      </c>
      <c r="NIW7537" s="1480" t="s">
        <v>8182</v>
      </c>
      <c r="NIX7537" s="1481" t="s">
        <v>49</v>
      </c>
      <c r="NIY7537" s="1481" t="s">
        <v>351</v>
      </c>
      <c r="NIZ7537" s="1482" t="s">
        <v>12</v>
      </c>
      <c r="NJA7537" s="1483" t="s">
        <v>3895</v>
      </c>
      <c r="NJB7537" s="1484" t="s">
        <v>142</v>
      </c>
      <c r="NJC7537" s="1413">
        <v>43977</v>
      </c>
      <c r="NJD7537" s="1464" t="s">
        <v>3798</v>
      </c>
      <c r="NJE7537" s="1480" t="s">
        <v>8182</v>
      </c>
      <c r="NJF7537" s="1481" t="s">
        <v>49</v>
      </c>
      <c r="NJG7537" s="1481" t="s">
        <v>351</v>
      </c>
      <c r="NJH7537" s="1482" t="s">
        <v>12</v>
      </c>
      <c r="NJI7537" s="1483" t="s">
        <v>3895</v>
      </c>
      <c r="NJJ7537" s="1484" t="s">
        <v>142</v>
      </c>
      <c r="NJK7537" s="1413">
        <v>43977</v>
      </c>
      <c r="NJL7537" s="1464" t="s">
        <v>3798</v>
      </c>
      <c r="NJM7537" s="1480" t="s">
        <v>8182</v>
      </c>
      <c r="NJN7537" s="1481" t="s">
        <v>49</v>
      </c>
      <c r="NJO7537" s="1481" t="s">
        <v>351</v>
      </c>
      <c r="NJP7537" s="1482" t="s">
        <v>12</v>
      </c>
      <c r="NJQ7537" s="1483" t="s">
        <v>3895</v>
      </c>
      <c r="NJR7537" s="1484" t="s">
        <v>142</v>
      </c>
      <c r="NJS7537" s="1413">
        <v>43977</v>
      </c>
      <c r="NJT7537" s="1464" t="s">
        <v>3798</v>
      </c>
      <c r="NJU7537" s="1480" t="s">
        <v>8182</v>
      </c>
      <c r="NJV7537" s="1481" t="s">
        <v>49</v>
      </c>
      <c r="NJW7537" s="1481" t="s">
        <v>351</v>
      </c>
      <c r="NJX7537" s="1482" t="s">
        <v>12</v>
      </c>
      <c r="NJY7537" s="1483" t="s">
        <v>3895</v>
      </c>
      <c r="NJZ7537" s="1484" t="s">
        <v>142</v>
      </c>
      <c r="NKA7537" s="1413">
        <v>43977</v>
      </c>
      <c r="NKB7537" s="1464" t="s">
        <v>3798</v>
      </c>
      <c r="NKC7537" s="1480" t="s">
        <v>8182</v>
      </c>
      <c r="NKD7537" s="1481" t="s">
        <v>49</v>
      </c>
      <c r="NKE7537" s="1481" t="s">
        <v>351</v>
      </c>
      <c r="NKF7537" s="1482" t="s">
        <v>12</v>
      </c>
      <c r="NKG7537" s="1483" t="s">
        <v>3895</v>
      </c>
      <c r="NKH7537" s="1484" t="s">
        <v>142</v>
      </c>
      <c r="NKI7537" s="1413">
        <v>43977</v>
      </c>
      <c r="NKJ7537" s="1464" t="s">
        <v>3798</v>
      </c>
      <c r="NKK7537" s="1480" t="s">
        <v>8182</v>
      </c>
      <c r="NKL7537" s="1481" t="s">
        <v>49</v>
      </c>
      <c r="NKM7537" s="1481" t="s">
        <v>351</v>
      </c>
      <c r="NKN7537" s="1482" t="s">
        <v>12</v>
      </c>
      <c r="NKO7537" s="1483" t="s">
        <v>3895</v>
      </c>
      <c r="NKP7537" s="1484" t="s">
        <v>142</v>
      </c>
      <c r="NKQ7537" s="1413">
        <v>43977</v>
      </c>
      <c r="NKR7537" s="1464" t="s">
        <v>3798</v>
      </c>
      <c r="NKS7537" s="1480" t="s">
        <v>8182</v>
      </c>
      <c r="NKT7537" s="1481" t="s">
        <v>49</v>
      </c>
      <c r="NKU7537" s="1481" t="s">
        <v>351</v>
      </c>
      <c r="NKV7537" s="1482" t="s">
        <v>12</v>
      </c>
      <c r="NKW7537" s="1483" t="s">
        <v>3895</v>
      </c>
      <c r="NKX7537" s="1484" t="s">
        <v>142</v>
      </c>
      <c r="NKY7537" s="1413">
        <v>43977</v>
      </c>
      <c r="NKZ7537" s="1464" t="s">
        <v>3798</v>
      </c>
      <c r="NLA7537" s="1480" t="s">
        <v>8182</v>
      </c>
      <c r="NLB7537" s="1481" t="s">
        <v>49</v>
      </c>
      <c r="NLC7537" s="1481" t="s">
        <v>351</v>
      </c>
      <c r="NLD7537" s="1482" t="s">
        <v>12</v>
      </c>
      <c r="NLE7537" s="1483" t="s">
        <v>3895</v>
      </c>
      <c r="NLF7537" s="1484" t="s">
        <v>142</v>
      </c>
      <c r="NLG7537" s="1413">
        <v>43977</v>
      </c>
      <c r="NLH7537" s="1464" t="s">
        <v>3798</v>
      </c>
      <c r="NLI7537" s="1480" t="s">
        <v>8182</v>
      </c>
      <c r="NLJ7537" s="1481" t="s">
        <v>49</v>
      </c>
      <c r="NLK7537" s="1481" t="s">
        <v>351</v>
      </c>
      <c r="NLL7537" s="1482" t="s">
        <v>12</v>
      </c>
      <c r="NLM7537" s="1483" t="s">
        <v>3895</v>
      </c>
      <c r="NLN7537" s="1484" t="s">
        <v>142</v>
      </c>
      <c r="NLO7537" s="1413">
        <v>43977</v>
      </c>
      <c r="NLP7537" s="1464" t="s">
        <v>3798</v>
      </c>
      <c r="NLQ7537" s="1480" t="s">
        <v>8182</v>
      </c>
      <c r="NLR7537" s="1481" t="s">
        <v>49</v>
      </c>
      <c r="NLS7537" s="1481" t="s">
        <v>351</v>
      </c>
      <c r="NLT7537" s="1482" t="s">
        <v>12</v>
      </c>
      <c r="NLU7537" s="1483" t="s">
        <v>3895</v>
      </c>
      <c r="NLV7537" s="1484" t="s">
        <v>142</v>
      </c>
      <c r="NLW7537" s="1413">
        <v>43977</v>
      </c>
      <c r="NLX7537" s="1464" t="s">
        <v>3798</v>
      </c>
      <c r="NLY7537" s="1480" t="s">
        <v>8182</v>
      </c>
      <c r="NLZ7537" s="1481" t="s">
        <v>49</v>
      </c>
      <c r="NMA7537" s="1481" t="s">
        <v>351</v>
      </c>
      <c r="NMB7537" s="1482" t="s">
        <v>12</v>
      </c>
      <c r="NMC7537" s="1483" t="s">
        <v>3895</v>
      </c>
      <c r="NMD7537" s="1484" t="s">
        <v>142</v>
      </c>
      <c r="NME7537" s="1413">
        <v>43977</v>
      </c>
      <c r="NMF7537" s="1464" t="s">
        <v>3798</v>
      </c>
      <c r="NMG7537" s="1480" t="s">
        <v>8182</v>
      </c>
      <c r="NMH7537" s="1481" t="s">
        <v>49</v>
      </c>
      <c r="NMI7537" s="1481" t="s">
        <v>351</v>
      </c>
      <c r="NMJ7537" s="1482" t="s">
        <v>12</v>
      </c>
      <c r="NMK7537" s="1483" t="s">
        <v>3895</v>
      </c>
      <c r="NML7537" s="1484" t="s">
        <v>142</v>
      </c>
      <c r="NMM7537" s="1413">
        <v>43977</v>
      </c>
      <c r="NMN7537" s="1464" t="s">
        <v>3798</v>
      </c>
      <c r="NMO7537" s="1480" t="s">
        <v>8182</v>
      </c>
      <c r="NMP7537" s="1481" t="s">
        <v>49</v>
      </c>
      <c r="NMQ7537" s="1481" t="s">
        <v>351</v>
      </c>
      <c r="NMR7537" s="1482" t="s">
        <v>12</v>
      </c>
      <c r="NMS7537" s="1483" t="s">
        <v>3895</v>
      </c>
      <c r="NMT7537" s="1484" t="s">
        <v>142</v>
      </c>
      <c r="NMU7537" s="1413">
        <v>43977</v>
      </c>
      <c r="NMV7537" s="1464" t="s">
        <v>3798</v>
      </c>
      <c r="NMW7537" s="1480" t="s">
        <v>8182</v>
      </c>
      <c r="NMX7537" s="1481" t="s">
        <v>49</v>
      </c>
      <c r="NMY7537" s="1481" t="s">
        <v>351</v>
      </c>
      <c r="NMZ7537" s="1482" t="s">
        <v>12</v>
      </c>
      <c r="NNA7537" s="1483" t="s">
        <v>3895</v>
      </c>
      <c r="NNB7537" s="1484" t="s">
        <v>142</v>
      </c>
      <c r="NNC7537" s="1413">
        <v>43977</v>
      </c>
      <c r="NND7537" s="1464" t="s">
        <v>3798</v>
      </c>
      <c r="NNE7537" s="1480" t="s">
        <v>8182</v>
      </c>
      <c r="NNF7537" s="1481" t="s">
        <v>49</v>
      </c>
      <c r="NNG7537" s="1481" t="s">
        <v>351</v>
      </c>
      <c r="NNH7537" s="1482" t="s">
        <v>12</v>
      </c>
      <c r="NNI7537" s="1483" t="s">
        <v>3895</v>
      </c>
      <c r="NNJ7537" s="1484" t="s">
        <v>142</v>
      </c>
      <c r="NNK7537" s="1413">
        <v>43977</v>
      </c>
      <c r="NNL7537" s="1464" t="s">
        <v>3798</v>
      </c>
      <c r="NNM7537" s="1480" t="s">
        <v>8182</v>
      </c>
      <c r="NNN7537" s="1481" t="s">
        <v>49</v>
      </c>
      <c r="NNO7537" s="1481" t="s">
        <v>351</v>
      </c>
      <c r="NNP7537" s="1482" t="s">
        <v>12</v>
      </c>
      <c r="NNQ7537" s="1483" t="s">
        <v>3895</v>
      </c>
      <c r="NNR7537" s="1484" t="s">
        <v>142</v>
      </c>
      <c r="NNS7537" s="1413">
        <v>43977</v>
      </c>
      <c r="NNT7537" s="1464" t="s">
        <v>3798</v>
      </c>
      <c r="NNU7537" s="1480" t="s">
        <v>8182</v>
      </c>
      <c r="NNV7537" s="1481" t="s">
        <v>49</v>
      </c>
      <c r="NNW7537" s="1481" t="s">
        <v>351</v>
      </c>
      <c r="NNX7537" s="1482" t="s">
        <v>12</v>
      </c>
      <c r="NNY7537" s="1483" t="s">
        <v>3895</v>
      </c>
      <c r="NNZ7537" s="1484" t="s">
        <v>142</v>
      </c>
      <c r="NOA7537" s="1413">
        <v>43977</v>
      </c>
      <c r="NOB7537" s="1464" t="s">
        <v>3798</v>
      </c>
      <c r="NOC7537" s="1480" t="s">
        <v>8182</v>
      </c>
      <c r="NOD7537" s="1481" t="s">
        <v>49</v>
      </c>
      <c r="NOE7537" s="1481" t="s">
        <v>351</v>
      </c>
      <c r="NOF7537" s="1482" t="s">
        <v>12</v>
      </c>
      <c r="NOG7537" s="1483" t="s">
        <v>3895</v>
      </c>
      <c r="NOH7537" s="1484" t="s">
        <v>142</v>
      </c>
      <c r="NOI7537" s="1413">
        <v>43977</v>
      </c>
      <c r="NOJ7537" s="1464" t="s">
        <v>3798</v>
      </c>
      <c r="NOK7537" s="1480" t="s">
        <v>8182</v>
      </c>
      <c r="NOL7537" s="1481" t="s">
        <v>49</v>
      </c>
      <c r="NOM7537" s="1481" t="s">
        <v>351</v>
      </c>
      <c r="NON7537" s="1482" t="s">
        <v>12</v>
      </c>
      <c r="NOO7537" s="1483" t="s">
        <v>3895</v>
      </c>
      <c r="NOP7537" s="1484" t="s">
        <v>142</v>
      </c>
      <c r="NOQ7537" s="1413">
        <v>43977</v>
      </c>
      <c r="NOR7537" s="1464" t="s">
        <v>3798</v>
      </c>
      <c r="NOS7537" s="1480" t="s">
        <v>8182</v>
      </c>
      <c r="NOT7537" s="1481" t="s">
        <v>49</v>
      </c>
      <c r="NOU7537" s="1481" t="s">
        <v>351</v>
      </c>
      <c r="NOV7537" s="1482" t="s">
        <v>12</v>
      </c>
      <c r="NOW7537" s="1483" t="s">
        <v>3895</v>
      </c>
      <c r="NOX7537" s="1484" t="s">
        <v>142</v>
      </c>
      <c r="NOY7537" s="1413">
        <v>43977</v>
      </c>
      <c r="NOZ7537" s="1464" t="s">
        <v>3798</v>
      </c>
      <c r="NPA7537" s="1480" t="s">
        <v>8182</v>
      </c>
      <c r="NPB7537" s="1481" t="s">
        <v>49</v>
      </c>
      <c r="NPC7537" s="1481" t="s">
        <v>351</v>
      </c>
      <c r="NPD7537" s="1482" t="s">
        <v>12</v>
      </c>
      <c r="NPE7537" s="1483" t="s">
        <v>3895</v>
      </c>
      <c r="NPF7537" s="1484" t="s">
        <v>142</v>
      </c>
      <c r="NPG7537" s="1413">
        <v>43977</v>
      </c>
      <c r="NPH7537" s="1464" t="s">
        <v>3798</v>
      </c>
      <c r="NPI7537" s="1480" t="s">
        <v>8182</v>
      </c>
      <c r="NPJ7537" s="1481" t="s">
        <v>49</v>
      </c>
      <c r="NPK7537" s="1481" t="s">
        <v>351</v>
      </c>
      <c r="NPL7537" s="1482" t="s">
        <v>12</v>
      </c>
      <c r="NPM7537" s="1483" t="s">
        <v>3895</v>
      </c>
      <c r="NPN7537" s="1484" t="s">
        <v>142</v>
      </c>
      <c r="NPO7537" s="1413">
        <v>43977</v>
      </c>
      <c r="NPP7537" s="1464" t="s">
        <v>3798</v>
      </c>
      <c r="NPQ7537" s="1480" t="s">
        <v>8182</v>
      </c>
      <c r="NPR7537" s="1481" t="s">
        <v>49</v>
      </c>
      <c r="NPS7537" s="1481" t="s">
        <v>351</v>
      </c>
      <c r="NPT7537" s="1482" t="s">
        <v>12</v>
      </c>
      <c r="NPU7537" s="1483" t="s">
        <v>3895</v>
      </c>
      <c r="NPV7537" s="1484" t="s">
        <v>142</v>
      </c>
      <c r="NPW7537" s="1413">
        <v>43977</v>
      </c>
      <c r="NPX7537" s="1464" t="s">
        <v>3798</v>
      </c>
      <c r="NPY7537" s="1480" t="s">
        <v>8182</v>
      </c>
      <c r="NPZ7537" s="1481" t="s">
        <v>49</v>
      </c>
      <c r="NQA7537" s="1481" t="s">
        <v>351</v>
      </c>
      <c r="NQB7537" s="1482" t="s">
        <v>12</v>
      </c>
      <c r="NQC7537" s="1483" t="s">
        <v>3895</v>
      </c>
      <c r="NQD7537" s="1484" t="s">
        <v>142</v>
      </c>
      <c r="NQE7537" s="1413">
        <v>43977</v>
      </c>
      <c r="NQF7537" s="1464" t="s">
        <v>3798</v>
      </c>
      <c r="NQG7537" s="1480" t="s">
        <v>8182</v>
      </c>
      <c r="NQH7537" s="1481" t="s">
        <v>49</v>
      </c>
      <c r="NQI7537" s="1481" t="s">
        <v>351</v>
      </c>
      <c r="NQJ7537" s="1482" t="s">
        <v>12</v>
      </c>
      <c r="NQK7537" s="1483" t="s">
        <v>3895</v>
      </c>
      <c r="NQL7537" s="1484" t="s">
        <v>142</v>
      </c>
      <c r="NQM7537" s="1413">
        <v>43977</v>
      </c>
      <c r="NQN7537" s="1464" t="s">
        <v>3798</v>
      </c>
      <c r="NQO7537" s="1480" t="s">
        <v>8182</v>
      </c>
      <c r="NQP7537" s="1481" t="s">
        <v>49</v>
      </c>
      <c r="NQQ7537" s="1481" t="s">
        <v>351</v>
      </c>
      <c r="NQR7537" s="1482" t="s">
        <v>12</v>
      </c>
      <c r="NQS7537" s="1483" t="s">
        <v>3895</v>
      </c>
      <c r="NQT7537" s="1484" t="s">
        <v>142</v>
      </c>
      <c r="NQU7537" s="1413">
        <v>43977</v>
      </c>
      <c r="NQV7537" s="1464" t="s">
        <v>3798</v>
      </c>
      <c r="NQW7537" s="1480" t="s">
        <v>8182</v>
      </c>
      <c r="NQX7537" s="1481" t="s">
        <v>49</v>
      </c>
      <c r="NQY7537" s="1481" t="s">
        <v>351</v>
      </c>
      <c r="NQZ7537" s="1482" t="s">
        <v>12</v>
      </c>
      <c r="NRA7537" s="1483" t="s">
        <v>3895</v>
      </c>
      <c r="NRB7537" s="1484" t="s">
        <v>142</v>
      </c>
      <c r="NRC7537" s="1413">
        <v>43977</v>
      </c>
      <c r="NRD7537" s="1464" t="s">
        <v>3798</v>
      </c>
      <c r="NRE7537" s="1480" t="s">
        <v>8182</v>
      </c>
      <c r="NRF7537" s="1481" t="s">
        <v>49</v>
      </c>
      <c r="NRG7537" s="1481" t="s">
        <v>351</v>
      </c>
      <c r="NRH7537" s="1482" t="s">
        <v>12</v>
      </c>
      <c r="NRI7537" s="1483" t="s">
        <v>3895</v>
      </c>
      <c r="NRJ7537" s="1484" t="s">
        <v>142</v>
      </c>
      <c r="NRK7537" s="1413">
        <v>43977</v>
      </c>
      <c r="NRL7537" s="1464" t="s">
        <v>3798</v>
      </c>
      <c r="NRM7537" s="1480" t="s">
        <v>8182</v>
      </c>
      <c r="NRN7537" s="1481" t="s">
        <v>49</v>
      </c>
      <c r="NRO7537" s="1481" t="s">
        <v>351</v>
      </c>
      <c r="NRP7537" s="1482" t="s">
        <v>12</v>
      </c>
      <c r="NRQ7537" s="1483" t="s">
        <v>3895</v>
      </c>
      <c r="NRR7537" s="1484" t="s">
        <v>142</v>
      </c>
      <c r="NRS7537" s="1413">
        <v>43977</v>
      </c>
      <c r="NRT7537" s="1464" t="s">
        <v>3798</v>
      </c>
      <c r="NRU7537" s="1480" t="s">
        <v>8182</v>
      </c>
      <c r="NRV7537" s="1481" t="s">
        <v>49</v>
      </c>
      <c r="NRW7537" s="1481" t="s">
        <v>351</v>
      </c>
      <c r="NRX7537" s="1482" t="s">
        <v>12</v>
      </c>
      <c r="NRY7537" s="1483" t="s">
        <v>3895</v>
      </c>
      <c r="NRZ7537" s="1484" t="s">
        <v>142</v>
      </c>
      <c r="NSA7537" s="1413">
        <v>43977</v>
      </c>
      <c r="NSB7537" s="1464" t="s">
        <v>3798</v>
      </c>
      <c r="NSC7537" s="1480" t="s">
        <v>8182</v>
      </c>
      <c r="NSD7537" s="1481" t="s">
        <v>49</v>
      </c>
      <c r="NSE7537" s="1481" t="s">
        <v>351</v>
      </c>
      <c r="NSF7537" s="1482" t="s">
        <v>12</v>
      </c>
      <c r="NSG7537" s="1483" t="s">
        <v>3895</v>
      </c>
      <c r="NSH7537" s="1484" t="s">
        <v>142</v>
      </c>
      <c r="NSI7537" s="1413">
        <v>43977</v>
      </c>
      <c r="NSJ7537" s="1464" t="s">
        <v>3798</v>
      </c>
      <c r="NSK7537" s="1480" t="s">
        <v>8182</v>
      </c>
      <c r="NSL7537" s="1481" t="s">
        <v>49</v>
      </c>
      <c r="NSM7537" s="1481" t="s">
        <v>351</v>
      </c>
      <c r="NSN7537" s="1482" t="s">
        <v>12</v>
      </c>
      <c r="NSO7537" s="1483" t="s">
        <v>3895</v>
      </c>
      <c r="NSP7537" s="1484" t="s">
        <v>142</v>
      </c>
      <c r="NSQ7537" s="1413">
        <v>43977</v>
      </c>
      <c r="NSR7537" s="1464" t="s">
        <v>3798</v>
      </c>
      <c r="NSS7537" s="1480" t="s">
        <v>8182</v>
      </c>
      <c r="NST7537" s="1481" t="s">
        <v>49</v>
      </c>
      <c r="NSU7537" s="1481" t="s">
        <v>351</v>
      </c>
      <c r="NSV7537" s="1482" t="s">
        <v>12</v>
      </c>
      <c r="NSW7537" s="1483" t="s">
        <v>3895</v>
      </c>
      <c r="NSX7537" s="1484" t="s">
        <v>142</v>
      </c>
      <c r="NSY7537" s="1413">
        <v>43977</v>
      </c>
      <c r="NSZ7537" s="1464" t="s">
        <v>3798</v>
      </c>
      <c r="NTA7537" s="1480" t="s">
        <v>8182</v>
      </c>
      <c r="NTB7537" s="1481" t="s">
        <v>49</v>
      </c>
      <c r="NTC7537" s="1481" t="s">
        <v>351</v>
      </c>
      <c r="NTD7537" s="1482" t="s">
        <v>12</v>
      </c>
      <c r="NTE7537" s="1483" t="s">
        <v>3895</v>
      </c>
      <c r="NTF7537" s="1484" t="s">
        <v>142</v>
      </c>
      <c r="NTG7537" s="1413">
        <v>43977</v>
      </c>
      <c r="NTH7537" s="1464" t="s">
        <v>3798</v>
      </c>
      <c r="NTI7537" s="1480" t="s">
        <v>8182</v>
      </c>
      <c r="NTJ7537" s="1481" t="s">
        <v>49</v>
      </c>
      <c r="NTK7537" s="1481" t="s">
        <v>351</v>
      </c>
      <c r="NTL7537" s="1482" t="s">
        <v>12</v>
      </c>
      <c r="NTM7537" s="1483" t="s">
        <v>3895</v>
      </c>
      <c r="NTN7537" s="1484" t="s">
        <v>142</v>
      </c>
      <c r="NTO7537" s="1413">
        <v>43977</v>
      </c>
      <c r="NTP7537" s="1464" t="s">
        <v>3798</v>
      </c>
      <c r="NTQ7537" s="1480" t="s">
        <v>8182</v>
      </c>
      <c r="NTR7537" s="1481" t="s">
        <v>49</v>
      </c>
      <c r="NTS7537" s="1481" t="s">
        <v>351</v>
      </c>
      <c r="NTT7537" s="1482" t="s">
        <v>12</v>
      </c>
      <c r="NTU7537" s="1483" t="s">
        <v>3895</v>
      </c>
      <c r="NTV7537" s="1484" t="s">
        <v>142</v>
      </c>
      <c r="NTW7537" s="1413">
        <v>43977</v>
      </c>
      <c r="NTX7537" s="1464" t="s">
        <v>3798</v>
      </c>
      <c r="NTY7537" s="1480" t="s">
        <v>8182</v>
      </c>
      <c r="NTZ7537" s="1481" t="s">
        <v>49</v>
      </c>
      <c r="NUA7537" s="1481" t="s">
        <v>351</v>
      </c>
      <c r="NUB7537" s="1482" t="s">
        <v>12</v>
      </c>
      <c r="NUC7537" s="1483" t="s">
        <v>3895</v>
      </c>
      <c r="NUD7537" s="1484" t="s">
        <v>142</v>
      </c>
      <c r="NUE7537" s="1413">
        <v>43977</v>
      </c>
      <c r="NUF7537" s="1464" t="s">
        <v>3798</v>
      </c>
      <c r="NUG7537" s="1480" t="s">
        <v>8182</v>
      </c>
      <c r="NUH7537" s="1481" t="s">
        <v>49</v>
      </c>
      <c r="NUI7537" s="1481" t="s">
        <v>351</v>
      </c>
      <c r="NUJ7537" s="1482" t="s">
        <v>12</v>
      </c>
      <c r="NUK7537" s="1483" t="s">
        <v>3895</v>
      </c>
      <c r="NUL7537" s="1484" t="s">
        <v>142</v>
      </c>
      <c r="NUM7537" s="1413">
        <v>43977</v>
      </c>
      <c r="NUN7537" s="1464" t="s">
        <v>3798</v>
      </c>
      <c r="NUO7537" s="1480" t="s">
        <v>8182</v>
      </c>
      <c r="NUP7537" s="1481" t="s">
        <v>49</v>
      </c>
      <c r="NUQ7537" s="1481" t="s">
        <v>351</v>
      </c>
      <c r="NUR7537" s="1482" t="s">
        <v>12</v>
      </c>
      <c r="NUS7537" s="1483" t="s">
        <v>3895</v>
      </c>
      <c r="NUT7537" s="1484" t="s">
        <v>142</v>
      </c>
      <c r="NUU7537" s="1413">
        <v>43977</v>
      </c>
      <c r="NUV7537" s="1464" t="s">
        <v>3798</v>
      </c>
      <c r="NUW7537" s="1480" t="s">
        <v>8182</v>
      </c>
      <c r="NUX7537" s="1481" t="s">
        <v>49</v>
      </c>
      <c r="NUY7537" s="1481" t="s">
        <v>351</v>
      </c>
      <c r="NUZ7537" s="1482" t="s">
        <v>12</v>
      </c>
      <c r="NVA7537" s="1483" t="s">
        <v>3895</v>
      </c>
      <c r="NVB7537" s="1484" t="s">
        <v>142</v>
      </c>
      <c r="NVC7537" s="1413">
        <v>43977</v>
      </c>
      <c r="NVD7537" s="1464" t="s">
        <v>3798</v>
      </c>
      <c r="NVE7537" s="1480" t="s">
        <v>8182</v>
      </c>
      <c r="NVF7537" s="1481" t="s">
        <v>49</v>
      </c>
      <c r="NVG7537" s="1481" t="s">
        <v>351</v>
      </c>
      <c r="NVH7537" s="1482" t="s">
        <v>12</v>
      </c>
      <c r="NVI7537" s="1483" t="s">
        <v>3895</v>
      </c>
      <c r="NVJ7537" s="1484" t="s">
        <v>142</v>
      </c>
      <c r="NVK7537" s="1413">
        <v>43977</v>
      </c>
      <c r="NVL7537" s="1464" t="s">
        <v>3798</v>
      </c>
      <c r="NVM7537" s="1480" t="s">
        <v>8182</v>
      </c>
      <c r="NVN7537" s="1481" t="s">
        <v>49</v>
      </c>
      <c r="NVO7537" s="1481" t="s">
        <v>351</v>
      </c>
      <c r="NVP7537" s="1482" t="s">
        <v>12</v>
      </c>
      <c r="NVQ7537" s="1483" t="s">
        <v>3895</v>
      </c>
      <c r="NVR7537" s="1484" t="s">
        <v>142</v>
      </c>
      <c r="NVS7537" s="1413">
        <v>43977</v>
      </c>
      <c r="NVT7537" s="1464" t="s">
        <v>3798</v>
      </c>
      <c r="NVU7537" s="1480" t="s">
        <v>8182</v>
      </c>
      <c r="NVV7537" s="1481" t="s">
        <v>49</v>
      </c>
      <c r="NVW7537" s="1481" t="s">
        <v>351</v>
      </c>
      <c r="NVX7537" s="1482" t="s">
        <v>12</v>
      </c>
      <c r="NVY7537" s="1483" t="s">
        <v>3895</v>
      </c>
      <c r="NVZ7537" s="1484" t="s">
        <v>142</v>
      </c>
      <c r="NWA7537" s="1413">
        <v>43977</v>
      </c>
      <c r="NWB7537" s="1464" t="s">
        <v>3798</v>
      </c>
      <c r="NWC7537" s="1480" t="s">
        <v>8182</v>
      </c>
      <c r="NWD7537" s="1481" t="s">
        <v>49</v>
      </c>
      <c r="NWE7537" s="1481" t="s">
        <v>351</v>
      </c>
      <c r="NWF7537" s="1482" t="s">
        <v>12</v>
      </c>
      <c r="NWG7537" s="1483" t="s">
        <v>3895</v>
      </c>
      <c r="NWH7537" s="1484" t="s">
        <v>142</v>
      </c>
      <c r="NWI7537" s="1413">
        <v>43977</v>
      </c>
      <c r="NWJ7537" s="1464" t="s">
        <v>3798</v>
      </c>
      <c r="NWK7537" s="1480" t="s">
        <v>8182</v>
      </c>
      <c r="NWL7537" s="1481" t="s">
        <v>49</v>
      </c>
      <c r="NWM7537" s="1481" t="s">
        <v>351</v>
      </c>
      <c r="NWN7537" s="1482" t="s">
        <v>12</v>
      </c>
      <c r="NWO7537" s="1483" t="s">
        <v>3895</v>
      </c>
      <c r="NWP7537" s="1484" t="s">
        <v>142</v>
      </c>
      <c r="NWQ7537" s="1413">
        <v>43977</v>
      </c>
      <c r="NWR7537" s="1464" t="s">
        <v>3798</v>
      </c>
      <c r="NWS7537" s="1480" t="s">
        <v>8182</v>
      </c>
      <c r="NWT7537" s="1481" t="s">
        <v>49</v>
      </c>
      <c r="NWU7537" s="1481" t="s">
        <v>351</v>
      </c>
      <c r="NWV7537" s="1482" t="s">
        <v>12</v>
      </c>
      <c r="NWW7537" s="1483" t="s">
        <v>3895</v>
      </c>
      <c r="NWX7537" s="1484" t="s">
        <v>142</v>
      </c>
      <c r="NWY7537" s="1413">
        <v>43977</v>
      </c>
      <c r="NWZ7537" s="1464" t="s">
        <v>3798</v>
      </c>
      <c r="NXA7537" s="1480" t="s">
        <v>8182</v>
      </c>
      <c r="NXB7537" s="1481" t="s">
        <v>49</v>
      </c>
      <c r="NXC7537" s="1481" t="s">
        <v>351</v>
      </c>
      <c r="NXD7537" s="1482" t="s">
        <v>12</v>
      </c>
      <c r="NXE7537" s="1483" t="s">
        <v>3895</v>
      </c>
      <c r="NXF7537" s="1484" t="s">
        <v>142</v>
      </c>
      <c r="NXG7537" s="1413">
        <v>43977</v>
      </c>
      <c r="NXH7537" s="1464" t="s">
        <v>3798</v>
      </c>
      <c r="NXI7537" s="1480" t="s">
        <v>8182</v>
      </c>
      <c r="NXJ7537" s="1481" t="s">
        <v>49</v>
      </c>
      <c r="NXK7537" s="1481" t="s">
        <v>351</v>
      </c>
      <c r="NXL7537" s="1482" t="s">
        <v>12</v>
      </c>
      <c r="NXM7537" s="1483" t="s">
        <v>3895</v>
      </c>
      <c r="NXN7537" s="1484" t="s">
        <v>142</v>
      </c>
      <c r="NXO7537" s="1413">
        <v>43977</v>
      </c>
      <c r="NXP7537" s="1464" t="s">
        <v>3798</v>
      </c>
      <c r="NXQ7537" s="1480" t="s">
        <v>8182</v>
      </c>
      <c r="NXR7537" s="1481" t="s">
        <v>49</v>
      </c>
      <c r="NXS7537" s="1481" t="s">
        <v>351</v>
      </c>
      <c r="NXT7537" s="1482" t="s">
        <v>12</v>
      </c>
      <c r="NXU7537" s="1483" t="s">
        <v>3895</v>
      </c>
      <c r="NXV7537" s="1484" t="s">
        <v>142</v>
      </c>
      <c r="NXW7537" s="1413">
        <v>43977</v>
      </c>
      <c r="NXX7537" s="1464" t="s">
        <v>3798</v>
      </c>
      <c r="NXY7537" s="1480" t="s">
        <v>8182</v>
      </c>
      <c r="NXZ7537" s="1481" t="s">
        <v>49</v>
      </c>
      <c r="NYA7537" s="1481" t="s">
        <v>351</v>
      </c>
      <c r="NYB7537" s="1482" t="s">
        <v>12</v>
      </c>
      <c r="NYC7537" s="1483" t="s">
        <v>3895</v>
      </c>
      <c r="NYD7537" s="1484" t="s">
        <v>142</v>
      </c>
      <c r="NYE7537" s="1413">
        <v>43977</v>
      </c>
      <c r="NYF7537" s="1464" t="s">
        <v>3798</v>
      </c>
      <c r="NYG7537" s="1480" t="s">
        <v>8182</v>
      </c>
      <c r="NYH7537" s="1481" t="s">
        <v>49</v>
      </c>
      <c r="NYI7537" s="1481" t="s">
        <v>351</v>
      </c>
      <c r="NYJ7537" s="1482" t="s">
        <v>12</v>
      </c>
      <c r="NYK7537" s="1483" t="s">
        <v>3895</v>
      </c>
      <c r="NYL7537" s="1484" t="s">
        <v>142</v>
      </c>
      <c r="NYM7537" s="1413">
        <v>43977</v>
      </c>
      <c r="NYN7537" s="1464" t="s">
        <v>3798</v>
      </c>
      <c r="NYO7537" s="1480" t="s">
        <v>8182</v>
      </c>
      <c r="NYP7537" s="1481" t="s">
        <v>49</v>
      </c>
      <c r="NYQ7537" s="1481" t="s">
        <v>351</v>
      </c>
      <c r="NYR7537" s="1482" t="s">
        <v>12</v>
      </c>
      <c r="NYS7537" s="1483" t="s">
        <v>3895</v>
      </c>
      <c r="NYT7537" s="1484" t="s">
        <v>142</v>
      </c>
      <c r="NYU7537" s="1413">
        <v>43977</v>
      </c>
      <c r="NYV7537" s="1464" t="s">
        <v>3798</v>
      </c>
      <c r="NYW7537" s="1480" t="s">
        <v>8182</v>
      </c>
      <c r="NYX7537" s="1481" t="s">
        <v>49</v>
      </c>
      <c r="NYY7537" s="1481" t="s">
        <v>351</v>
      </c>
      <c r="NYZ7537" s="1482" t="s">
        <v>12</v>
      </c>
      <c r="NZA7537" s="1483" t="s">
        <v>3895</v>
      </c>
      <c r="NZB7537" s="1484" t="s">
        <v>142</v>
      </c>
      <c r="NZC7537" s="1413">
        <v>43977</v>
      </c>
      <c r="NZD7537" s="1464" t="s">
        <v>3798</v>
      </c>
      <c r="NZE7537" s="1480" t="s">
        <v>8182</v>
      </c>
      <c r="NZF7537" s="1481" t="s">
        <v>49</v>
      </c>
      <c r="NZG7537" s="1481" t="s">
        <v>351</v>
      </c>
      <c r="NZH7537" s="1482" t="s">
        <v>12</v>
      </c>
      <c r="NZI7537" s="1483" t="s">
        <v>3895</v>
      </c>
      <c r="NZJ7537" s="1484" t="s">
        <v>142</v>
      </c>
      <c r="NZK7537" s="1413">
        <v>43977</v>
      </c>
      <c r="NZL7537" s="1464" t="s">
        <v>3798</v>
      </c>
      <c r="NZM7537" s="1480" t="s">
        <v>8182</v>
      </c>
      <c r="NZN7537" s="1481" t="s">
        <v>49</v>
      </c>
      <c r="NZO7537" s="1481" t="s">
        <v>351</v>
      </c>
      <c r="NZP7537" s="1482" t="s">
        <v>12</v>
      </c>
      <c r="NZQ7537" s="1483" t="s">
        <v>3895</v>
      </c>
      <c r="NZR7537" s="1484" t="s">
        <v>142</v>
      </c>
      <c r="NZS7537" s="1413">
        <v>43977</v>
      </c>
      <c r="NZT7537" s="1464" t="s">
        <v>3798</v>
      </c>
      <c r="NZU7537" s="1480" t="s">
        <v>8182</v>
      </c>
      <c r="NZV7537" s="1481" t="s">
        <v>49</v>
      </c>
      <c r="NZW7537" s="1481" t="s">
        <v>351</v>
      </c>
      <c r="NZX7537" s="1482" t="s">
        <v>12</v>
      </c>
      <c r="NZY7537" s="1483" t="s">
        <v>3895</v>
      </c>
      <c r="NZZ7537" s="1484" t="s">
        <v>142</v>
      </c>
      <c r="OAA7537" s="1413">
        <v>43977</v>
      </c>
      <c r="OAB7537" s="1464" t="s">
        <v>3798</v>
      </c>
      <c r="OAC7537" s="1480" t="s">
        <v>8182</v>
      </c>
      <c r="OAD7537" s="1481" t="s">
        <v>49</v>
      </c>
      <c r="OAE7537" s="1481" t="s">
        <v>351</v>
      </c>
      <c r="OAF7537" s="1482" t="s">
        <v>12</v>
      </c>
      <c r="OAG7537" s="1483" t="s">
        <v>3895</v>
      </c>
      <c r="OAH7537" s="1484" t="s">
        <v>142</v>
      </c>
      <c r="OAI7537" s="1413">
        <v>43977</v>
      </c>
      <c r="OAJ7537" s="1464" t="s">
        <v>3798</v>
      </c>
      <c r="OAK7537" s="1480" t="s">
        <v>8182</v>
      </c>
      <c r="OAL7537" s="1481" t="s">
        <v>49</v>
      </c>
      <c r="OAM7537" s="1481" t="s">
        <v>351</v>
      </c>
      <c r="OAN7537" s="1482" t="s">
        <v>12</v>
      </c>
      <c r="OAO7537" s="1483" t="s">
        <v>3895</v>
      </c>
      <c r="OAP7537" s="1484" t="s">
        <v>142</v>
      </c>
      <c r="OAQ7537" s="1413">
        <v>43977</v>
      </c>
      <c r="OAR7537" s="1464" t="s">
        <v>3798</v>
      </c>
      <c r="OAS7537" s="1480" t="s">
        <v>8182</v>
      </c>
      <c r="OAT7537" s="1481" t="s">
        <v>49</v>
      </c>
      <c r="OAU7537" s="1481" t="s">
        <v>351</v>
      </c>
      <c r="OAV7537" s="1482" t="s">
        <v>12</v>
      </c>
      <c r="OAW7537" s="1483" t="s">
        <v>3895</v>
      </c>
      <c r="OAX7537" s="1484" t="s">
        <v>142</v>
      </c>
      <c r="OAY7537" s="1413">
        <v>43977</v>
      </c>
      <c r="OAZ7537" s="1464" t="s">
        <v>3798</v>
      </c>
      <c r="OBA7537" s="1480" t="s">
        <v>8182</v>
      </c>
      <c r="OBB7537" s="1481" t="s">
        <v>49</v>
      </c>
      <c r="OBC7537" s="1481" t="s">
        <v>351</v>
      </c>
      <c r="OBD7537" s="1482" t="s">
        <v>12</v>
      </c>
      <c r="OBE7537" s="1483" t="s">
        <v>3895</v>
      </c>
      <c r="OBF7537" s="1484" t="s">
        <v>142</v>
      </c>
      <c r="OBG7537" s="1413">
        <v>43977</v>
      </c>
      <c r="OBH7537" s="1464" t="s">
        <v>3798</v>
      </c>
      <c r="OBI7537" s="1480" t="s">
        <v>8182</v>
      </c>
      <c r="OBJ7537" s="1481" t="s">
        <v>49</v>
      </c>
      <c r="OBK7537" s="1481" t="s">
        <v>351</v>
      </c>
      <c r="OBL7537" s="1482" t="s">
        <v>12</v>
      </c>
      <c r="OBM7537" s="1483" t="s">
        <v>3895</v>
      </c>
      <c r="OBN7537" s="1484" t="s">
        <v>142</v>
      </c>
      <c r="OBO7537" s="1413">
        <v>43977</v>
      </c>
      <c r="OBP7537" s="1464" t="s">
        <v>3798</v>
      </c>
      <c r="OBQ7537" s="1480" t="s">
        <v>8182</v>
      </c>
      <c r="OBR7537" s="1481" t="s">
        <v>49</v>
      </c>
      <c r="OBS7537" s="1481" t="s">
        <v>351</v>
      </c>
      <c r="OBT7537" s="1482" t="s">
        <v>12</v>
      </c>
      <c r="OBU7537" s="1483" t="s">
        <v>3895</v>
      </c>
      <c r="OBV7537" s="1484" t="s">
        <v>142</v>
      </c>
      <c r="OBW7537" s="1413">
        <v>43977</v>
      </c>
      <c r="OBX7537" s="1464" t="s">
        <v>3798</v>
      </c>
      <c r="OBY7537" s="1480" t="s">
        <v>8182</v>
      </c>
      <c r="OBZ7537" s="1481" t="s">
        <v>49</v>
      </c>
      <c r="OCA7537" s="1481" t="s">
        <v>351</v>
      </c>
      <c r="OCB7537" s="1482" t="s">
        <v>12</v>
      </c>
      <c r="OCC7537" s="1483" t="s">
        <v>3895</v>
      </c>
      <c r="OCD7537" s="1484" t="s">
        <v>142</v>
      </c>
      <c r="OCE7537" s="1413">
        <v>43977</v>
      </c>
      <c r="OCF7537" s="1464" t="s">
        <v>3798</v>
      </c>
      <c r="OCG7537" s="1480" t="s">
        <v>8182</v>
      </c>
      <c r="OCH7537" s="1481" t="s">
        <v>49</v>
      </c>
      <c r="OCI7537" s="1481" t="s">
        <v>351</v>
      </c>
      <c r="OCJ7537" s="1482" t="s">
        <v>12</v>
      </c>
      <c r="OCK7537" s="1483" t="s">
        <v>3895</v>
      </c>
      <c r="OCL7537" s="1484" t="s">
        <v>142</v>
      </c>
      <c r="OCM7537" s="1413">
        <v>43977</v>
      </c>
      <c r="OCN7537" s="1464" t="s">
        <v>3798</v>
      </c>
      <c r="OCO7537" s="1480" t="s">
        <v>8182</v>
      </c>
      <c r="OCP7537" s="1481" t="s">
        <v>49</v>
      </c>
      <c r="OCQ7537" s="1481" t="s">
        <v>351</v>
      </c>
      <c r="OCR7537" s="1482" t="s">
        <v>12</v>
      </c>
      <c r="OCS7537" s="1483" t="s">
        <v>3895</v>
      </c>
      <c r="OCT7537" s="1484" t="s">
        <v>142</v>
      </c>
      <c r="OCU7537" s="1413">
        <v>43977</v>
      </c>
      <c r="OCV7537" s="1464" t="s">
        <v>3798</v>
      </c>
      <c r="OCW7537" s="1480" t="s">
        <v>8182</v>
      </c>
      <c r="OCX7537" s="1481" t="s">
        <v>49</v>
      </c>
      <c r="OCY7537" s="1481" t="s">
        <v>351</v>
      </c>
      <c r="OCZ7537" s="1482" t="s">
        <v>12</v>
      </c>
      <c r="ODA7537" s="1483" t="s">
        <v>3895</v>
      </c>
      <c r="ODB7537" s="1484" t="s">
        <v>142</v>
      </c>
      <c r="ODC7537" s="1413">
        <v>43977</v>
      </c>
      <c r="ODD7537" s="1464" t="s">
        <v>3798</v>
      </c>
      <c r="ODE7537" s="1480" t="s">
        <v>8182</v>
      </c>
      <c r="ODF7537" s="1481" t="s">
        <v>49</v>
      </c>
      <c r="ODG7537" s="1481" t="s">
        <v>351</v>
      </c>
      <c r="ODH7537" s="1482" t="s">
        <v>12</v>
      </c>
      <c r="ODI7537" s="1483" t="s">
        <v>3895</v>
      </c>
      <c r="ODJ7537" s="1484" t="s">
        <v>142</v>
      </c>
      <c r="ODK7537" s="1413">
        <v>43977</v>
      </c>
      <c r="ODL7537" s="1464" t="s">
        <v>3798</v>
      </c>
      <c r="ODM7537" s="1480" t="s">
        <v>8182</v>
      </c>
      <c r="ODN7537" s="1481" t="s">
        <v>49</v>
      </c>
      <c r="ODO7537" s="1481" t="s">
        <v>351</v>
      </c>
      <c r="ODP7537" s="1482" t="s">
        <v>12</v>
      </c>
      <c r="ODQ7537" s="1483" t="s">
        <v>3895</v>
      </c>
      <c r="ODR7537" s="1484" t="s">
        <v>142</v>
      </c>
      <c r="ODS7537" s="1413">
        <v>43977</v>
      </c>
      <c r="ODT7537" s="1464" t="s">
        <v>3798</v>
      </c>
      <c r="ODU7537" s="1480" t="s">
        <v>8182</v>
      </c>
      <c r="ODV7537" s="1481" t="s">
        <v>49</v>
      </c>
      <c r="ODW7537" s="1481" t="s">
        <v>351</v>
      </c>
      <c r="ODX7537" s="1482" t="s">
        <v>12</v>
      </c>
      <c r="ODY7537" s="1483" t="s">
        <v>3895</v>
      </c>
      <c r="ODZ7537" s="1484" t="s">
        <v>142</v>
      </c>
      <c r="OEA7537" s="1413">
        <v>43977</v>
      </c>
      <c r="OEB7537" s="1464" t="s">
        <v>3798</v>
      </c>
      <c r="OEC7537" s="1480" t="s">
        <v>8182</v>
      </c>
      <c r="OED7537" s="1481" t="s">
        <v>49</v>
      </c>
      <c r="OEE7537" s="1481" t="s">
        <v>351</v>
      </c>
      <c r="OEF7537" s="1482" t="s">
        <v>12</v>
      </c>
      <c r="OEG7537" s="1483" t="s">
        <v>3895</v>
      </c>
      <c r="OEH7537" s="1484" t="s">
        <v>142</v>
      </c>
      <c r="OEI7537" s="1413">
        <v>43977</v>
      </c>
      <c r="OEJ7537" s="1464" t="s">
        <v>3798</v>
      </c>
      <c r="OEK7537" s="1480" t="s">
        <v>8182</v>
      </c>
      <c r="OEL7537" s="1481" t="s">
        <v>49</v>
      </c>
      <c r="OEM7537" s="1481" t="s">
        <v>351</v>
      </c>
      <c r="OEN7537" s="1482" t="s">
        <v>12</v>
      </c>
      <c r="OEO7537" s="1483" t="s">
        <v>3895</v>
      </c>
      <c r="OEP7537" s="1484" t="s">
        <v>142</v>
      </c>
      <c r="OEQ7537" s="1413">
        <v>43977</v>
      </c>
      <c r="OER7537" s="1464" t="s">
        <v>3798</v>
      </c>
      <c r="OES7537" s="1480" t="s">
        <v>8182</v>
      </c>
      <c r="OET7537" s="1481" t="s">
        <v>49</v>
      </c>
      <c r="OEU7537" s="1481" t="s">
        <v>351</v>
      </c>
      <c r="OEV7537" s="1482" t="s">
        <v>12</v>
      </c>
      <c r="OEW7537" s="1483" t="s">
        <v>3895</v>
      </c>
      <c r="OEX7537" s="1484" t="s">
        <v>142</v>
      </c>
      <c r="OEY7537" s="1413">
        <v>43977</v>
      </c>
      <c r="OEZ7537" s="1464" t="s">
        <v>3798</v>
      </c>
      <c r="OFA7537" s="1480" t="s">
        <v>8182</v>
      </c>
      <c r="OFB7537" s="1481" t="s">
        <v>49</v>
      </c>
      <c r="OFC7537" s="1481" t="s">
        <v>351</v>
      </c>
      <c r="OFD7537" s="1482" t="s">
        <v>12</v>
      </c>
      <c r="OFE7537" s="1483" t="s">
        <v>3895</v>
      </c>
      <c r="OFF7537" s="1484" t="s">
        <v>142</v>
      </c>
      <c r="OFG7537" s="1413">
        <v>43977</v>
      </c>
      <c r="OFH7537" s="1464" t="s">
        <v>3798</v>
      </c>
      <c r="OFI7537" s="1480" t="s">
        <v>8182</v>
      </c>
      <c r="OFJ7537" s="1481" t="s">
        <v>49</v>
      </c>
      <c r="OFK7537" s="1481" t="s">
        <v>351</v>
      </c>
      <c r="OFL7537" s="1482" t="s">
        <v>12</v>
      </c>
      <c r="OFM7537" s="1483" t="s">
        <v>3895</v>
      </c>
      <c r="OFN7537" s="1484" t="s">
        <v>142</v>
      </c>
      <c r="OFO7537" s="1413">
        <v>43977</v>
      </c>
      <c r="OFP7537" s="1464" t="s">
        <v>3798</v>
      </c>
      <c r="OFQ7537" s="1480" t="s">
        <v>8182</v>
      </c>
      <c r="OFR7537" s="1481" t="s">
        <v>49</v>
      </c>
      <c r="OFS7537" s="1481" t="s">
        <v>351</v>
      </c>
      <c r="OFT7537" s="1482" t="s">
        <v>12</v>
      </c>
      <c r="OFU7537" s="1483" t="s">
        <v>3895</v>
      </c>
      <c r="OFV7537" s="1484" t="s">
        <v>142</v>
      </c>
      <c r="OFW7537" s="1413">
        <v>43977</v>
      </c>
      <c r="OFX7537" s="1464" t="s">
        <v>3798</v>
      </c>
      <c r="OFY7537" s="1480" t="s">
        <v>8182</v>
      </c>
      <c r="OFZ7537" s="1481" t="s">
        <v>49</v>
      </c>
      <c r="OGA7537" s="1481" t="s">
        <v>351</v>
      </c>
      <c r="OGB7537" s="1482" t="s">
        <v>12</v>
      </c>
      <c r="OGC7537" s="1483" t="s">
        <v>3895</v>
      </c>
      <c r="OGD7537" s="1484" t="s">
        <v>142</v>
      </c>
      <c r="OGE7537" s="1413">
        <v>43977</v>
      </c>
      <c r="OGF7537" s="1464" t="s">
        <v>3798</v>
      </c>
      <c r="OGG7537" s="1480" t="s">
        <v>8182</v>
      </c>
      <c r="OGH7537" s="1481" t="s">
        <v>49</v>
      </c>
      <c r="OGI7537" s="1481" t="s">
        <v>351</v>
      </c>
      <c r="OGJ7537" s="1482" t="s">
        <v>12</v>
      </c>
      <c r="OGK7537" s="1483" t="s">
        <v>3895</v>
      </c>
      <c r="OGL7537" s="1484" t="s">
        <v>142</v>
      </c>
      <c r="OGM7537" s="1413">
        <v>43977</v>
      </c>
      <c r="OGN7537" s="1464" t="s">
        <v>3798</v>
      </c>
      <c r="OGO7537" s="1480" t="s">
        <v>8182</v>
      </c>
      <c r="OGP7537" s="1481" t="s">
        <v>49</v>
      </c>
      <c r="OGQ7537" s="1481" t="s">
        <v>351</v>
      </c>
      <c r="OGR7537" s="1482" t="s">
        <v>12</v>
      </c>
      <c r="OGS7537" s="1483" t="s">
        <v>3895</v>
      </c>
      <c r="OGT7537" s="1484" t="s">
        <v>142</v>
      </c>
      <c r="OGU7537" s="1413">
        <v>43977</v>
      </c>
      <c r="OGV7537" s="1464" t="s">
        <v>3798</v>
      </c>
      <c r="OGW7537" s="1480" t="s">
        <v>8182</v>
      </c>
      <c r="OGX7537" s="1481" t="s">
        <v>49</v>
      </c>
      <c r="OGY7537" s="1481" t="s">
        <v>351</v>
      </c>
      <c r="OGZ7537" s="1482" t="s">
        <v>12</v>
      </c>
      <c r="OHA7537" s="1483" t="s">
        <v>3895</v>
      </c>
      <c r="OHB7537" s="1484" t="s">
        <v>142</v>
      </c>
      <c r="OHC7537" s="1413">
        <v>43977</v>
      </c>
      <c r="OHD7537" s="1464" t="s">
        <v>3798</v>
      </c>
      <c r="OHE7537" s="1480" t="s">
        <v>8182</v>
      </c>
      <c r="OHF7537" s="1481" t="s">
        <v>49</v>
      </c>
      <c r="OHG7537" s="1481" t="s">
        <v>351</v>
      </c>
      <c r="OHH7537" s="1482" t="s">
        <v>12</v>
      </c>
      <c r="OHI7537" s="1483" t="s">
        <v>3895</v>
      </c>
      <c r="OHJ7537" s="1484" t="s">
        <v>142</v>
      </c>
      <c r="OHK7537" s="1413">
        <v>43977</v>
      </c>
      <c r="OHL7537" s="1464" t="s">
        <v>3798</v>
      </c>
      <c r="OHM7537" s="1480" t="s">
        <v>8182</v>
      </c>
      <c r="OHN7537" s="1481" t="s">
        <v>49</v>
      </c>
      <c r="OHO7537" s="1481" t="s">
        <v>351</v>
      </c>
      <c r="OHP7537" s="1482" t="s">
        <v>12</v>
      </c>
      <c r="OHQ7537" s="1483" t="s">
        <v>3895</v>
      </c>
      <c r="OHR7537" s="1484" t="s">
        <v>142</v>
      </c>
      <c r="OHS7537" s="1413">
        <v>43977</v>
      </c>
      <c r="OHT7537" s="1464" t="s">
        <v>3798</v>
      </c>
      <c r="OHU7537" s="1480" t="s">
        <v>8182</v>
      </c>
      <c r="OHV7537" s="1481" t="s">
        <v>49</v>
      </c>
      <c r="OHW7537" s="1481" t="s">
        <v>351</v>
      </c>
      <c r="OHX7537" s="1482" t="s">
        <v>12</v>
      </c>
      <c r="OHY7537" s="1483" t="s">
        <v>3895</v>
      </c>
      <c r="OHZ7537" s="1484" t="s">
        <v>142</v>
      </c>
      <c r="OIA7537" s="1413">
        <v>43977</v>
      </c>
      <c r="OIB7537" s="1464" t="s">
        <v>3798</v>
      </c>
      <c r="OIC7537" s="1480" t="s">
        <v>8182</v>
      </c>
      <c r="OID7537" s="1481" t="s">
        <v>49</v>
      </c>
      <c r="OIE7537" s="1481" t="s">
        <v>351</v>
      </c>
      <c r="OIF7537" s="1482" t="s">
        <v>12</v>
      </c>
      <c r="OIG7537" s="1483" t="s">
        <v>3895</v>
      </c>
      <c r="OIH7537" s="1484" t="s">
        <v>142</v>
      </c>
      <c r="OII7537" s="1413">
        <v>43977</v>
      </c>
      <c r="OIJ7537" s="1464" t="s">
        <v>3798</v>
      </c>
      <c r="OIK7537" s="1480" t="s">
        <v>8182</v>
      </c>
      <c r="OIL7537" s="1481" t="s">
        <v>49</v>
      </c>
      <c r="OIM7537" s="1481" t="s">
        <v>351</v>
      </c>
      <c r="OIN7537" s="1482" t="s">
        <v>12</v>
      </c>
      <c r="OIO7537" s="1483" t="s">
        <v>3895</v>
      </c>
      <c r="OIP7537" s="1484" t="s">
        <v>142</v>
      </c>
      <c r="OIQ7537" s="1413">
        <v>43977</v>
      </c>
      <c r="OIR7537" s="1464" t="s">
        <v>3798</v>
      </c>
      <c r="OIS7537" s="1480" t="s">
        <v>8182</v>
      </c>
      <c r="OIT7537" s="1481" t="s">
        <v>49</v>
      </c>
      <c r="OIU7537" s="1481" t="s">
        <v>351</v>
      </c>
      <c r="OIV7537" s="1482" t="s">
        <v>12</v>
      </c>
      <c r="OIW7537" s="1483" t="s">
        <v>3895</v>
      </c>
      <c r="OIX7537" s="1484" t="s">
        <v>142</v>
      </c>
      <c r="OIY7537" s="1413">
        <v>43977</v>
      </c>
      <c r="OIZ7537" s="1464" t="s">
        <v>3798</v>
      </c>
      <c r="OJA7537" s="1480" t="s">
        <v>8182</v>
      </c>
      <c r="OJB7537" s="1481" t="s">
        <v>49</v>
      </c>
      <c r="OJC7537" s="1481" t="s">
        <v>351</v>
      </c>
      <c r="OJD7537" s="1482" t="s">
        <v>12</v>
      </c>
      <c r="OJE7537" s="1483" t="s">
        <v>3895</v>
      </c>
      <c r="OJF7537" s="1484" t="s">
        <v>142</v>
      </c>
      <c r="OJG7537" s="1413">
        <v>43977</v>
      </c>
      <c r="OJH7537" s="1464" t="s">
        <v>3798</v>
      </c>
      <c r="OJI7537" s="1480" t="s">
        <v>8182</v>
      </c>
      <c r="OJJ7537" s="1481" t="s">
        <v>49</v>
      </c>
      <c r="OJK7537" s="1481" t="s">
        <v>351</v>
      </c>
      <c r="OJL7537" s="1482" t="s">
        <v>12</v>
      </c>
      <c r="OJM7537" s="1483" t="s">
        <v>3895</v>
      </c>
      <c r="OJN7537" s="1484" t="s">
        <v>142</v>
      </c>
      <c r="OJO7537" s="1413">
        <v>43977</v>
      </c>
      <c r="OJP7537" s="1464" t="s">
        <v>3798</v>
      </c>
      <c r="OJQ7537" s="1480" t="s">
        <v>8182</v>
      </c>
      <c r="OJR7537" s="1481" t="s">
        <v>49</v>
      </c>
      <c r="OJS7537" s="1481" t="s">
        <v>351</v>
      </c>
      <c r="OJT7537" s="1482" t="s">
        <v>12</v>
      </c>
      <c r="OJU7537" s="1483" t="s">
        <v>3895</v>
      </c>
      <c r="OJV7537" s="1484" t="s">
        <v>142</v>
      </c>
      <c r="OJW7537" s="1413">
        <v>43977</v>
      </c>
      <c r="OJX7537" s="1464" t="s">
        <v>3798</v>
      </c>
      <c r="OJY7537" s="1480" t="s">
        <v>8182</v>
      </c>
      <c r="OJZ7537" s="1481" t="s">
        <v>49</v>
      </c>
      <c r="OKA7537" s="1481" t="s">
        <v>351</v>
      </c>
      <c r="OKB7537" s="1482" t="s">
        <v>12</v>
      </c>
      <c r="OKC7537" s="1483" t="s">
        <v>3895</v>
      </c>
      <c r="OKD7537" s="1484" t="s">
        <v>142</v>
      </c>
      <c r="OKE7537" s="1413">
        <v>43977</v>
      </c>
      <c r="OKF7537" s="1464" t="s">
        <v>3798</v>
      </c>
      <c r="OKG7537" s="1480" t="s">
        <v>8182</v>
      </c>
      <c r="OKH7537" s="1481" t="s">
        <v>49</v>
      </c>
      <c r="OKI7537" s="1481" t="s">
        <v>351</v>
      </c>
      <c r="OKJ7537" s="1482" t="s">
        <v>12</v>
      </c>
      <c r="OKK7537" s="1483" t="s">
        <v>3895</v>
      </c>
      <c r="OKL7537" s="1484" t="s">
        <v>142</v>
      </c>
      <c r="OKM7537" s="1413">
        <v>43977</v>
      </c>
      <c r="OKN7537" s="1464" t="s">
        <v>3798</v>
      </c>
      <c r="OKO7537" s="1480" t="s">
        <v>8182</v>
      </c>
      <c r="OKP7537" s="1481" t="s">
        <v>49</v>
      </c>
      <c r="OKQ7537" s="1481" t="s">
        <v>351</v>
      </c>
      <c r="OKR7537" s="1482" t="s">
        <v>12</v>
      </c>
      <c r="OKS7537" s="1483" t="s">
        <v>3895</v>
      </c>
      <c r="OKT7537" s="1484" t="s">
        <v>142</v>
      </c>
      <c r="OKU7537" s="1413">
        <v>43977</v>
      </c>
      <c r="OKV7537" s="1464" t="s">
        <v>3798</v>
      </c>
      <c r="OKW7537" s="1480" t="s">
        <v>8182</v>
      </c>
      <c r="OKX7537" s="1481" t="s">
        <v>49</v>
      </c>
      <c r="OKY7537" s="1481" t="s">
        <v>351</v>
      </c>
      <c r="OKZ7537" s="1482" t="s">
        <v>12</v>
      </c>
      <c r="OLA7537" s="1483" t="s">
        <v>3895</v>
      </c>
      <c r="OLB7537" s="1484" t="s">
        <v>142</v>
      </c>
      <c r="OLC7537" s="1413">
        <v>43977</v>
      </c>
      <c r="OLD7537" s="1464" t="s">
        <v>3798</v>
      </c>
      <c r="OLE7537" s="1480" t="s">
        <v>8182</v>
      </c>
      <c r="OLF7537" s="1481" t="s">
        <v>49</v>
      </c>
      <c r="OLG7537" s="1481" t="s">
        <v>351</v>
      </c>
      <c r="OLH7537" s="1482" t="s">
        <v>12</v>
      </c>
      <c r="OLI7537" s="1483" t="s">
        <v>3895</v>
      </c>
      <c r="OLJ7537" s="1484" t="s">
        <v>142</v>
      </c>
      <c r="OLK7537" s="1413">
        <v>43977</v>
      </c>
      <c r="OLL7537" s="1464" t="s">
        <v>3798</v>
      </c>
      <c r="OLM7537" s="1480" t="s">
        <v>8182</v>
      </c>
      <c r="OLN7537" s="1481" t="s">
        <v>49</v>
      </c>
      <c r="OLO7537" s="1481" t="s">
        <v>351</v>
      </c>
      <c r="OLP7537" s="1482" t="s">
        <v>12</v>
      </c>
      <c r="OLQ7537" s="1483" t="s">
        <v>3895</v>
      </c>
      <c r="OLR7537" s="1484" t="s">
        <v>142</v>
      </c>
      <c r="OLS7537" s="1413">
        <v>43977</v>
      </c>
      <c r="OLT7537" s="1464" t="s">
        <v>3798</v>
      </c>
      <c r="OLU7537" s="1480" t="s">
        <v>8182</v>
      </c>
      <c r="OLV7537" s="1481" t="s">
        <v>49</v>
      </c>
      <c r="OLW7537" s="1481" t="s">
        <v>351</v>
      </c>
      <c r="OLX7537" s="1482" t="s">
        <v>12</v>
      </c>
      <c r="OLY7537" s="1483" t="s">
        <v>3895</v>
      </c>
      <c r="OLZ7537" s="1484" t="s">
        <v>142</v>
      </c>
      <c r="OMA7537" s="1413">
        <v>43977</v>
      </c>
      <c r="OMB7537" s="1464" t="s">
        <v>3798</v>
      </c>
      <c r="OMC7537" s="1480" t="s">
        <v>8182</v>
      </c>
      <c r="OMD7537" s="1481" t="s">
        <v>49</v>
      </c>
      <c r="OME7537" s="1481" t="s">
        <v>351</v>
      </c>
      <c r="OMF7537" s="1482" t="s">
        <v>12</v>
      </c>
      <c r="OMG7537" s="1483" t="s">
        <v>3895</v>
      </c>
      <c r="OMH7537" s="1484" t="s">
        <v>142</v>
      </c>
      <c r="OMI7537" s="1413">
        <v>43977</v>
      </c>
      <c r="OMJ7537" s="1464" t="s">
        <v>3798</v>
      </c>
      <c r="OMK7537" s="1480" t="s">
        <v>8182</v>
      </c>
      <c r="OML7537" s="1481" t="s">
        <v>49</v>
      </c>
      <c r="OMM7537" s="1481" t="s">
        <v>351</v>
      </c>
      <c r="OMN7537" s="1482" t="s">
        <v>12</v>
      </c>
      <c r="OMO7537" s="1483" t="s">
        <v>3895</v>
      </c>
      <c r="OMP7537" s="1484" t="s">
        <v>142</v>
      </c>
      <c r="OMQ7537" s="1413">
        <v>43977</v>
      </c>
      <c r="OMR7537" s="1464" t="s">
        <v>3798</v>
      </c>
      <c r="OMS7537" s="1480" t="s">
        <v>8182</v>
      </c>
      <c r="OMT7537" s="1481" t="s">
        <v>49</v>
      </c>
      <c r="OMU7537" s="1481" t="s">
        <v>351</v>
      </c>
      <c r="OMV7537" s="1482" t="s">
        <v>12</v>
      </c>
      <c r="OMW7537" s="1483" t="s">
        <v>3895</v>
      </c>
      <c r="OMX7537" s="1484" t="s">
        <v>142</v>
      </c>
      <c r="OMY7537" s="1413">
        <v>43977</v>
      </c>
      <c r="OMZ7537" s="1464" t="s">
        <v>3798</v>
      </c>
      <c r="ONA7537" s="1480" t="s">
        <v>8182</v>
      </c>
      <c r="ONB7537" s="1481" t="s">
        <v>49</v>
      </c>
      <c r="ONC7537" s="1481" t="s">
        <v>351</v>
      </c>
      <c r="OND7537" s="1482" t="s">
        <v>12</v>
      </c>
      <c r="ONE7537" s="1483" t="s">
        <v>3895</v>
      </c>
      <c r="ONF7537" s="1484" t="s">
        <v>142</v>
      </c>
      <c r="ONG7537" s="1413">
        <v>43977</v>
      </c>
      <c r="ONH7537" s="1464" t="s">
        <v>3798</v>
      </c>
      <c r="ONI7537" s="1480" t="s">
        <v>8182</v>
      </c>
      <c r="ONJ7537" s="1481" t="s">
        <v>49</v>
      </c>
      <c r="ONK7537" s="1481" t="s">
        <v>351</v>
      </c>
      <c r="ONL7537" s="1482" t="s">
        <v>12</v>
      </c>
      <c r="ONM7537" s="1483" t="s">
        <v>3895</v>
      </c>
      <c r="ONN7537" s="1484" t="s">
        <v>142</v>
      </c>
      <c r="ONO7537" s="1413">
        <v>43977</v>
      </c>
      <c r="ONP7537" s="1464" t="s">
        <v>3798</v>
      </c>
      <c r="ONQ7537" s="1480" t="s">
        <v>8182</v>
      </c>
      <c r="ONR7537" s="1481" t="s">
        <v>49</v>
      </c>
      <c r="ONS7537" s="1481" t="s">
        <v>351</v>
      </c>
      <c r="ONT7537" s="1482" t="s">
        <v>12</v>
      </c>
      <c r="ONU7537" s="1483" t="s">
        <v>3895</v>
      </c>
      <c r="ONV7537" s="1484" t="s">
        <v>142</v>
      </c>
      <c r="ONW7537" s="1413">
        <v>43977</v>
      </c>
      <c r="ONX7537" s="1464" t="s">
        <v>3798</v>
      </c>
      <c r="ONY7537" s="1480" t="s">
        <v>8182</v>
      </c>
      <c r="ONZ7537" s="1481" t="s">
        <v>49</v>
      </c>
      <c r="OOA7537" s="1481" t="s">
        <v>351</v>
      </c>
      <c r="OOB7537" s="1482" t="s">
        <v>12</v>
      </c>
      <c r="OOC7537" s="1483" t="s">
        <v>3895</v>
      </c>
      <c r="OOD7537" s="1484" t="s">
        <v>142</v>
      </c>
      <c r="OOE7537" s="1413">
        <v>43977</v>
      </c>
      <c r="OOF7537" s="1464" t="s">
        <v>3798</v>
      </c>
      <c r="OOG7537" s="1480" t="s">
        <v>8182</v>
      </c>
      <c r="OOH7537" s="1481" t="s">
        <v>49</v>
      </c>
      <c r="OOI7537" s="1481" t="s">
        <v>351</v>
      </c>
      <c r="OOJ7537" s="1482" t="s">
        <v>12</v>
      </c>
      <c r="OOK7537" s="1483" t="s">
        <v>3895</v>
      </c>
      <c r="OOL7537" s="1484" t="s">
        <v>142</v>
      </c>
      <c r="OOM7537" s="1413">
        <v>43977</v>
      </c>
      <c r="OON7537" s="1464" t="s">
        <v>3798</v>
      </c>
      <c r="OOO7537" s="1480" t="s">
        <v>8182</v>
      </c>
      <c r="OOP7537" s="1481" t="s">
        <v>49</v>
      </c>
      <c r="OOQ7537" s="1481" t="s">
        <v>351</v>
      </c>
      <c r="OOR7537" s="1482" t="s">
        <v>12</v>
      </c>
      <c r="OOS7537" s="1483" t="s">
        <v>3895</v>
      </c>
      <c r="OOT7537" s="1484" t="s">
        <v>142</v>
      </c>
      <c r="OOU7537" s="1413">
        <v>43977</v>
      </c>
      <c r="OOV7537" s="1464" t="s">
        <v>3798</v>
      </c>
      <c r="OOW7537" s="1480" t="s">
        <v>8182</v>
      </c>
      <c r="OOX7537" s="1481" t="s">
        <v>49</v>
      </c>
      <c r="OOY7537" s="1481" t="s">
        <v>351</v>
      </c>
      <c r="OOZ7537" s="1482" t="s">
        <v>12</v>
      </c>
      <c r="OPA7537" s="1483" t="s">
        <v>3895</v>
      </c>
      <c r="OPB7537" s="1484" t="s">
        <v>142</v>
      </c>
      <c r="OPC7537" s="1413">
        <v>43977</v>
      </c>
      <c r="OPD7537" s="1464" t="s">
        <v>3798</v>
      </c>
      <c r="OPE7537" s="1480" t="s">
        <v>8182</v>
      </c>
      <c r="OPF7537" s="1481" t="s">
        <v>49</v>
      </c>
      <c r="OPG7537" s="1481" t="s">
        <v>351</v>
      </c>
      <c r="OPH7537" s="1482" t="s">
        <v>12</v>
      </c>
      <c r="OPI7537" s="1483" t="s">
        <v>3895</v>
      </c>
      <c r="OPJ7537" s="1484" t="s">
        <v>142</v>
      </c>
      <c r="OPK7537" s="1413">
        <v>43977</v>
      </c>
      <c r="OPL7537" s="1464" t="s">
        <v>3798</v>
      </c>
      <c r="OPM7537" s="1480" t="s">
        <v>8182</v>
      </c>
      <c r="OPN7537" s="1481" t="s">
        <v>49</v>
      </c>
      <c r="OPO7537" s="1481" t="s">
        <v>351</v>
      </c>
      <c r="OPP7537" s="1482" t="s">
        <v>12</v>
      </c>
      <c r="OPQ7537" s="1483" t="s">
        <v>3895</v>
      </c>
      <c r="OPR7537" s="1484" t="s">
        <v>142</v>
      </c>
      <c r="OPS7537" s="1413">
        <v>43977</v>
      </c>
      <c r="OPT7537" s="1464" t="s">
        <v>3798</v>
      </c>
      <c r="OPU7537" s="1480" t="s">
        <v>8182</v>
      </c>
      <c r="OPV7537" s="1481" t="s">
        <v>49</v>
      </c>
      <c r="OPW7537" s="1481" t="s">
        <v>351</v>
      </c>
      <c r="OPX7537" s="1482" t="s">
        <v>12</v>
      </c>
      <c r="OPY7537" s="1483" t="s">
        <v>3895</v>
      </c>
      <c r="OPZ7537" s="1484" t="s">
        <v>142</v>
      </c>
      <c r="OQA7537" s="1413">
        <v>43977</v>
      </c>
      <c r="OQB7537" s="1464" t="s">
        <v>3798</v>
      </c>
      <c r="OQC7537" s="1480" t="s">
        <v>8182</v>
      </c>
      <c r="OQD7537" s="1481" t="s">
        <v>49</v>
      </c>
      <c r="OQE7537" s="1481" t="s">
        <v>351</v>
      </c>
      <c r="OQF7537" s="1482" t="s">
        <v>12</v>
      </c>
      <c r="OQG7537" s="1483" t="s">
        <v>3895</v>
      </c>
      <c r="OQH7537" s="1484" t="s">
        <v>142</v>
      </c>
      <c r="OQI7537" s="1413">
        <v>43977</v>
      </c>
      <c r="OQJ7537" s="1464" t="s">
        <v>3798</v>
      </c>
      <c r="OQK7537" s="1480" t="s">
        <v>8182</v>
      </c>
      <c r="OQL7537" s="1481" t="s">
        <v>49</v>
      </c>
      <c r="OQM7537" s="1481" t="s">
        <v>351</v>
      </c>
      <c r="OQN7537" s="1482" t="s">
        <v>12</v>
      </c>
      <c r="OQO7537" s="1483" t="s">
        <v>3895</v>
      </c>
      <c r="OQP7537" s="1484" t="s">
        <v>142</v>
      </c>
      <c r="OQQ7537" s="1413">
        <v>43977</v>
      </c>
      <c r="OQR7537" s="1464" t="s">
        <v>3798</v>
      </c>
      <c r="OQS7537" s="1480" t="s">
        <v>8182</v>
      </c>
      <c r="OQT7537" s="1481" t="s">
        <v>49</v>
      </c>
      <c r="OQU7537" s="1481" t="s">
        <v>351</v>
      </c>
      <c r="OQV7537" s="1482" t="s">
        <v>12</v>
      </c>
      <c r="OQW7537" s="1483" t="s">
        <v>3895</v>
      </c>
      <c r="OQX7537" s="1484" t="s">
        <v>142</v>
      </c>
      <c r="OQY7537" s="1413">
        <v>43977</v>
      </c>
      <c r="OQZ7537" s="1464" t="s">
        <v>3798</v>
      </c>
      <c r="ORA7537" s="1480" t="s">
        <v>8182</v>
      </c>
      <c r="ORB7537" s="1481" t="s">
        <v>49</v>
      </c>
      <c r="ORC7537" s="1481" t="s">
        <v>351</v>
      </c>
      <c r="ORD7537" s="1482" t="s">
        <v>12</v>
      </c>
      <c r="ORE7537" s="1483" t="s">
        <v>3895</v>
      </c>
      <c r="ORF7537" s="1484" t="s">
        <v>142</v>
      </c>
      <c r="ORG7537" s="1413">
        <v>43977</v>
      </c>
      <c r="ORH7537" s="1464" t="s">
        <v>3798</v>
      </c>
      <c r="ORI7537" s="1480" t="s">
        <v>8182</v>
      </c>
      <c r="ORJ7537" s="1481" t="s">
        <v>49</v>
      </c>
      <c r="ORK7537" s="1481" t="s">
        <v>351</v>
      </c>
      <c r="ORL7537" s="1482" t="s">
        <v>12</v>
      </c>
      <c r="ORM7537" s="1483" t="s">
        <v>3895</v>
      </c>
      <c r="ORN7537" s="1484" t="s">
        <v>142</v>
      </c>
      <c r="ORO7537" s="1413">
        <v>43977</v>
      </c>
      <c r="ORP7537" s="1464" t="s">
        <v>3798</v>
      </c>
      <c r="ORQ7537" s="1480" t="s">
        <v>8182</v>
      </c>
      <c r="ORR7537" s="1481" t="s">
        <v>49</v>
      </c>
      <c r="ORS7537" s="1481" t="s">
        <v>351</v>
      </c>
      <c r="ORT7537" s="1482" t="s">
        <v>12</v>
      </c>
      <c r="ORU7537" s="1483" t="s">
        <v>3895</v>
      </c>
      <c r="ORV7537" s="1484" t="s">
        <v>142</v>
      </c>
      <c r="ORW7537" s="1413">
        <v>43977</v>
      </c>
      <c r="ORX7537" s="1464" t="s">
        <v>3798</v>
      </c>
      <c r="ORY7537" s="1480" t="s">
        <v>8182</v>
      </c>
      <c r="ORZ7537" s="1481" t="s">
        <v>49</v>
      </c>
      <c r="OSA7537" s="1481" t="s">
        <v>351</v>
      </c>
      <c r="OSB7537" s="1482" t="s">
        <v>12</v>
      </c>
      <c r="OSC7537" s="1483" t="s">
        <v>3895</v>
      </c>
      <c r="OSD7537" s="1484" t="s">
        <v>142</v>
      </c>
      <c r="OSE7537" s="1413">
        <v>43977</v>
      </c>
      <c r="OSF7537" s="1464" t="s">
        <v>3798</v>
      </c>
      <c r="OSG7537" s="1480" t="s">
        <v>8182</v>
      </c>
      <c r="OSH7537" s="1481" t="s">
        <v>49</v>
      </c>
      <c r="OSI7537" s="1481" t="s">
        <v>351</v>
      </c>
      <c r="OSJ7537" s="1482" t="s">
        <v>12</v>
      </c>
      <c r="OSK7537" s="1483" t="s">
        <v>3895</v>
      </c>
      <c r="OSL7537" s="1484" t="s">
        <v>142</v>
      </c>
      <c r="OSM7537" s="1413">
        <v>43977</v>
      </c>
      <c r="OSN7537" s="1464" t="s">
        <v>3798</v>
      </c>
      <c r="OSO7537" s="1480" t="s">
        <v>8182</v>
      </c>
      <c r="OSP7537" s="1481" t="s">
        <v>49</v>
      </c>
      <c r="OSQ7537" s="1481" t="s">
        <v>351</v>
      </c>
      <c r="OSR7537" s="1482" t="s">
        <v>12</v>
      </c>
      <c r="OSS7537" s="1483" t="s">
        <v>3895</v>
      </c>
      <c r="OST7537" s="1484" t="s">
        <v>142</v>
      </c>
      <c r="OSU7537" s="1413">
        <v>43977</v>
      </c>
      <c r="OSV7537" s="1464" t="s">
        <v>3798</v>
      </c>
      <c r="OSW7537" s="1480" t="s">
        <v>8182</v>
      </c>
      <c r="OSX7537" s="1481" t="s">
        <v>49</v>
      </c>
      <c r="OSY7537" s="1481" t="s">
        <v>351</v>
      </c>
      <c r="OSZ7537" s="1482" t="s">
        <v>12</v>
      </c>
      <c r="OTA7537" s="1483" t="s">
        <v>3895</v>
      </c>
      <c r="OTB7537" s="1484" t="s">
        <v>142</v>
      </c>
      <c r="OTC7537" s="1413">
        <v>43977</v>
      </c>
      <c r="OTD7537" s="1464" t="s">
        <v>3798</v>
      </c>
      <c r="OTE7537" s="1480" t="s">
        <v>8182</v>
      </c>
      <c r="OTF7537" s="1481" t="s">
        <v>49</v>
      </c>
      <c r="OTG7537" s="1481" t="s">
        <v>351</v>
      </c>
      <c r="OTH7537" s="1482" t="s">
        <v>12</v>
      </c>
      <c r="OTI7537" s="1483" t="s">
        <v>3895</v>
      </c>
      <c r="OTJ7537" s="1484" t="s">
        <v>142</v>
      </c>
      <c r="OTK7537" s="1413">
        <v>43977</v>
      </c>
      <c r="OTL7537" s="1464" t="s">
        <v>3798</v>
      </c>
      <c r="OTM7537" s="1480" t="s">
        <v>8182</v>
      </c>
      <c r="OTN7537" s="1481" t="s">
        <v>49</v>
      </c>
      <c r="OTO7537" s="1481" t="s">
        <v>351</v>
      </c>
      <c r="OTP7537" s="1482" t="s">
        <v>12</v>
      </c>
      <c r="OTQ7537" s="1483" t="s">
        <v>3895</v>
      </c>
      <c r="OTR7537" s="1484" t="s">
        <v>142</v>
      </c>
      <c r="OTS7537" s="1413">
        <v>43977</v>
      </c>
      <c r="OTT7537" s="1464" t="s">
        <v>3798</v>
      </c>
      <c r="OTU7537" s="1480" t="s">
        <v>8182</v>
      </c>
      <c r="OTV7537" s="1481" t="s">
        <v>49</v>
      </c>
      <c r="OTW7537" s="1481" t="s">
        <v>351</v>
      </c>
      <c r="OTX7537" s="1482" t="s">
        <v>12</v>
      </c>
      <c r="OTY7537" s="1483" t="s">
        <v>3895</v>
      </c>
      <c r="OTZ7537" s="1484" t="s">
        <v>142</v>
      </c>
      <c r="OUA7537" s="1413">
        <v>43977</v>
      </c>
      <c r="OUB7537" s="1464" t="s">
        <v>3798</v>
      </c>
      <c r="OUC7537" s="1480" t="s">
        <v>8182</v>
      </c>
      <c r="OUD7537" s="1481" t="s">
        <v>49</v>
      </c>
      <c r="OUE7537" s="1481" t="s">
        <v>351</v>
      </c>
      <c r="OUF7537" s="1482" t="s">
        <v>12</v>
      </c>
      <c r="OUG7537" s="1483" t="s">
        <v>3895</v>
      </c>
      <c r="OUH7537" s="1484" t="s">
        <v>142</v>
      </c>
      <c r="OUI7537" s="1413">
        <v>43977</v>
      </c>
      <c r="OUJ7537" s="1464" t="s">
        <v>3798</v>
      </c>
      <c r="OUK7537" s="1480" t="s">
        <v>8182</v>
      </c>
      <c r="OUL7537" s="1481" t="s">
        <v>49</v>
      </c>
      <c r="OUM7537" s="1481" t="s">
        <v>351</v>
      </c>
      <c r="OUN7537" s="1482" t="s">
        <v>12</v>
      </c>
      <c r="OUO7537" s="1483" t="s">
        <v>3895</v>
      </c>
      <c r="OUP7537" s="1484" t="s">
        <v>142</v>
      </c>
      <c r="OUQ7537" s="1413">
        <v>43977</v>
      </c>
      <c r="OUR7537" s="1464" t="s">
        <v>3798</v>
      </c>
      <c r="OUS7537" s="1480" t="s">
        <v>8182</v>
      </c>
      <c r="OUT7537" s="1481" t="s">
        <v>49</v>
      </c>
      <c r="OUU7537" s="1481" t="s">
        <v>351</v>
      </c>
      <c r="OUV7537" s="1482" t="s">
        <v>12</v>
      </c>
      <c r="OUW7537" s="1483" t="s">
        <v>3895</v>
      </c>
      <c r="OUX7537" s="1484" t="s">
        <v>142</v>
      </c>
      <c r="OUY7537" s="1413">
        <v>43977</v>
      </c>
      <c r="OUZ7537" s="1464" t="s">
        <v>3798</v>
      </c>
      <c r="OVA7537" s="1480" t="s">
        <v>8182</v>
      </c>
      <c r="OVB7537" s="1481" t="s">
        <v>49</v>
      </c>
      <c r="OVC7537" s="1481" t="s">
        <v>351</v>
      </c>
      <c r="OVD7537" s="1482" t="s">
        <v>12</v>
      </c>
      <c r="OVE7537" s="1483" t="s">
        <v>3895</v>
      </c>
      <c r="OVF7537" s="1484" t="s">
        <v>142</v>
      </c>
      <c r="OVG7537" s="1413">
        <v>43977</v>
      </c>
      <c r="OVH7537" s="1464" t="s">
        <v>3798</v>
      </c>
      <c r="OVI7537" s="1480" t="s">
        <v>8182</v>
      </c>
      <c r="OVJ7537" s="1481" t="s">
        <v>49</v>
      </c>
      <c r="OVK7537" s="1481" t="s">
        <v>351</v>
      </c>
      <c r="OVL7537" s="1482" t="s">
        <v>12</v>
      </c>
      <c r="OVM7537" s="1483" t="s">
        <v>3895</v>
      </c>
      <c r="OVN7537" s="1484" t="s">
        <v>142</v>
      </c>
      <c r="OVO7537" s="1413">
        <v>43977</v>
      </c>
      <c r="OVP7537" s="1464" t="s">
        <v>3798</v>
      </c>
      <c r="OVQ7537" s="1480" t="s">
        <v>8182</v>
      </c>
      <c r="OVR7537" s="1481" t="s">
        <v>49</v>
      </c>
      <c r="OVS7537" s="1481" t="s">
        <v>351</v>
      </c>
      <c r="OVT7537" s="1482" t="s">
        <v>12</v>
      </c>
      <c r="OVU7537" s="1483" t="s">
        <v>3895</v>
      </c>
      <c r="OVV7537" s="1484" t="s">
        <v>142</v>
      </c>
      <c r="OVW7537" s="1413">
        <v>43977</v>
      </c>
      <c r="OVX7537" s="1464" t="s">
        <v>3798</v>
      </c>
      <c r="OVY7537" s="1480" t="s">
        <v>8182</v>
      </c>
      <c r="OVZ7537" s="1481" t="s">
        <v>49</v>
      </c>
      <c r="OWA7537" s="1481" t="s">
        <v>351</v>
      </c>
      <c r="OWB7537" s="1482" t="s">
        <v>12</v>
      </c>
      <c r="OWC7537" s="1483" t="s">
        <v>3895</v>
      </c>
      <c r="OWD7537" s="1484" t="s">
        <v>142</v>
      </c>
      <c r="OWE7537" s="1413">
        <v>43977</v>
      </c>
      <c r="OWF7537" s="1464" t="s">
        <v>3798</v>
      </c>
      <c r="OWG7537" s="1480" t="s">
        <v>8182</v>
      </c>
      <c r="OWH7537" s="1481" t="s">
        <v>49</v>
      </c>
      <c r="OWI7537" s="1481" t="s">
        <v>351</v>
      </c>
      <c r="OWJ7537" s="1482" t="s">
        <v>12</v>
      </c>
      <c r="OWK7537" s="1483" t="s">
        <v>3895</v>
      </c>
      <c r="OWL7537" s="1484" t="s">
        <v>142</v>
      </c>
      <c r="OWM7537" s="1413">
        <v>43977</v>
      </c>
      <c r="OWN7537" s="1464" t="s">
        <v>3798</v>
      </c>
      <c r="OWO7537" s="1480" t="s">
        <v>8182</v>
      </c>
      <c r="OWP7537" s="1481" t="s">
        <v>49</v>
      </c>
      <c r="OWQ7537" s="1481" t="s">
        <v>351</v>
      </c>
      <c r="OWR7537" s="1482" t="s">
        <v>12</v>
      </c>
      <c r="OWS7537" s="1483" t="s">
        <v>3895</v>
      </c>
      <c r="OWT7537" s="1484" t="s">
        <v>142</v>
      </c>
      <c r="OWU7537" s="1413">
        <v>43977</v>
      </c>
      <c r="OWV7537" s="1464" t="s">
        <v>3798</v>
      </c>
      <c r="OWW7537" s="1480" t="s">
        <v>8182</v>
      </c>
      <c r="OWX7537" s="1481" t="s">
        <v>49</v>
      </c>
      <c r="OWY7537" s="1481" t="s">
        <v>351</v>
      </c>
      <c r="OWZ7537" s="1482" t="s">
        <v>12</v>
      </c>
      <c r="OXA7537" s="1483" t="s">
        <v>3895</v>
      </c>
      <c r="OXB7537" s="1484" t="s">
        <v>142</v>
      </c>
      <c r="OXC7537" s="1413">
        <v>43977</v>
      </c>
      <c r="OXD7537" s="1464" t="s">
        <v>3798</v>
      </c>
      <c r="OXE7537" s="1480" t="s">
        <v>8182</v>
      </c>
      <c r="OXF7537" s="1481" t="s">
        <v>49</v>
      </c>
      <c r="OXG7537" s="1481" t="s">
        <v>351</v>
      </c>
      <c r="OXH7537" s="1482" t="s">
        <v>12</v>
      </c>
      <c r="OXI7537" s="1483" t="s">
        <v>3895</v>
      </c>
      <c r="OXJ7537" s="1484" t="s">
        <v>142</v>
      </c>
      <c r="OXK7537" s="1413">
        <v>43977</v>
      </c>
      <c r="OXL7537" s="1464" t="s">
        <v>3798</v>
      </c>
      <c r="OXM7537" s="1480" t="s">
        <v>8182</v>
      </c>
      <c r="OXN7537" s="1481" t="s">
        <v>49</v>
      </c>
      <c r="OXO7537" s="1481" t="s">
        <v>351</v>
      </c>
      <c r="OXP7537" s="1482" t="s">
        <v>12</v>
      </c>
      <c r="OXQ7537" s="1483" t="s">
        <v>3895</v>
      </c>
      <c r="OXR7537" s="1484" t="s">
        <v>142</v>
      </c>
      <c r="OXS7537" s="1413">
        <v>43977</v>
      </c>
      <c r="OXT7537" s="1464" t="s">
        <v>3798</v>
      </c>
      <c r="OXU7537" s="1480" t="s">
        <v>8182</v>
      </c>
      <c r="OXV7537" s="1481" t="s">
        <v>49</v>
      </c>
      <c r="OXW7537" s="1481" t="s">
        <v>351</v>
      </c>
      <c r="OXX7537" s="1482" t="s">
        <v>12</v>
      </c>
      <c r="OXY7537" s="1483" t="s">
        <v>3895</v>
      </c>
      <c r="OXZ7537" s="1484" t="s">
        <v>142</v>
      </c>
      <c r="OYA7537" s="1413">
        <v>43977</v>
      </c>
      <c r="OYB7537" s="1464" t="s">
        <v>3798</v>
      </c>
      <c r="OYC7537" s="1480" t="s">
        <v>8182</v>
      </c>
      <c r="OYD7537" s="1481" t="s">
        <v>49</v>
      </c>
      <c r="OYE7537" s="1481" t="s">
        <v>351</v>
      </c>
      <c r="OYF7537" s="1482" t="s">
        <v>12</v>
      </c>
      <c r="OYG7537" s="1483" t="s">
        <v>3895</v>
      </c>
      <c r="OYH7537" s="1484" t="s">
        <v>142</v>
      </c>
      <c r="OYI7537" s="1413">
        <v>43977</v>
      </c>
      <c r="OYJ7537" s="1464" t="s">
        <v>3798</v>
      </c>
      <c r="OYK7537" s="1480" t="s">
        <v>8182</v>
      </c>
      <c r="OYL7537" s="1481" t="s">
        <v>49</v>
      </c>
      <c r="OYM7537" s="1481" t="s">
        <v>351</v>
      </c>
      <c r="OYN7537" s="1482" t="s">
        <v>12</v>
      </c>
      <c r="OYO7537" s="1483" t="s">
        <v>3895</v>
      </c>
      <c r="OYP7537" s="1484" t="s">
        <v>142</v>
      </c>
      <c r="OYQ7537" s="1413">
        <v>43977</v>
      </c>
      <c r="OYR7537" s="1464" t="s">
        <v>3798</v>
      </c>
      <c r="OYS7537" s="1480" t="s">
        <v>8182</v>
      </c>
      <c r="OYT7537" s="1481" t="s">
        <v>49</v>
      </c>
      <c r="OYU7537" s="1481" t="s">
        <v>351</v>
      </c>
      <c r="OYV7537" s="1482" t="s">
        <v>12</v>
      </c>
      <c r="OYW7537" s="1483" t="s">
        <v>3895</v>
      </c>
      <c r="OYX7537" s="1484" t="s">
        <v>142</v>
      </c>
      <c r="OYY7537" s="1413">
        <v>43977</v>
      </c>
      <c r="OYZ7537" s="1464" t="s">
        <v>3798</v>
      </c>
      <c r="OZA7537" s="1480" t="s">
        <v>8182</v>
      </c>
      <c r="OZB7537" s="1481" t="s">
        <v>49</v>
      </c>
      <c r="OZC7537" s="1481" t="s">
        <v>351</v>
      </c>
      <c r="OZD7537" s="1482" t="s">
        <v>12</v>
      </c>
      <c r="OZE7537" s="1483" t="s">
        <v>3895</v>
      </c>
      <c r="OZF7537" s="1484" t="s">
        <v>142</v>
      </c>
      <c r="OZG7537" s="1413">
        <v>43977</v>
      </c>
      <c r="OZH7537" s="1464" t="s">
        <v>3798</v>
      </c>
      <c r="OZI7537" s="1480" t="s">
        <v>8182</v>
      </c>
      <c r="OZJ7537" s="1481" t="s">
        <v>49</v>
      </c>
      <c r="OZK7537" s="1481" t="s">
        <v>351</v>
      </c>
      <c r="OZL7537" s="1482" t="s">
        <v>12</v>
      </c>
      <c r="OZM7537" s="1483" t="s">
        <v>3895</v>
      </c>
      <c r="OZN7537" s="1484" t="s">
        <v>142</v>
      </c>
      <c r="OZO7537" s="1413">
        <v>43977</v>
      </c>
      <c r="OZP7537" s="1464" t="s">
        <v>3798</v>
      </c>
      <c r="OZQ7537" s="1480" t="s">
        <v>8182</v>
      </c>
      <c r="OZR7537" s="1481" t="s">
        <v>49</v>
      </c>
      <c r="OZS7537" s="1481" t="s">
        <v>351</v>
      </c>
      <c r="OZT7537" s="1482" t="s">
        <v>12</v>
      </c>
      <c r="OZU7537" s="1483" t="s">
        <v>3895</v>
      </c>
      <c r="OZV7537" s="1484" t="s">
        <v>142</v>
      </c>
      <c r="OZW7537" s="1413">
        <v>43977</v>
      </c>
      <c r="OZX7537" s="1464" t="s">
        <v>3798</v>
      </c>
      <c r="OZY7537" s="1480" t="s">
        <v>8182</v>
      </c>
      <c r="OZZ7537" s="1481" t="s">
        <v>49</v>
      </c>
      <c r="PAA7537" s="1481" t="s">
        <v>351</v>
      </c>
      <c r="PAB7537" s="1482" t="s">
        <v>12</v>
      </c>
      <c r="PAC7537" s="1483" t="s">
        <v>3895</v>
      </c>
      <c r="PAD7537" s="1484" t="s">
        <v>142</v>
      </c>
      <c r="PAE7537" s="1413">
        <v>43977</v>
      </c>
      <c r="PAF7537" s="1464" t="s">
        <v>3798</v>
      </c>
      <c r="PAG7537" s="1480" t="s">
        <v>8182</v>
      </c>
      <c r="PAH7537" s="1481" t="s">
        <v>49</v>
      </c>
      <c r="PAI7537" s="1481" t="s">
        <v>351</v>
      </c>
      <c r="PAJ7537" s="1482" t="s">
        <v>12</v>
      </c>
      <c r="PAK7537" s="1483" t="s">
        <v>3895</v>
      </c>
      <c r="PAL7537" s="1484" t="s">
        <v>142</v>
      </c>
      <c r="PAM7537" s="1413">
        <v>43977</v>
      </c>
      <c r="PAN7537" s="1464" t="s">
        <v>3798</v>
      </c>
      <c r="PAO7537" s="1480" t="s">
        <v>8182</v>
      </c>
      <c r="PAP7537" s="1481" t="s">
        <v>49</v>
      </c>
      <c r="PAQ7537" s="1481" t="s">
        <v>351</v>
      </c>
      <c r="PAR7537" s="1482" t="s">
        <v>12</v>
      </c>
      <c r="PAS7537" s="1483" t="s">
        <v>3895</v>
      </c>
      <c r="PAT7537" s="1484" t="s">
        <v>142</v>
      </c>
      <c r="PAU7537" s="1413">
        <v>43977</v>
      </c>
      <c r="PAV7537" s="1464" t="s">
        <v>3798</v>
      </c>
      <c r="PAW7537" s="1480" t="s">
        <v>8182</v>
      </c>
      <c r="PAX7537" s="1481" t="s">
        <v>49</v>
      </c>
      <c r="PAY7537" s="1481" t="s">
        <v>351</v>
      </c>
      <c r="PAZ7537" s="1482" t="s">
        <v>12</v>
      </c>
      <c r="PBA7537" s="1483" t="s">
        <v>3895</v>
      </c>
      <c r="PBB7537" s="1484" t="s">
        <v>142</v>
      </c>
      <c r="PBC7537" s="1413">
        <v>43977</v>
      </c>
      <c r="PBD7537" s="1464" t="s">
        <v>3798</v>
      </c>
      <c r="PBE7537" s="1480" t="s">
        <v>8182</v>
      </c>
      <c r="PBF7537" s="1481" t="s">
        <v>49</v>
      </c>
      <c r="PBG7537" s="1481" t="s">
        <v>351</v>
      </c>
      <c r="PBH7537" s="1482" t="s">
        <v>12</v>
      </c>
      <c r="PBI7537" s="1483" t="s">
        <v>3895</v>
      </c>
      <c r="PBJ7537" s="1484" t="s">
        <v>142</v>
      </c>
      <c r="PBK7537" s="1413">
        <v>43977</v>
      </c>
      <c r="PBL7537" s="1464" t="s">
        <v>3798</v>
      </c>
      <c r="PBM7537" s="1480" t="s">
        <v>8182</v>
      </c>
      <c r="PBN7537" s="1481" t="s">
        <v>49</v>
      </c>
      <c r="PBO7537" s="1481" t="s">
        <v>351</v>
      </c>
      <c r="PBP7537" s="1482" t="s">
        <v>12</v>
      </c>
      <c r="PBQ7537" s="1483" t="s">
        <v>3895</v>
      </c>
      <c r="PBR7537" s="1484" t="s">
        <v>142</v>
      </c>
      <c r="PBS7537" s="1413">
        <v>43977</v>
      </c>
      <c r="PBT7537" s="1464" t="s">
        <v>3798</v>
      </c>
      <c r="PBU7537" s="1480" t="s">
        <v>8182</v>
      </c>
      <c r="PBV7537" s="1481" t="s">
        <v>49</v>
      </c>
      <c r="PBW7537" s="1481" t="s">
        <v>351</v>
      </c>
      <c r="PBX7537" s="1482" t="s">
        <v>12</v>
      </c>
      <c r="PBY7537" s="1483" t="s">
        <v>3895</v>
      </c>
      <c r="PBZ7537" s="1484" t="s">
        <v>142</v>
      </c>
      <c r="PCA7537" s="1413">
        <v>43977</v>
      </c>
      <c r="PCB7537" s="1464" t="s">
        <v>3798</v>
      </c>
      <c r="PCC7537" s="1480" t="s">
        <v>8182</v>
      </c>
      <c r="PCD7537" s="1481" t="s">
        <v>49</v>
      </c>
      <c r="PCE7537" s="1481" t="s">
        <v>351</v>
      </c>
      <c r="PCF7537" s="1482" t="s">
        <v>12</v>
      </c>
      <c r="PCG7537" s="1483" t="s">
        <v>3895</v>
      </c>
      <c r="PCH7537" s="1484" t="s">
        <v>142</v>
      </c>
      <c r="PCI7537" s="1413">
        <v>43977</v>
      </c>
      <c r="PCJ7537" s="1464" t="s">
        <v>3798</v>
      </c>
      <c r="PCK7537" s="1480" t="s">
        <v>8182</v>
      </c>
      <c r="PCL7537" s="1481" t="s">
        <v>49</v>
      </c>
      <c r="PCM7537" s="1481" t="s">
        <v>351</v>
      </c>
      <c r="PCN7537" s="1482" t="s">
        <v>12</v>
      </c>
      <c r="PCO7537" s="1483" t="s">
        <v>3895</v>
      </c>
      <c r="PCP7537" s="1484" t="s">
        <v>142</v>
      </c>
      <c r="PCQ7537" s="1413">
        <v>43977</v>
      </c>
      <c r="PCR7537" s="1464" t="s">
        <v>3798</v>
      </c>
      <c r="PCS7537" s="1480" t="s">
        <v>8182</v>
      </c>
      <c r="PCT7537" s="1481" t="s">
        <v>49</v>
      </c>
      <c r="PCU7537" s="1481" t="s">
        <v>351</v>
      </c>
      <c r="PCV7537" s="1482" t="s">
        <v>12</v>
      </c>
      <c r="PCW7537" s="1483" t="s">
        <v>3895</v>
      </c>
      <c r="PCX7537" s="1484" t="s">
        <v>142</v>
      </c>
      <c r="PCY7537" s="1413">
        <v>43977</v>
      </c>
      <c r="PCZ7537" s="1464" t="s">
        <v>3798</v>
      </c>
      <c r="PDA7537" s="1480" t="s">
        <v>8182</v>
      </c>
      <c r="PDB7537" s="1481" t="s">
        <v>49</v>
      </c>
      <c r="PDC7537" s="1481" t="s">
        <v>351</v>
      </c>
      <c r="PDD7537" s="1482" t="s">
        <v>12</v>
      </c>
      <c r="PDE7537" s="1483" t="s">
        <v>3895</v>
      </c>
      <c r="PDF7537" s="1484" t="s">
        <v>142</v>
      </c>
      <c r="PDG7537" s="1413">
        <v>43977</v>
      </c>
      <c r="PDH7537" s="1464" t="s">
        <v>3798</v>
      </c>
      <c r="PDI7537" s="1480" t="s">
        <v>8182</v>
      </c>
      <c r="PDJ7537" s="1481" t="s">
        <v>49</v>
      </c>
      <c r="PDK7537" s="1481" t="s">
        <v>351</v>
      </c>
      <c r="PDL7537" s="1482" t="s">
        <v>12</v>
      </c>
      <c r="PDM7537" s="1483" t="s">
        <v>3895</v>
      </c>
      <c r="PDN7537" s="1484" t="s">
        <v>142</v>
      </c>
      <c r="PDO7537" s="1413">
        <v>43977</v>
      </c>
      <c r="PDP7537" s="1464" t="s">
        <v>3798</v>
      </c>
      <c r="PDQ7537" s="1480" t="s">
        <v>8182</v>
      </c>
      <c r="PDR7537" s="1481" t="s">
        <v>49</v>
      </c>
      <c r="PDS7537" s="1481" t="s">
        <v>351</v>
      </c>
      <c r="PDT7537" s="1482" t="s">
        <v>12</v>
      </c>
      <c r="PDU7537" s="1483" t="s">
        <v>3895</v>
      </c>
      <c r="PDV7537" s="1484" t="s">
        <v>142</v>
      </c>
      <c r="PDW7537" s="1413">
        <v>43977</v>
      </c>
      <c r="PDX7537" s="1464" t="s">
        <v>3798</v>
      </c>
      <c r="PDY7537" s="1480" t="s">
        <v>8182</v>
      </c>
      <c r="PDZ7537" s="1481" t="s">
        <v>49</v>
      </c>
      <c r="PEA7537" s="1481" t="s">
        <v>351</v>
      </c>
      <c r="PEB7537" s="1482" t="s">
        <v>12</v>
      </c>
      <c r="PEC7537" s="1483" t="s">
        <v>3895</v>
      </c>
      <c r="PED7537" s="1484" t="s">
        <v>142</v>
      </c>
      <c r="PEE7537" s="1413">
        <v>43977</v>
      </c>
      <c r="PEF7537" s="1464" t="s">
        <v>3798</v>
      </c>
      <c r="PEG7537" s="1480" t="s">
        <v>8182</v>
      </c>
      <c r="PEH7537" s="1481" t="s">
        <v>49</v>
      </c>
      <c r="PEI7537" s="1481" t="s">
        <v>351</v>
      </c>
      <c r="PEJ7537" s="1482" t="s">
        <v>12</v>
      </c>
      <c r="PEK7537" s="1483" t="s">
        <v>3895</v>
      </c>
      <c r="PEL7537" s="1484" t="s">
        <v>142</v>
      </c>
      <c r="PEM7537" s="1413">
        <v>43977</v>
      </c>
      <c r="PEN7537" s="1464" t="s">
        <v>3798</v>
      </c>
      <c r="PEO7537" s="1480" t="s">
        <v>8182</v>
      </c>
      <c r="PEP7537" s="1481" t="s">
        <v>49</v>
      </c>
      <c r="PEQ7537" s="1481" t="s">
        <v>351</v>
      </c>
      <c r="PER7537" s="1482" t="s">
        <v>12</v>
      </c>
      <c r="PES7537" s="1483" t="s">
        <v>3895</v>
      </c>
      <c r="PET7537" s="1484" t="s">
        <v>142</v>
      </c>
      <c r="PEU7537" s="1413">
        <v>43977</v>
      </c>
      <c r="PEV7537" s="1464" t="s">
        <v>3798</v>
      </c>
      <c r="PEW7537" s="1480" t="s">
        <v>8182</v>
      </c>
      <c r="PEX7537" s="1481" t="s">
        <v>49</v>
      </c>
      <c r="PEY7537" s="1481" t="s">
        <v>351</v>
      </c>
      <c r="PEZ7537" s="1482" t="s">
        <v>12</v>
      </c>
      <c r="PFA7537" s="1483" t="s">
        <v>3895</v>
      </c>
      <c r="PFB7537" s="1484" t="s">
        <v>142</v>
      </c>
      <c r="PFC7537" s="1413">
        <v>43977</v>
      </c>
      <c r="PFD7537" s="1464" t="s">
        <v>3798</v>
      </c>
      <c r="PFE7537" s="1480" t="s">
        <v>8182</v>
      </c>
      <c r="PFF7537" s="1481" t="s">
        <v>49</v>
      </c>
      <c r="PFG7537" s="1481" t="s">
        <v>351</v>
      </c>
      <c r="PFH7537" s="1482" t="s">
        <v>12</v>
      </c>
      <c r="PFI7537" s="1483" t="s">
        <v>3895</v>
      </c>
      <c r="PFJ7537" s="1484" t="s">
        <v>142</v>
      </c>
      <c r="PFK7537" s="1413">
        <v>43977</v>
      </c>
      <c r="PFL7537" s="1464" t="s">
        <v>3798</v>
      </c>
      <c r="PFM7537" s="1480" t="s">
        <v>8182</v>
      </c>
      <c r="PFN7537" s="1481" t="s">
        <v>49</v>
      </c>
      <c r="PFO7537" s="1481" t="s">
        <v>351</v>
      </c>
      <c r="PFP7537" s="1482" t="s">
        <v>12</v>
      </c>
      <c r="PFQ7537" s="1483" t="s">
        <v>3895</v>
      </c>
      <c r="PFR7537" s="1484" t="s">
        <v>142</v>
      </c>
      <c r="PFS7537" s="1413">
        <v>43977</v>
      </c>
      <c r="PFT7537" s="1464" t="s">
        <v>3798</v>
      </c>
      <c r="PFU7537" s="1480" t="s">
        <v>8182</v>
      </c>
      <c r="PFV7537" s="1481" t="s">
        <v>49</v>
      </c>
      <c r="PFW7537" s="1481" t="s">
        <v>351</v>
      </c>
      <c r="PFX7537" s="1482" t="s">
        <v>12</v>
      </c>
      <c r="PFY7537" s="1483" t="s">
        <v>3895</v>
      </c>
      <c r="PFZ7537" s="1484" t="s">
        <v>142</v>
      </c>
      <c r="PGA7537" s="1413">
        <v>43977</v>
      </c>
      <c r="PGB7537" s="1464" t="s">
        <v>3798</v>
      </c>
      <c r="PGC7537" s="1480" t="s">
        <v>8182</v>
      </c>
      <c r="PGD7537" s="1481" t="s">
        <v>49</v>
      </c>
      <c r="PGE7537" s="1481" t="s">
        <v>351</v>
      </c>
      <c r="PGF7537" s="1482" t="s">
        <v>12</v>
      </c>
      <c r="PGG7537" s="1483" t="s">
        <v>3895</v>
      </c>
      <c r="PGH7537" s="1484" t="s">
        <v>142</v>
      </c>
      <c r="PGI7537" s="1413">
        <v>43977</v>
      </c>
      <c r="PGJ7537" s="1464" t="s">
        <v>3798</v>
      </c>
      <c r="PGK7537" s="1480" t="s">
        <v>8182</v>
      </c>
      <c r="PGL7537" s="1481" t="s">
        <v>49</v>
      </c>
      <c r="PGM7537" s="1481" t="s">
        <v>351</v>
      </c>
      <c r="PGN7537" s="1482" t="s">
        <v>12</v>
      </c>
      <c r="PGO7537" s="1483" t="s">
        <v>3895</v>
      </c>
      <c r="PGP7537" s="1484" t="s">
        <v>142</v>
      </c>
      <c r="PGQ7537" s="1413">
        <v>43977</v>
      </c>
      <c r="PGR7537" s="1464" t="s">
        <v>3798</v>
      </c>
      <c r="PGS7537" s="1480" t="s">
        <v>8182</v>
      </c>
      <c r="PGT7537" s="1481" t="s">
        <v>49</v>
      </c>
      <c r="PGU7537" s="1481" t="s">
        <v>351</v>
      </c>
      <c r="PGV7537" s="1482" t="s">
        <v>12</v>
      </c>
      <c r="PGW7537" s="1483" t="s">
        <v>3895</v>
      </c>
      <c r="PGX7537" s="1484" t="s">
        <v>142</v>
      </c>
      <c r="PGY7537" s="1413">
        <v>43977</v>
      </c>
      <c r="PGZ7537" s="1464" t="s">
        <v>3798</v>
      </c>
      <c r="PHA7537" s="1480" t="s">
        <v>8182</v>
      </c>
      <c r="PHB7537" s="1481" t="s">
        <v>49</v>
      </c>
      <c r="PHC7537" s="1481" t="s">
        <v>351</v>
      </c>
      <c r="PHD7537" s="1482" t="s">
        <v>12</v>
      </c>
      <c r="PHE7537" s="1483" t="s">
        <v>3895</v>
      </c>
      <c r="PHF7537" s="1484" t="s">
        <v>142</v>
      </c>
      <c r="PHG7537" s="1413">
        <v>43977</v>
      </c>
      <c r="PHH7537" s="1464" t="s">
        <v>3798</v>
      </c>
      <c r="PHI7537" s="1480" t="s">
        <v>8182</v>
      </c>
      <c r="PHJ7537" s="1481" t="s">
        <v>49</v>
      </c>
      <c r="PHK7537" s="1481" t="s">
        <v>351</v>
      </c>
      <c r="PHL7537" s="1482" t="s">
        <v>12</v>
      </c>
      <c r="PHM7537" s="1483" t="s">
        <v>3895</v>
      </c>
      <c r="PHN7537" s="1484" t="s">
        <v>142</v>
      </c>
      <c r="PHO7537" s="1413">
        <v>43977</v>
      </c>
      <c r="PHP7537" s="1464" t="s">
        <v>3798</v>
      </c>
      <c r="PHQ7537" s="1480" t="s">
        <v>8182</v>
      </c>
      <c r="PHR7537" s="1481" t="s">
        <v>49</v>
      </c>
      <c r="PHS7537" s="1481" t="s">
        <v>351</v>
      </c>
      <c r="PHT7537" s="1482" t="s">
        <v>12</v>
      </c>
      <c r="PHU7537" s="1483" t="s">
        <v>3895</v>
      </c>
      <c r="PHV7537" s="1484" t="s">
        <v>142</v>
      </c>
      <c r="PHW7537" s="1413">
        <v>43977</v>
      </c>
      <c r="PHX7537" s="1464" t="s">
        <v>3798</v>
      </c>
      <c r="PHY7537" s="1480" t="s">
        <v>8182</v>
      </c>
      <c r="PHZ7537" s="1481" t="s">
        <v>49</v>
      </c>
      <c r="PIA7537" s="1481" t="s">
        <v>351</v>
      </c>
      <c r="PIB7537" s="1482" t="s">
        <v>12</v>
      </c>
      <c r="PIC7537" s="1483" t="s">
        <v>3895</v>
      </c>
      <c r="PID7537" s="1484" t="s">
        <v>142</v>
      </c>
      <c r="PIE7537" s="1413">
        <v>43977</v>
      </c>
      <c r="PIF7537" s="1464" t="s">
        <v>3798</v>
      </c>
      <c r="PIG7537" s="1480" t="s">
        <v>8182</v>
      </c>
      <c r="PIH7537" s="1481" t="s">
        <v>49</v>
      </c>
      <c r="PII7537" s="1481" t="s">
        <v>351</v>
      </c>
      <c r="PIJ7537" s="1482" t="s">
        <v>12</v>
      </c>
      <c r="PIK7537" s="1483" t="s">
        <v>3895</v>
      </c>
      <c r="PIL7537" s="1484" t="s">
        <v>142</v>
      </c>
      <c r="PIM7537" s="1413">
        <v>43977</v>
      </c>
      <c r="PIN7537" s="1464" t="s">
        <v>3798</v>
      </c>
      <c r="PIO7537" s="1480" t="s">
        <v>8182</v>
      </c>
      <c r="PIP7537" s="1481" t="s">
        <v>49</v>
      </c>
      <c r="PIQ7537" s="1481" t="s">
        <v>351</v>
      </c>
      <c r="PIR7537" s="1482" t="s">
        <v>12</v>
      </c>
      <c r="PIS7537" s="1483" t="s">
        <v>3895</v>
      </c>
      <c r="PIT7537" s="1484" t="s">
        <v>142</v>
      </c>
      <c r="PIU7537" s="1413">
        <v>43977</v>
      </c>
      <c r="PIV7537" s="1464" t="s">
        <v>3798</v>
      </c>
      <c r="PIW7537" s="1480" t="s">
        <v>8182</v>
      </c>
      <c r="PIX7537" s="1481" t="s">
        <v>49</v>
      </c>
      <c r="PIY7537" s="1481" t="s">
        <v>351</v>
      </c>
      <c r="PIZ7537" s="1482" t="s">
        <v>12</v>
      </c>
      <c r="PJA7537" s="1483" t="s">
        <v>3895</v>
      </c>
      <c r="PJB7537" s="1484" t="s">
        <v>142</v>
      </c>
      <c r="PJC7537" s="1413">
        <v>43977</v>
      </c>
      <c r="PJD7537" s="1464" t="s">
        <v>3798</v>
      </c>
      <c r="PJE7537" s="1480" t="s">
        <v>8182</v>
      </c>
      <c r="PJF7537" s="1481" t="s">
        <v>49</v>
      </c>
      <c r="PJG7537" s="1481" t="s">
        <v>351</v>
      </c>
      <c r="PJH7537" s="1482" t="s">
        <v>12</v>
      </c>
      <c r="PJI7537" s="1483" t="s">
        <v>3895</v>
      </c>
      <c r="PJJ7537" s="1484" t="s">
        <v>142</v>
      </c>
      <c r="PJK7537" s="1413">
        <v>43977</v>
      </c>
      <c r="PJL7537" s="1464" t="s">
        <v>3798</v>
      </c>
      <c r="PJM7537" s="1480" t="s">
        <v>8182</v>
      </c>
      <c r="PJN7537" s="1481" t="s">
        <v>49</v>
      </c>
      <c r="PJO7537" s="1481" t="s">
        <v>351</v>
      </c>
      <c r="PJP7537" s="1482" t="s">
        <v>12</v>
      </c>
      <c r="PJQ7537" s="1483" t="s">
        <v>3895</v>
      </c>
      <c r="PJR7537" s="1484" t="s">
        <v>142</v>
      </c>
      <c r="PJS7537" s="1413">
        <v>43977</v>
      </c>
      <c r="PJT7537" s="1464" t="s">
        <v>3798</v>
      </c>
      <c r="PJU7537" s="1480" t="s">
        <v>8182</v>
      </c>
      <c r="PJV7537" s="1481" t="s">
        <v>49</v>
      </c>
      <c r="PJW7537" s="1481" t="s">
        <v>351</v>
      </c>
      <c r="PJX7537" s="1482" t="s">
        <v>12</v>
      </c>
      <c r="PJY7537" s="1483" t="s">
        <v>3895</v>
      </c>
      <c r="PJZ7537" s="1484" t="s">
        <v>142</v>
      </c>
      <c r="PKA7537" s="1413">
        <v>43977</v>
      </c>
      <c r="PKB7537" s="1464" t="s">
        <v>3798</v>
      </c>
      <c r="PKC7537" s="1480" t="s">
        <v>8182</v>
      </c>
      <c r="PKD7537" s="1481" t="s">
        <v>49</v>
      </c>
      <c r="PKE7537" s="1481" t="s">
        <v>351</v>
      </c>
      <c r="PKF7537" s="1482" t="s">
        <v>12</v>
      </c>
      <c r="PKG7537" s="1483" t="s">
        <v>3895</v>
      </c>
      <c r="PKH7537" s="1484" t="s">
        <v>142</v>
      </c>
      <c r="PKI7537" s="1413">
        <v>43977</v>
      </c>
      <c r="PKJ7537" s="1464" t="s">
        <v>3798</v>
      </c>
      <c r="PKK7537" s="1480" t="s">
        <v>8182</v>
      </c>
      <c r="PKL7537" s="1481" t="s">
        <v>49</v>
      </c>
      <c r="PKM7537" s="1481" t="s">
        <v>351</v>
      </c>
      <c r="PKN7537" s="1482" t="s">
        <v>12</v>
      </c>
      <c r="PKO7537" s="1483" t="s">
        <v>3895</v>
      </c>
      <c r="PKP7537" s="1484" t="s">
        <v>142</v>
      </c>
      <c r="PKQ7537" s="1413">
        <v>43977</v>
      </c>
      <c r="PKR7537" s="1464" t="s">
        <v>3798</v>
      </c>
      <c r="PKS7537" s="1480" t="s">
        <v>8182</v>
      </c>
      <c r="PKT7537" s="1481" t="s">
        <v>49</v>
      </c>
      <c r="PKU7537" s="1481" t="s">
        <v>351</v>
      </c>
      <c r="PKV7537" s="1482" t="s">
        <v>12</v>
      </c>
      <c r="PKW7537" s="1483" t="s">
        <v>3895</v>
      </c>
      <c r="PKX7537" s="1484" t="s">
        <v>142</v>
      </c>
      <c r="PKY7537" s="1413">
        <v>43977</v>
      </c>
      <c r="PKZ7537" s="1464" t="s">
        <v>3798</v>
      </c>
      <c r="PLA7537" s="1480" t="s">
        <v>8182</v>
      </c>
      <c r="PLB7537" s="1481" t="s">
        <v>49</v>
      </c>
      <c r="PLC7537" s="1481" t="s">
        <v>351</v>
      </c>
      <c r="PLD7537" s="1482" t="s">
        <v>12</v>
      </c>
      <c r="PLE7537" s="1483" t="s">
        <v>3895</v>
      </c>
      <c r="PLF7537" s="1484" t="s">
        <v>142</v>
      </c>
      <c r="PLG7537" s="1413">
        <v>43977</v>
      </c>
      <c r="PLH7537" s="1464" t="s">
        <v>3798</v>
      </c>
      <c r="PLI7537" s="1480" t="s">
        <v>8182</v>
      </c>
      <c r="PLJ7537" s="1481" t="s">
        <v>49</v>
      </c>
      <c r="PLK7537" s="1481" t="s">
        <v>351</v>
      </c>
      <c r="PLL7537" s="1482" t="s">
        <v>12</v>
      </c>
      <c r="PLM7537" s="1483" t="s">
        <v>3895</v>
      </c>
      <c r="PLN7537" s="1484" t="s">
        <v>142</v>
      </c>
      <c r="PLO7537" s="1413">
        <v>43977</v>
      </c>
      <c r="PLP7537" s="1464" t="s">
        <v>3798</v>
      </c>
      <c r="PLQ7537" s="1480" t="s">
        <v>8182</v>
      </c>
      <c r="PLR7537" s="1481" t="s">
        <v>49</v>
      </c>
      <c r="PLS7537" s="1481" t="s">
        <v>351</v>
      </c>
      <c r="PLT7537" s="1482" t="s">
        <v>12</v>
      </c>
      <c r="PLU7537" s="1483" t="s">
        <v>3895</v>
      </c>
      <c r="PLV7537" s="1484" t="s">
        <v>142</v>
      </c>
      <c r="PLW7537" s="1413">
        <v>43977</v>
      </c>
      <c r="PLX7537" s="1464" t="s">
        <v>3798</v>
      </c>
      <c r="PLY7537" s="1480" t="s">
        <v>8182</v>
      </c>
      <c r="PLZ7537" s="1481" t="s">
        <v>49</v>
      </c>
      <c r="PMA7537" s="1481" t="s">
        <v>351</v>
      </c>
      <c r="PMB7537" s="1482" t="s">
        <v>12</v>
      </c>
      <c r="PMC7537" s="1483" t="s">
        <v>3895</v>
      </c>
      <c r="PMD7537" s="1484" t="s">
        <v>142</v>
      </c>
      <c r="PME7537" s="1413">
        <v>43977</v>
      </c>
      <c r="PMF7537" s="1464" t="s">
        <v>3798</v>
      </c>
      <c r="PMG7537" s="1480" t="s">
        <v>8182</v>
      </c>
      <c r="PMH7537" s="1481" t="s">
        <v>49</v>
      </c>
      <c r="PMI7537" s="1481" t="s">
        <v>351</v>
      </c>
      <c r="PMJ7537" s="1482" t="s">
        <v>12</v>
      </c>
      <c r="PMK7537" s="1483" t="s">
        <v>3895</v>
      </c>
      <c r="PML7537" s="1484" t="s">
        <v>142</v>
      </c>
      <c r="PMM7537" s="1413">
        <v>43977</v>
      </c>
      <c r="PMN7537" s="1464" t="s">
        <v>3798</v>
      </c>
      <c r="PMO7537" s="1480" t="s">
        <v>8182</v>
      </c>
      <c r="PMP7537" s="1481" t="s">
        <v>49</v>
      </c>
      <c r="PMQ7537" s="1481" t="s">
        <v>351</v>
      </c>
      <c r="PMR7537" s="1482" t="s">
        <v>12</v>
      </c>
      <c r="PMS7537" s="1483" t="s">
        <v>3895</v>
      </c>
      <c r="PMT7537" s="1484" t="s">
        <v>142</v>
      </c>
      <c r="PMU7537" s="1413">
        <v>43977</v>
      </c>
      <c r="PMV7537" s="1464" t="s">
        <v>3798</v>
      </c>
      <c r="PMW7537" s="1480" t="s">
        <v>8182</v>
      </c>
      <c r="PMX7537" s="1481" t="s">
        <v>49</v>
      </c>
      <c r="PMY7537" s="1481" t="s">
        <v>351</v>
      </c>
      <c r="PMZ7537" s="1482" t="s">
        <v>12</v>
      </c>
      <c r="PNA7537" s="1483" t="s">
        <v>3895</v>
      </c>
      <c r="PNB7537" s="1484" t="s">
        <v>142</v>
      </c>
      <c r="PNC7537" s="1413">
        <v>43977</v>
      </c>
      <c r="PND7537" s="1464" t="s">
        <v>3798</v>
      </c>
      <c r="PNE7537" s="1480" t="s">
        <v>8182</v>
      </c>
      <c r="PNF7537" s="1481" t="s">
        <v>49</v>
      </c>
      <c r="PNG7537" s="1481" t="s">
        <v>351</v>
      </c>
      <c r="PNH7537" s="1482" t="s">
        <v>12</v>
      </c>
      <c r="PNI7537" s="1483" t="s">
        <v>3895</v>
      </c>
      <c r="PNJ7537" s="1484" t="s">
        <v>142</v>
      </c>
      <c r="PNK7537" s="1413">
        <v>43977</v>
      </c>
      <c r="PNL7537" s="1464" t="s">
        <v>3798</v>
      </c>
      <c r="PNM7537" s="1480" t="s">
        <v>8182</v>
      </c>
      <c r="PNN7537" s="1481" t="s">
        <v>49</v>
      </c>
      <c r="PNO7537" s="1481" t="s">
        <v>351</v>
      </c>
      <c r="PNP7537" s="1482" t="s">
        <v>12</v>
      </c>
      <c r="PNQ7537" s="1483" t="s">
        <v>3895</v>
      </c>
      <c r="PNR7537" s="1484" t="s">
        <v>142</v>
      </c>
      <c r="PNS7537" s="1413">
        <v>43977</v>
      </c>
      <c r="PNT7537" s="1464" t="s">
        <v>3798</v>
      </c>
      <c r="PNU7537" s="1480" t="s">
        <v>8182</v>
      </c>
      <c r="PNV7537" s="1481" t="s">
        <v>49</v>
      </c>
      <c r="PNW7537" s="1481" t="s">
        <v>351</v>
      </c>
      <c r="PNX7537" s="1482" t="s">
        <v>12</v>
      </c>
      <c r="PNY7537" s="1483" t="s">
        <v>3895</v>
      </c>
      <c r="PNZ7537" s="1484" t="s">
        <v>142</v>
      </c>
      <c r="POA7537" s="1413">
        <v>43977</v>
      </c>
      <c r="POB7537" s="1464" t="s">
        <v>3798</v>
      </c>
      <c r="POC7537" s="1480" t="s">
        <v>8182</v>
      </c>
      <c r="POD7537" s="1481" t="s">
        <v>49</v>
      </c>
      <c r="POE7537" s="1481" t="s">
        <v>351</v>
      </c>
      <c r="POF7537" s="1482" t="s">
        <v>12</v>
      </c>
      <c r="POG7537" s="1483" t="s">
        <v>3895</v>
      </c>
      <c r="POH7537" s="1484" t="s">
        <v>142</v>
      </c>
      <c r="POI7537" s="1413">
        <v>43977</v>
      </c>
      <c r="POJ7537" s="1464" t="s">
        <v>3798</v>
      </c>
      <c r="POK7537" s="1480" t="s">
        <v>8182</v>
      </c>
      <c r="POL7537" s="1481" t="s">
        <v>49</v>
      </c>
      <c r="POM7537" s="1481" t="s">
        <v>351</v>
      </c>
      <c r="PON7537" s="1482" t="s">
        <v>12</v>
      </c>
      <c r="POO7537" s="1483" t="s">
        <v>3895</v>
      </c>
      <c r="POP7537" s="1484" t="s">
        <v>142</v>
      </c>
      <c r="POQ7537" s="1413">
        <v>43977</v>
      </c>
      <c r="POR7537" s="1464" t="s">
        <v>3798</v>
      </c>
      <c r="POS7537" s="1480" t="s">
        <v>8182</v>
      </c>
      <c r="POT7537" s="1481" t="s">
        <v>49</v>
      </c>
      <c r="POU7537" s="1481" t="s">
        <v>351</v>
      </c>
      <c r="POV7537" s="1482" t="s">
        <v>12</v>
      </c>
      <c r="POW7537" s="1483" t="s">
        <v>3895</v>
      </c>
      <c r="POX7537" s="1484" t="s">
        <v>142</v>
      </c>
      <c r="POY7537" s="1413">
        <v>43977</v>
      </c>
      <c r="POZ7537" s="1464" t="s">
        <v>3798</v>
      </c>
      <c r="PPA7537" s="1480" t="s">
        <v>8182</v>
      </c>
      <c r="PPB7537" s="1481" t="s">
        <v>49</v>
      </c>
      <c r="PPC7537" s="1481" t="s">
        <v>351</v>
      </c>
      <c r="PPD7537" s="1482" t="s">
        <v>12</v>
      </c>
      <c r="PPE7537" s="1483" t="s">
        <v>3895</v>
      </c>
      <c r="PPF7537" s="1484" t="s">
        <v>142</v>
      </c>
      <c r="PPG7537" s="1413">
        <v>43977</v>
      </c>
      <c r="PPH7537" s="1464" t="s">
        <v>3798</v>
      </c>
      <c r="PPI7537" s="1480" t="s">
        <v>8182</v>
      </c>
      <c r="PPJ7537" s="1481" t="s">
        <v>49</v>
      </c>
      <c r="PPK7537" s="1481" t="s">
        <v>351</v>
      </c>
      <c r="PPL7537" s="1482" t="s">
        <v>12</v>
      </c>
      <c r="PPM7537" s="1483" t="s">
        <v>3895</v>
      </c>
      <c r="PPN7537" s="1484" t="s">
        <v>142</v>
      </c>
      <c r="PPO7537" s="1413">
        <v>43977</v>
      </c>
      <c r="PPP7537" s="1464" t="s">
        <v>3798</v>
      </c>
      <c r="PPQ7537" s="1480" t="s">
        <v>8182</v>
      </c>
      <c r="PPR7537" s="1481" t="s">
        <v>49</v>
      </c>
      <c r="PPS7537" s="1481" t="s">
        <v>351</v>
      </c>
      <c r="PPT7537" s="1482" t="s">
        <v>12</v>
      </c>
      <c r="PPU7537" s="1483" t="s">
        <v>3895</v>
      </c>
      <c r="PPV7537" s="1484" t="s">
        <v>142</v>
      </c>
      <c r="PPW7537" s="1413">
        <v>43977</v>
      </c>
      <c r="PPX7537" s="1464" t="s">
        <v>3798</v>
      </c>
      <c r="PPY7537" s="1480" t="s">
        <v>8182</v>
      </c>
      <c r="PPZ7537" s="1481" t="s">
        <v>49</v>
      </c>
      <c r="PQA7537" s="1481" t="s">
        <v>351</v>
      </c>
      <c r="PQB7537" s="1482" t="s">
        <v>12</v>
      </c>
      <c r="PQC7537" s="1483" t="s">
        <v>3895</v>
      </c>
      <c r="PQD7537" s="1484" t="s">
        <v>142</v>
      </c>
      <c r="PQE7537" s="1413">
        <v>43977</v>
      </c>
      <c r="PQF7537" s="1464" t="s">
        <v>3798</v>
      </c>
      <c r="PQG7537" s="1480" t="s">
        <v>8182</v>
      </c>
      <c r="PQH7537" s="1481" t="s">
        <v>49</v>
      </c>
      <c r="PQI7537" s="1481" t="s">
        <v>351</v>
      </c>
      <c r="PQJ7537" s="1482" t="s">
        <v>12</v>
      </c>
      <c r="PQK7537" s="1483" t="s">
        <v>3895</v>
      </c>
      <c r="PQL7537" s="1484" t="s">
        <v>142</v>
      </c>
      <c r="PQM7537" s="1413">
        <v>43977</v>
      </c>
      <c r="PQN7537" s="1464" t="s">
        <v>3798</v>
      </c>
      <c r="PQO7537" s="1480" t="s">
        <v>8182</v>
      </c>
      <c r="PQP7537" s="1481" t="s">
        <v>49</v>
      </c>
      <c r="PQQ7537" s="1481" t="s">
        <v>351</v>
      </c>
      <c r="PQR7537" s="1482" t="s">
        <v>12</v>
      </c>
      <c r="PQS7537" s="1483" t="s">
        <v>3895</v>
      </c>
      <c r="PQT7537" s="1484" t="s">
        <v>142</v>
      </c>
      <c r="PQU7537" s="1413">
        <v>43977</v>
      </c>
      <c r="PQV7537" s="1464" t="s">
        <v>3798</v>
      </c>
      <c r="PQW7537" s="1480" t="s">
        <v>8182</v>
      </c>
      <c r="PQX7537" s="1481" t="s">
        <v>49</v>
      </c>
      <c r="PQY7537" s="1481" t="s">
        <v>351</v>
      </c>
      <c r="PQZ7537" s="1482" t="s">
        <v>12</v>
      </c>
      <c r="PRA7537" s="1483" t="s">
        <v>3895</v>
      </c>
      <c r="PRB7537" s="1484" t="s">
        <v>142</v>
      </c>
      <c r="PRC7537" s="1413">
        <v>43977</v>
      </c>
      <c r="PRD7537" s="1464" t="s">
        <v>3798</v>
      </c>
      <c r="PRE7537" s="1480" t="s">
        <v>8182</v>
      </c>
      <c r="PRF7537" s="1481" t="s">
        <v>49</v>
      </c>
      <c r="PRG7537" s="1481" t="s">
        <v>351</v>
      </c>
      <c r="PRH7537" s="1482" t="s">
        <v>12</v>
      </c>
      <c r="PRI7537" s="1483" t="s">
        <v>3895</v>
      </c>
      <c r="PRJ7537" s="1484" t="s">
        <v>142</v>
      </c>
      <c r="PRK7537" s="1413">
        <v>43977</v>
      </c>
      <c r="PRL7537" s="1464" t="s">
        <v>3798</v>
      </c>
      <c r="PRM7537" s="1480" t="s">
        <v>8182</v>
      </c>
      <c r="PRN7537" s="1481" t="s">
        <v>49</v>
      </c>
      <c r="PRO7537" s="1481" t="s">
        <v>351</v>
      </c>
      <c r="PRP7537" s="1482" t="s">
        <v>12</v>
      </c>
      <c r="PRQ7537" s="1483" t="s">
        <v>3895</v>
      </c>
      <c r="PRR7537" s="1484" t="s">
        <v>142</v>
      </c>
      <c r="PRS7537" s="1413">
        <v>43977</v>
      </c>
      <c r="PRT7537" s="1464" t="s">
        <v>3798</v>
      </c>
      <c r="PRU7537" s="1480" t="s">
        <v>8182</v>
      </c>
      <c r="PRV7537" s="1481" t="s">
        <v>49</v>
      </c>
      <c r="PRW7537" s="1481" t="s">
        <v>351</v>
      </c>
      <c r="PRX7537" s="1482" t="s">
        <v>12</v>
      </c>
      <c r="PRY7537" s="1483" t="s">
        <v>3895</v>
      </c>
      <c r="PRZ7537" s="1484" t="s">
        <v>142</v>
      </c>
      <c r="PSA7537" s="1413">
        <v>43977</v>
      </c>
      <c r="PSB7537" s="1464" t="s">
        <v>3798</v>
      </c>
      <c r="PSC7537" s="1480" t="s">
        <v>8182</v>
      </c>
      <c r="PSD7537" s="1481" t="s">
        <v>49</v>
      </c>
      <c r="PSE7537" s="1481" t="s">
        <v>351</v>
      </c>
      <c r="PSF7537" s="1482" t="s">
        <v>12</v>
      </c>
      <c r="PSG7537" s="1483" t="s">
        <v>3895</v>
      </c>
      <c r="PSH7537" s="1484" t="s">
        <v>142</v>
      </c>
      <c r="PSI7537" s="1413">
        <v>43977</v>
      </c>
      <c r="PSJ7537" s="1464" t="s">
        <v>3798</v>
      </c>
      <c r="PSK7537" s="1480" t="s">
        <v>8182</v>
      </c>
      <c r="PSL7537" s="1481" t="s">
        <v>49</v>
      </c>
      <c r="PSM7537" s="1481" t="s">
        <v>351</v>
      </c>
      <c r="PSN7537" s="1482" t="s">
        <v>12</v>
      </c>
      <c r="PSO7537" s="1483" t="s">
        <v>3895</v>
      </c>
      <c r="PSP7537" s="1484" t="s">
        <v>142</v>
      </c>
      <c r="PSQ7537" s="1413">
        <v>43977</v>
      </c>
      <c r="PSR7537" s="1464" t="s">
        <v>3798</v>
      </c>
      <c r="PSS7537" s="1480" t="s">
        <v>8182</v>
      </c>
      <c r="PST7537" s="1481" t="s">
        <v>49</v>
      </c>
      <c r="PSU7537" s="1481" t="s">
        <v>351</v>
      </c>
      <c r="PSV7537" s="1482" t="s">
        <v>12</v>
      </c>
      <c r="PSW7537" s="1483" t="s">
        <v>3895</v>
      </c>
      <c r="PSX7537" s="1484" t="s">
        <v>142</v>
      </c>
      <c r="PSY7537" s="1413">
        <v>43977</v>
      </c>
      <c r="PSZ7537" s="1464" t="s">
        <v>3798</v>
      </c>
      <c r="PTA7537" s="1480" t="s">
        <v>8182</v>
      </c>
      <c r="PTB7537" s="1481" t="s">
        <v>49</v>
      </c>
      <c r="PTC7537" s="1481" t="s">
        <v>351</v>
      </c>
      <c r="PTD7537" s="1482" t="s">
        <v>12</v>
      </c>
      <c r="PTE7537" s="1483" t="s">
        <v>3895</v>
      </c>
      <c r="PTF7537" s="1484" t="s">
        <v>142</v>
      </c>
      <c r="PTG7537" s="1413">
        <v>43977</v>
      </c>
      <c r="PTH7537" s="1464" t="s">
        <v>3798</v>
      </c>
      <c r="PTI7537" s="1480" t="s">
        <v>8182</v>
      </c>
      <c r="PTJ7537" s="1481" t="s">
        <v>49</v>
      </c>
      <c r="PTK7537" s="1481" t="s">
        <v>351</v>
      </c>
      <c r="PTL7537" s="1482" t="s">
        <v>12</v>
      </c>
      <c r="PTM7537" s="1483" t="s">
        <v>3895</v>
      </c>
      <c r="PTN7537" s="1484" t="s">
        <v>142</v>
      </c>
      <c r="PTO7537" s="1413">
        <v>43977</v>
      </c>
      <c r="PTP7537" s="1464" t="s">
        <v>3798</v>
      </c>
      <c r="PTQ7537" s="1480" t="s">
        <v>8182</v>
      </c>
      <c r="PTR7537" s="1481" t="s">
        <v>49</v>
      </c>
      <c r="PTS7537" s="1481" t="s">
        <v>351</v>
      </c>
      <c r="PTT7537" s="1482" t="s">
        <v>12</v>
      </c>
      <c r="PTU7537" s="1483" t="s">
        <v>3895</v>
      </c>
      <c r="PTV7537" s="1484" t="s">
        <v>142</v>
      </c>
      <c r="PTW7537" s="1413">
        <v>43977</v>
      </c>
      <c r="PTX7537" s="1464" t="s">
        <v>3798</v>
      </c>
      <c r="PTY7537" s="1480" t="s">
        <v>8182</v>
      </c>
      <c r="PTZ7537" s="1481" t="s">
        <v>49</v>
      </c>
      <c r="PUA7537" s="1481" t="s">
        <v>351</v>
      </c>
      <c r="PUB7537" s="1482" t="s">
        <v>12</v>
      </c>
      <c r="PUC7537" s="1483" t="s">
        <v>3895</v>
      </c>
      <c r="PUD7537" s="1484" t="s">
        <v>142</v>
      </c>
      <c r="PUE7537" s="1413">
        <v>43977</v>
      </c>
      <c r="PUF7537" s="1464" t="s">
        <v>3798</v>
      </c>
      <c r="PUG7537" s="1480" t="s">
        <v>8182</v>
      </c>
      <c r="PUH7537" s="1481" t="s">
        <v>49</v>
      </c>
      <c r="PUI7537" s="1481" t="s">
        <v>351</v>
      </c>
      <c r="PUJ7537" s="1482" t="s">
        <v>12</v>
      </c>
      <c r="PUK7537" s="1483" t="s">
        <v>3895</v>
      </c>
      <c r="PUL7537" s="1484" t="s">
        <v>142</v>
      </c>
      <c r="PUM7537" s="1413">
        <v>43977</v>
      </c>
      <c r="PUN7537" s="1464" t="s">
        <v>3798</v>
      </c>
      <c r="PUO7537" s="1480" t="s">
        <v>8182</v>
      </c>
      <c r="PUP7537" s="1481" t="s">
        <v>49</v>
      </c>
      <c r="PUQ7537" s="1481" t="s">
        <v>351</v>
      </c>
      <c r="PUR7537" s="1482" t="s">
        <v>12</v>
      </c>
      <c r="PUS7537" s="1483" t="s">
        <v>3895</v>
      </c>
      <c r="PUT7537" s="1484" t="s">
        <v>142</v>
      </c>
      <c r="PUU7537" s="1413">
        <v>43977</v>
      </c>
      <c r="PUV7537" s="1464" t="s">
        <v>3798</v>
      </c>
      <c r="PUW7537" s="1480" t="s">
        <v>8182</v>
      </c>
      <c r="PUX7537" s="1481" t="s">
        <v>49</v>
      </c>
      <c r="PUY7537" s="1481" t="s">
        <v>351</v>
      </c>
      <c r="PUZ7537" s="1482" t="s">
        <v>12</v>
      </c>
      <c r="PVA7537" s="1483" t="s">
        <v>3895</v>
      </c>
      <c r="PVB7537" s="1484" t="s">
        <v>142</v>
      </c>
      <c r="PVC7537" s="1413">
        <v>43977</v>
      </c>
      <c r="PVD7537" s="1464" t="s">
        <v>3798</v>
      </c>
      <c r="PVE7537" s="1480" t="s">
        <v>8182</v>
      </c>
      <c r="PVF7537" s="1481" t="s">
        <v>49</v>
      </c>
      <c r="PVG7537" s="1481" t="s">
        <v>351</v>
      </c>
      <c r="PVH7537" s="1482" t="s">
        <v>12</v>
      </c>
      <c r="PVI7537" s="1483" t="s">
        <v>3895</v>
      </c>
      <c r="PVJ7537" s="1484" t="s">
        <v>142</v>
      </c>
      <c r="PVK7537" s="1413">
        <v>43977</v>
      </c>
      <c r="PVL7537" s="1464" t="s">
        <v>3798</v>
      </c>
      <c r="PVM7537" s="1480" t="s">
        <v>8182</v>
      </c>
      <c r="PVN7537" s="1481" t="s">
        <v>49</v>
      </c>
      <c r="PVO7537" s="1481" t="s">
        <v>351</v>
      </c>
      <c r="PVP7537" s="1482" t="s">
        <v>12</v>
      </c>
      <c r="PVQ7537" s="1483" t="s">
        <v>3895</v>
      </c>
      <c r="PVR7537" s="1484" t="s">
        <v>142</v>
      </c>
      <c r="PVS7537" s="1413">
        <v>43977</v>
      </c>
      <c r="PVT7537" s="1464" t="s">
        <v>3798</v>
      </c>
      <c r="PVU7537" s="1480" t="s">
        <v>8182</v>
      </c>
      <c r="PVV7537" s="1481" t="s">
        <v>49</v>
      </c>
      <c r="PVW7537" s="1481" t="s">
        <v>351</v>
      </c>
      <c r="PVX7537" s="1482" t="s">
        <v>12</v>
      </c>
      <c r="PVY7537" s="1483" t="s">
        <v>3895</v>
      </c>
      <c r="PVZ7537" s="1484" t="s">
        <v>142</v>
      </c>
      <c r="PWA7537" s="1413">
        <v>43977</v>
      </c>
      <c r="PWB7537" s="1464" t="s">
        <v>3798</v>
      </c>
      <c r="PWC7537" s="1480" t="s">
        <v>8182</v>
      </c>
      <c r="PWD7537" s="1481" t="s">
        <v>49</v>
      </c>
      <c r="PWE7537" s="1481" t="s">
        <v>351</v>
      </c>
      <c r="PWF7537" s="1482" t="s">
        <v>12</v>
      </c>
      <c r="PWG7537" s="1483" t="s">
        <v>3895</v>
      </c>
      <c r="PWH7537" s="1484" t="s">
        <v>142</v>
      </c>
      <c r="PWI7537" s="1413">
        <v>43977</v>
      </c>
      <c r="PWJ7537" s="1464" t="s">
        <v>3798</v>
      </c>
      <c r="PWK7537" s="1480" t="s">
        <v>8182</v>
      </c>
      <c r="PWL7537" s="1481" t="s">
        <v>49</v>
      </c>
      <c r="PWM7537" s="1481" t="s">
        <v>351</v>
      </c>
      <c r="PWN7537" s="1482" t="s">
        <v>12</v>
      </c>
      <c r="PWO7537" s="1483" t="s">
        <v>3895</v>
      </c>
      <c r="PWP7537" s="1484" t="s">
        <v>142</v>
      </c>
      <c r="PWQ7537" s="1413">
        <v>43977</v>
      </c>
      <c r="PWR7537" s="1464" t="s">
        <v>3798</v>
      </c>
      <c r="PWS7537" s="1480" t="s">
        <v>8182</v>
      </c>
      <c r="PWT7537" s="1481" t="s">
        <v>49</v>
      </c>
      <c r="PWU7537" s="1481" t="s">
        <v>351</v>
      </c>
      <c r="PWV7537" s="1482" t="s">
        <v>12</v>
      </c>
      <c r="PWW7537" s="1483" t="s">
        <v>3895</v>
      </c>
      <c r="PWX7537" s="1484" t="s">
        <v>142</v>
      </c>
      <c r="PWY7537" s="1413">
        <v>43977</v>
      </c>
      <c r="PWZ7537" s="1464" t="s">
        <v>3798</v>
      </c>
      <c r="PXA7537" s="1480" t="s">
        <v>8182</v>
      </c>
      <c r="PXB7537" s="1481" t="s">
        <v>49</v>
      </c>
      <c r="PXC7537" s="1481" t="s">
        <v>351</v>
      </c>
      <c r="PXD7537" s="1482" t="s">
        <v>12</v>
      </c>
      <c r="PXE7537" s="1483" t="s">
        <v>3895</v>
      </c>
      <c r="PXF7537" s="1484" t="s">
        <v>142</v>
      </c>
      <c r="PXG7537" s="1413">
        <v>43977</v>
      </c>
      <c r="PXH7537" s="1464" t="s">
        <v>3798</v>
      </c>
      <c r="PXI7537" s="1480" t="s">
        <v>8182</v>
      </c>
      <c r="PXJ7537" s="1481" t="s">
        <v>49</v>
      </c>
      <c r="PXK7537" s="1481" t="s">
        <v>351</v>
      </c>
      <c r="PXL7537" s="1482" t="s">
        <v>12</v>
      </c>
      <c r="PXM7537" s="1483" t="s">
        <v>3895</v>
      </c>
      <c r="PXN7537" s="1484" t="s">
        <v>142</v>
      </c>
      <c r="PXO7537" s="1413">
        <v>43977</v>
      </c>
      <c r="PXP7537" s="1464" t="s">
        <v>3798</v>
      </c>
      <c r="PXQ7537" s="1480" t="s">
        <v>8182</v>
      </c>
      <c r="PXR7537" s="1481" t="s">
        <v>49</v>
      </c>
      <c r="PXS7537" s="1481" t="s">
        <v>351</v>
      </c>
      <c r="PXT7537" s="1482" t="s">
        <v>12</v>
      </c>
      <c r="PXU7537" s="1483" t="s">
        <v>3895</v>
      </c>
      <c r="PXV7537" s="1484" t="s">
        <v>142</v>
      </c>
      <c r="PXW7537" s="1413">
        <v>43977</v>
      </c>
      <c r="PXX7537" s="1464" t="s">
        <v>3798</v>
      </c>
      <c r="PXY7537" s="1480" t="s">
        <v>8182</v>
      </c>
      <c r="PXZ7537" s="1481" t="s">
        <v>49</v>
      </c>
      <c r="PYA7537" s="1481" t="s">
        <v>351</v>
      </c>
      <c r="PYB7537" s="1482" t="s">
        <v>12</v>
      </c>
      <c r="PYC7537" s="1483" t="s">
        <v>3895</v>
      </c>
      <c r="PYD7537" s="1484" t="s">
        <v>142</v>
      </c>
      <c r="PYE7537" s="1413">
        <v>43977</v>
      </c>
      <c r="PYF7537" s="1464" t="s">
        <v>3798</v>
      </c>
      <c r="PYG7537" s="1480" t="s">
        <v>8182</v>
      </c>
      <c r="PYH7537" s="1481" t="s">
        <v>49</v>
      </c>
      <c r="PYI7537" s="1481" t="s">
        <v>351</v>
      </c>
      <c r="PYJ7537" s="1482" t="s">
        <v>12</v>
      </c>
      <c r="PYK7537" s="1483" t="s">
        <v>3895</v>
      </c>
      <c r="PYL7537" s="1484" t="s">
        <v>142</v>
      </c>
      <c r="PYM7537" s="1413">
        <v>43977</v>
      </c>
      <c r="PYN7537" s="1464" t="s">
        <v>3798</v>
      </c>
      <c r="PYO7537" s="1480" t="s">
        <v>8182</v>
      </c>
      <c r="PYP7537" s="1481" t="s">
        <v>49</v>
      </c>
      <c r="PYQ7537" s="1481" t="s">
        <v>351</v>
      </c>
      <c r="PYR7537" s="1482" t="s">
        <v>12</v>
      </c>
      <c r="PYS7537" s="1483" t="s">
        <v>3895</v>
      </c>
      <c r="PYT7537" s="1484" t="s">
        <v>142</v>
      </c>
      <c r="PYU7537" s="1413">
        <v>43977</v>
      </c>
      <c r="PYV7537" s="1464" t="s">
        <v>3798</v>
      </c>
      <c r="PYW7537" s="1480" t="s">
        <v>8182</v>
      </c>
      <c r="PYX7537" s="1481" t="s">
        <v>49</v>
      </c>
      <c r="PYY7537" s="1481" t="s">
        <v>351</v>
      </c>
      <c r="PYZ7537" s="1482" t="s">
        <v>12</v>
      </c>
      <c r="PZA7537" s="1483" t="s">
        <v>3895</v>
      </c>
      <c r="PZB7537" s="1484" t="s">
        <v>142</v>
      </c>
      <c r="PZC7537" s="1413">
        <v>43977</v>
      </c>
      <c r="PZD7537" s="1464" t="s">
        <v>3798</v>
      </c>
      <c r="PZE7537" s="1480" t="s">
        <v>8182</v>
      </c>
      <c r="PZF7537" s="1481" t="s">
        <v>49</v>
      </c>
      <c r="PZG7537" s="1481" t="s">
        <v>351</v>
      </c>
      <c r="PZH7537" s="1482" t="s">
        <v>12</v>
      </c>
      <c r="PZI7537" s="1483" t="s">
        <v>3895</v>
      </c>
      <c r="PZJ7537" s="1484" t="s">
        <v>142</v>
      </c>
      <c r="PZK7537" s="1413">
        <v>43977</v>
      </c>
      <c r="PZL7537" s="1464" t="s">
        <v>3798</v>
      </c>
      <c r="PZM7537" s="1480" t="s">
        <v>8182</v>
      </c>
      <c r="PZN7537" s="1481" t="s">
        <v>49</v>
      </c>
      <c r="PZO7537" s="1481" t="s">
        <v>351</v>
      </c>
      <c r="PZP7537" s="1482" t="s">
        <v>12</v>
      </c>
      <c r="PZQ7537" s="1483" t="s">
        <v>3895</v>
      </c>
      <c r="PZR7537" s="1484" t="s">
        <v>142</v>
      </c>
      <c r="PZS7537" s="1413">
        <v>43977</v>
      </c>
      <c r="PZT7537" s="1464" t="s">
        <v>3798</v>
      </c>
      <c r="PZU7537" s="1480" t="s">
        <v>8182</v>
      </c>
      <c r="PZV7537" s="1481" t="s">
        <v>49</v>
      </c>
      <c r="PZW7537" s="1481" t="s">
        <v>351</v>
      </c>
      <c r="PZX7537" s="1482" t="s">
        <v>12</v>
      </c>
      <c r="PZY7537" s="1483" t="s">
        <v>3895</v>
      </c>
      <c r="PZZ7537" s="1484" t="s">
        <v>142</v>
      </c>
      <c r="QAA7537" s="1413">
        <v>43977</v>
      </c>
      <c r="QAB7537" s="1464" t="s">
        <v>3798</v>
      </c>
      <c r="QAC7537" s="1480" t="s">
        <v>8182</v>
      </c>
      <c r="QAD7537" s="1481" t="s">
        <v>49</v>
      </c>
      <c r="QAE7537" s="1481" t="s">
        <v>351</v>
      </c>
      <c r="QAF7537" s="1482" t="s">
        <v>12</v>
      </c>
      <c r="QAG7537" s="1483" t="s">
        <v>3895</v>
      </c>
      <c r="QAH7537" s="1484" t="s">
        <v>142</v>
      </c>
      <c r="QAI7537" s="1413">
        <v>43977</v>
      </c>
      <c r="QAJ7537" s="1464" t="s">
        <v>3798</v>
      </c>
      <c r="QAK7537" s="1480" t="s">
        <v>8182</v>
      </c>
      <c r="QAL7537" s="1481" t="s">
        <v>49</v>
      </c>
      <c r="QAM7537" s="1481" t="s">
        <v>351</v>
      </c>
      <c r="QAN7537" s="1482" t="s">
        <v>12</v>
      </c>
      <c r="QAO7537" s="1483" t="s">
        <v>3895</v>
      </c>
      <c r="QAP7537" s="1484" t="s">
        <v>142</v>
      </c>
      <c r="QAQ7537" s="1413">
        <v>43977</v>
      </c>
      <c r="QAR7537" s="1464" t="s">
        <v>3798</v>
      </c>
      <c r="QAS7537" s="1480" t="s">
        <v>8182</v>
      </c>
      <c r="QAT7537" s="1481" t="s">
        <v>49</v>
      </c>
      <c r="QAU7537" s="1481" t="s">
        <v>351</v>
      </c>
      <c r="QAV7537" s="1482" t="s">
        <v>12</v>
      </c>
      <c r="QAW7537" s="1483" t="s">
        <v>3895</v>
      </c>
      <c r="QAX7537" s="1484" t="s">
        <v>142</v>
      </c>
      <c r="QAY7537" s="1413">
        <v>43977</v>
      </c>
      <c r="QAZ7537" s="1464" t="s">
        <v>3798</v>
      </c>
      <c r="QBA7537" s="1480" t="s">
        <v>8182</v>
      </c>
      <c r="QBB7537" s="1481" t="s">
        <v>49</v>
      </c>
      <c r="QBC7537" s="1481" t="s">
        <v>351</v>
      </c>
      <c r="QBD7537" s="1482" t="s">
        <v>12</v>
      </c>
      <c r="QBE7537" s="1483" t="s">
        <v>3895</v>
      </c>
      <c r="QBF7537" s="1484" t="s">
        <v>142</v>
      </c>
      <c r="QBG7537" s="1413">
        <v>43977</v>
      </c>
      <c r="QBH7537" s="1464" t="s">
        <v>3798</v>
      </c>
      <c r="QBI7537" s="1480" t="s">
        <v>8182</v>
      </c>
      <c r="QBJ7537" s="1481" t="s">
        <v>49</v>
      </c>
      <c r="QBK7537" s="1481" t="s">
        <v>351</v>
      </c>
      <c r="QBL7537" s="1482" t="s">
        <v>12</v>
      </c>
      <c r="QBM7537" s="1483" t="s">
        <v>3895</v>
      </c>
      <c r="QBN7537" s="1484" t="s">
        <v>142</v>
      </c>
      <c r="QBO7537" s="1413">
        <v>43977</v>
      </c>
      <c r="QBP7537" s="1464" t="s">
        <v>3798</v>
      </c>
      <c r="QBQ7537" s="1480" t="s">
        <v>8182</v>
      </c>
      <c r="QBR7537" s="1481" t="s">
        <v>49</v>
      </c>
      <c r="QBS7537" s="1481" t="s">
        <v>351</v>
      </c>
      <c r="QBT7537" s="1482" t="s">
        <v>12</v>
      </c>
      <c r="QBU7537" s="1483" t="s">
        <v>3895</v>
      </c>
      <c r="QBV7537" s="1484" t="s">
        <v>142</v>
      </c>
      <c r="QBW7537" s="1413">
        <v>43977</v>
      </c>
      <c r="QBX7537" s="1464" t="s">
        <v>3798</v>
      </c>
      <c r="QBY7537" s="1480" t="s">
        <v>8182</v>
      </c>
      <c r="QBZ7537" s="1481" t="s">
        <v>49</v>
      </c>
      <c r="QCA7537" s="1481" t="s">
        <v>351</v>
      </c>
      <c r="QCB7537" s="1482" t="s">
        <v>12</v>
      </c>
      <c r="QCC7537" s="1483" t="s">
        <v>3895</v>
      </c>
      <c r="QCD7537" s="1484" t="s">
        <v>142</v>
      </c>
      <c r="QCE7537" s="1413">
        <v>43977</v>
      </c>
      <c r="QCF7537" s="1464" t="s">
        <v>3798</v>
      </c>
      <c r="QCG7537" s="1480" t="s">
        <v>8182</v>
      </c>
      <c r="QCH7537" s="1481" t="s">
        <v>49</v>
      </c>
      <c r="QCI7537" s="1481" t="s">
        <v>351</v>
      </c>
      <c r="QCJ7537" s="1482" t="s">
        <v>12</v>
      </c>
      <c r="QCK7537" s="1483" t="s">
        <v>3895</v>
      </c>
      <c r="QCL7537" s="1484" t="s">
        <v>142</v>
      </c>
      <c r="QCM7537" s="1413">
        <v>43977</v>
      </c>
      <c r="QCN7537" s="1464" t="s">
        <v>3798</v>
      </c>
      <c r="QCO7537" s="1480" t="s">
        <v>8182</v>
      </c>
      <c r="QCP7537" s="1481" t="s">
        <v>49</v>
      </c>
      <c r="QCQ7537" s="1481" t="s">
        <v>351</v>
      </c>
      <c r="QCR7537" s="1482" t="s">
        <v>12</v>
      </c>
      <c r="QCS7537" s="1483" t="s">
        <v>3895</v>
      </c>
      <c r="QCT7537" s="1484" t="s">
        <v>142</v>
      </c>
      <c r="QCU7537" s="1413">
        <v>43977</v>
      </c>
      <c r="QCV7537" s="1464" t="s">
        <v>3798</v>
      </c>
      <c r="QCW7537" s="1480" t="s">
        <v>8182</v>
      </c>
      <c r="QCX7537" s="1481" t="s">
        <v>49</v>
      </c>
      <c r="QCY7537" s="1481" t="s">
        <v>351</v>
      </c>
      <c r="QCZ7537" s="1482" t="s">
        <v>12</v>
      </c>
      <c r="QDA7537" s="1483" t="s">
        <v>3895</v>
      </c>
      <c r="QDB7537" s="1484" t="s">
        <v>142</v>
      </c>
      <c r="QDC7537" s="1413">
        <v>43977</v>
      </c>
      <c r="QDD7537" s="1464" t="s">
        <v>3798</v>
      </c>
      <c r="QDE7537" s="1480" t="s">
        <v>8182</v>
      </c>
      <c r="QDF7537" s="1481" t="s">
        <v>49</v>
      </c>
      <c r="QDG7537" s="1481" t="s">
        <v>351</v>
      </c>
      <c r="QDH7537" s="1482" t="s">
        <v>12</v>
      </c>
      <c r="QDI7537" s="1483" t="s">
        <v>3895</v>
      </c>
      <c r="QDJ7537" s="1484" t="s">
        <v>142</v>
      </c>
      <c r="QDK7537" s="1413">
        <v>43977</v>
      </c>
      <c r="QDL7537" s="1464" t="s">
        <v>3798</v>
      </c>
      <c r="QDM7537" s="1480" t="s">
        <v>8182</v>
      </c>
      <c r="QDN7537" s="1481" t="s">
        <v>49</v>
      </c>
      <c r="QDO7537" s="1481" t="s">
        <v>351</v>
      </c>
      <c r="QDP7537" s="1482" t="s">
        <v>12</v>
      </c>
      <c r="QDQ7537" s="1483" t="s">
        <v>3895</v>
      </c>
      <c r="QDR7537" s="1484" t="s">
        <v>142</v>
      </c>
      <c r="QDS7537" s="1413">
        <v>43977</v>
      </c>
      <c r="QDT7537" s="1464" t="s">
        <v>3798</v>
      </c>
      <c r="QDU7537" s="1480" t="s">
        <v>8182</v>
      </c>
      <c r="QDV7537" s="1481" t="s">
        <v>49</v>
      </c>
      <c r="QDW7537" s="1481" t="s">
        <v>351</v>
      </c>
      <c r="QDX7537" s="1482" t="s">
        <v>12</v>
      </c>
      <c r="QDY7537" s="1483" t="s">
        <v>3895</v>
      </c>
      <c r="QDZ7537" s="1484" t="s">
        <v>142</v>
      </c>
      <c r="QEA7537" s="1413">
        <v>43977</v>
      </c>
      <c r="QEB7537" s="1464" t="s">
        <v>3798</v>
      </c>
      <c r="QEC7537" s="1480" t="s">
        <v>8182</v>
      </c>
      <c r="QED7537" s="1481" t="s">
        <v>49</v>
      </c>
      <c r="QEE7537" s="1481" t="s">
        <v>351</v>
      </c>
      <c r="QEF7537" s="1482" t="s">
        <v>12</v>
      </c>
      <c r="QEG7537" s="1483" t="s">
        <v>3895</v>
      </c>
      <c r="QEH7537" s="1484" t="s">
        <v>142</v>
      </c>
      <c r="QEI7537" s="1413">
        <v>43977</v>
      </c>
      <c r="QEJ7537" s="1464" t="s">
        <v>3798</v>
      </c>
      <c r="QEK7537" s="1480" t="s">
        <v>8182</v>
      </c>
      <c r="QEL7537" s="1481" t="s">
        <v>49</v>
      </c>
      <c r="QEM7537" s="1481" t="s">
        <v>351</v>
      </c>
      <c r="QEN7537" s="1482" t="s">
        <v>12</v>
      </c>
      <c r="QEO7537" s="1483" t="s">
        <v>3895</v>
      </c>
      <c r="QEP7537" s="1484" t="s">
        <v>142</v>
      </c>
      <c r="QEQ7537" s="1413">
        <v>43977</v>
      </c>
      <c r="QER7537" s="1464" t="s">
        <v>3798</v>
      </c>
      <c r="QES7537" s="1480" t="s">
        <v>8182</v>
      </c>
      <c r="QET7537" s="1481" t="s">
        <v>49</v>
      </c>
      <c r="QEU7537" s="1481" t="s">
        <v>351</v>
      </c>
      <c r="QEV7537" s="1482" t="s">
        <v>12</v>
      </c>
      <c r="QEW7537" s="1483" t="s">
        <v>3895</v>
      </c>
      <c r="QEX7537" s="1484" t="s">
        <v>142</v>
      </c>
      <c r="QEY7537" s="1413">
        <v>43977</v>
      </c>
      <c r="QEZ7537" s="1464" t="s">
        <v>3798</v>
      </c>
      <c r="QFA7537" s="1480" t="s">
        <v>8182</v>
      </c>
      <c r="QFB7537" s="1481" t="s">
        <v>49</v>
      </c>
      <c r="QFC7537" s="1481" t="s">
        <v>351</v>
      </c>
      <c r="QFD7537" s="1482" t="s">
        <v>12</v>
      </c>
      <c r="QFE7537" s="1483" t="s">
        <v>3895</v>
      </c>
      <c r="QFF7537" s="1484" t="s">
        <v>142</v>
      </c>
      <c r="QFG7537" s="1413">
        <v>43977</v>
      </c>
      <c r="QFH7537" s="1464" t="s">
        <v>3798</v>
      </c>
      <c r="QFI7537" s="1480" t="s">
        <v>8182</v>
      </c>
      <c r="QFJ7537" s="1481" t="s">
        <v>49</v>
      </c>
      <c r="QFK7537" s="1481" t="s">
        <v>351</v>
      </c>
      <c r="QFL7537" s="1482" t="s">
        <v>12</v>
      </c>
      <c r="QFM7537" s="1483" t="s">
        <v>3895</v>
      </c>
      <c r="QFN7537" s="1484" t="s">
        <v>142</v>
      </c>
      <c r="QFO7537" s="1413">
        <v>43977</v>
      </c>
      <c r="QFP7537" s="1464" t="s">
        <v>3798</v>
      </c>
      <c r="QFQ7537" s="1480" t="s">
        <v>8182</v>
      </c>
      <c r="QFR7537" s="1481" t="s">
        <v>49</v>
      </c>
      <c r="QFS7537" s="1481" t="s">
        <v>351</v>
      </c>
      <c r="QFT7537" s="1482" t="s">
        <v>12</v>
      </c>
      <c r="QFU7537" s="1483" t="s">
        <v>3895</v>
      </c>
      <c r="QFV7537" s="1484" t="s">
        <v>142</v>
      </c>
      <c r="QFW7537" s="1413">
        <v>43977</v>
      </c>
      <c r="QFX7537" s="1464" t="s">
        <v>3798</v>
      </c>
      <c r="QFY7537" s="1480" t="s">
        <v>8182</v>
      </c>
      <c r="QFZ7537" s="1481" t="s">
        <v>49</v>
      </c>
      <c r="QGA7537" s="1481" t="s">
        <v>351</v>
      </c>
      <c r="QGB7537" s="1482" t="s">
        <v>12</v>
      </c>
      <c r="QGC7537" s="1483" t="s">
        <v>3895</v>
      </c>
      <c r="QGD7537" s="1484" t="s">
        <v>142</v>
      </c>
      <c r="QGE7537" s="1413">
        <v>43977</v>
      </c>
      <c r="QGF7537" s="1464" t="s">
        <v>3798</v>
      </c>
      <c r="QGG7537" s="1480" t="s">
        <v>8182</v>
      </c>
      <c r="QGH7537" s="1481" t="s">
        <v>49</v>
      </c>
      <c r="QGI7537" s="1481" t="s">
        <v>351</v>
      </c>
      <c r="QGJ7537" s="1482" t="s">
        <v>12</v>
      </c>
      <c r="QGK7537" s="1483" t="s">
        <v>3895</v>
      </c>
      <c r="QGL7537" s="1484" t="s">
        <v>142</v>
      </c>
      <c r="QGM7537" s="1413">
        <v>43977</v>
      </c>
      <c r="QGN7537" s="1464" t="s">
        <v>3798</v>
      </c>
      <c r="QGO7537" s="1480" t="s">
        <v>8182</v>
      </c>
      <c r="QGP7537" s="1481" t="s">
        <v>49</v>
      </c>
      <c r="QGQ7537" s="1481" t="s">
        <v>351</v>
      </c>
      <c r="QGR7537" s="1482" t="s">
        <v>12</v>
      </c>
      <c r="QGS7537" s="1483" t="s">
        <v>3895</v>
      </c>
      <c r="QGT7537" s="1484" t="s">
        <v>142</v>
      </c>
      <c r="QGU7537" s="1413">
        <v>43977</v>
      </c>
      <c r="QGV7537" s="1464" t="s">
        <v>3798</v>
      </c>
      <c r="QGW7537" s="1480" t="s">
        <v>8182</v>
      </c>
      <c r="QGX7537" s="1481" t="s">
        <v>49</v>
      </c>
      <c r="QGY7537" s="1481" t="s">
        <v>351</v>
      </c>
      <c r="QGZ7537" s="1482" t="s">
        <v>12</v>
      </c>
      <c r="QHA7537" s="1483" t="s">
        <v>3895</v>
      </c>
      <c r="QHB7537" s="1484" t="s">
        <v>142</v>
      </c>
      <c r="QHC7537" s="1413">
        <v>43977</v>
      </c>
      <c r="QHD7537" s="1464" t="s">
        <v>3798</v>
      </c>
      <c r="QHE7537" s="1480" t="s">
        <v>8182</v>
      </c>
      <c r="QHF7537" s="1481" t="s">
        <v>49</v>
      </c>
      <c r="QHG7537" s="1481" t="s">
        <v>351</v>
      </c>
      <c r="QHH7537" s="1482" t="s">
        <v>12</v>
      </c>
      <c r="QHI7537" s="1483" t="s">
        <v>3895</v>
      </c>
      <c r="QHJ7537" s="1484" t="s">
        <v>142</v>
      </c>
      <c r="QHK7537" s="1413">
        <v>43977</v>
      </c>
      <c r="QHL7537" s="1464" t="s">
        <v>3798</v>
      </c>
      <c r="QHM7537" s="1480" t="s">
        <v>8182</v>
      </c>
      <c r="QHN7537" s="1481" t="s">
        <v>49</v>
      </c>
      <c r="QHO7537" s="1481" t="s">
        <v>351</v>
      </c>
      <c r="QHP7537" s="1482" t="s">
        <v>12</v>
      </c>
      <c r="QHQ7537" s="1483" t="s">
        <v>3895</v>
      </c>
      <c r="QHR7537" s="1484" t="s">
        <v>142</v>
      </c>
      <c r="QHS7537" s="1413">
        <v>43977</v>
      </c>
      <c r="QHT7537" s="1464" t="s">
        <v>3798</v>
      </c>
      <c r="QHU7537" s="1480" t="s">
        <v>8182</v>
      </c>
      <c r="QHV7537" s="1481" t="s">
        <v>49</v>
      </c>
      <c r="QHW7537" s="1481" t="s">
        <v>351</v>
      </c>
      <c r="QHX7537" s="1482" t="s">
        <v>12</v>
      </c>
      <c r="QHY7537" s="1483" t="s">
        <v>3895</v>
      </c>
      <c r="QHZ7537" s="1484" t="s">
        <v>142</v>
      </c>
      <c r="QIA7537" s="1413">
        <v>43977</v>
      </c>
      <c r="QIB7537" s="1464" t="s">
        <v>3798</v>
      </c>
      <c r="QIC7537" s="1480" t="s">
        <v>8182</v>
      </c>
      <c r="QID7537" s="1481" t="s">
        <v>49</v>
      </c>
      <c r="QIE7537" s="1481" t="s">
        <v>351</v>
      </c>
      <c r="QIF7537" s="1482" t="s">
        <v>12</v>
      </c>
      <c r="QIG7537" s="1483" t="s">
        <v>3895</v>
      </c>
      <c r="QIH7537" s="1484" t="s">
        <v>142</v>
      </c>
      <c r="QII7537" s="1413">
        <v>43977</v>
      </c>
      <c r="QIJ7537" s="1464" t="s">
        <v>3798</v>
      </c>
      <c r="QIK7537" s="1480" t="s">
        <v>8182</v>
      </c>
      <c r="QIL7537" s="1481" t="s">
        <v>49</v>
      </c>
      <c r="QIM7537" s="1481" t="s">
        <v>351</v>
      </c>
      <c r="QIN7537" s="1482" t="s">
        <v>12</v>
      </c>
      <c r="QIO7537" s="1483" t="s">
        <v>3895</v>
      </c>
      <c r="QIP7537" s="1484" t="s">
        <v>142</v>
      </c>
      <c r="QIQ7537" s="1413">
        <v>43977</v>
      </c>
      <c r="QIR7537" s="1464" t="s">
        <v>3798</v>
      </c>
      <c r="QIS7537" s="1480" t="s">
        <v>8182</v>
      </c>
      <c r="QIT7537" s="1481" t="s">
        <v>49</v>
      </c>
      <c r="QIU7537" s="1481" t="s">
        <v>351</v>
      </c>
      <c r="QIV7537" s="1482" t="s">
        <v>12</v>
      </c>
      <c r="QIW7537" s="1483" t="s">
        <v>3895</v>
      </c>
      <c r="QIX7537" s="1484" t="s">
        <v>142</v>
      </c>
      <c r="QIY7537" s="1413">
        <v>43977</v>
      </c>
      <c r="QIZ7537" s="1464" t="s">
        <v>3798</v>
      </c>
      <c r="QJA7537" s="1480" t="s">
        <v>8182</v>
      </c>
      <c r="QJB7537" s="1481" t="s">
        <v>49</v>
      </c>
      <c r="QJC7537" s="1481" t="s">
        <v>351</v>
      </c>
      <c r="QJD7537" s="1482" t="s">
        <v>12</v>
      </c>
      <c r="QJE7537" s="1483" t="s">
        <v>3895</v>
      </c>
      <c r="QJF7537" s="1484" t="s">
        <v>142</v>
      </c>
      <c r="QJG7537" s="1413">
        <v>43977</v>
      </c>
      <c r="QJH7537" s="1464" t="s">
        <v>3798</v>
      </c>
      <c r="QJI7537" s="1480" t="s">
        <v>8182</v>
      </c>
      <c r="QJJ7537" s="1481" t="s">
        <v>49</v>
      </c>
      <c r="QJK7537" s="1481" t="s">
        <v>351</v>
      </c>
      <c r="QJL7537" s="1482" t="s">
        <v>12</v>
      </c>
      <c r="QJM7537" s="1483" t="s">
        <v>3895</v>
      </c>
      <c r="QJN7537" s="1484" t="s">
        <v>142</v>
      </c>
      <c r="QJO7537" s="1413">
        <v>43977</v>
      </c>
      <c r="QJP7537" s="1464" t="s">
        <v>3798</v>
      </c>
      <c r="QJQ7537" s="1480" t="s">
        <v>8182</v>
      </c>
      <c r="QJR7537" s="1481" t="s">
        <v>49</v>
      </c>
      <c r="QJS7537" s="1481" t="s">
        <v>351</v>
      </c>
      <c r="QJT7537" s="1482" t="s">
        <v>12</v>
      </c>
      <c r="QJU7537" s="1483" t="s">
        <v>3895</v>
      </c>
      <c r="QJV7537" s="1484" t="s">
        <v>142</v>
      </c>
      <c r="QJW7537" s="1413">
        <v>43977</v>
      </c>
      <c r="QJX7537" s="1464" t="s">
        <v>3798</v>
      </c>
      <c r="QJY7537" s="1480" t="s">
        <v>8182</v>
      </c>
      <c r="QJZ7537" s="1481" t="s">
        <v>49</v>
      </c>
      <c r="QKA7537" s="1481" t="s">
        <v>351</v>
      </c>
      <c r="QKB7537" s="1482" t="s">
        <v>12</v>
      </c>
      <c r="QKC7537" s="1483" t="s">
        <v>3895</v>
      </c>
      <c r="QKD7537" s="1484" t="s">
        <v>142</v>
      </c>
      <c r="QKE7537" s="1413">
        <v>43977</v>
      </c>
      <c r="QKF7537" s="1464" t="s">
        <v>3798</v>
      </c>
      <c r="QKG7537" s="1480" t="s">
        <v>8182</v>
      </c>
      <c r="QKH7537" s="1481" t="s">
        <v>49</v>
      </c>
      <c r="QKI7537" s="1481" t="s">
        <v>351</v>
      </c>
      <c r="QKJ7537" s="1482" t="s">
        <v>12</v>
      </c>
      <c r="QKK7537" s="1483" t="s">
        <v>3895</v>
      </c>
      <c r="QKL7537" s="1484" t="s">
        <v>142</v>
      </c>
      <c r="QKM7537" s="1413">
        <v>43977</v>
      </c>
      <c r="QKN7537" s="1464" t="s">
        <v>3798</v>
      </c>
      <c r="QKO7537" s="1480" t="s">
        <v>8182</v>
      </c>
      <c r="QKP7537" s="1481" t="s">
        <v>49</v>
      </c>
      <c r="QKQ7537" s="1481" t="s">
        <v>351</v>
      </c>
      <c r="QKR7537" s="1482" t="s">
        <v>12</v>
      </c>
      <c r="QKS7537" s="1483" t="s">
        <v>3895</v>
      </c>
      <c r="QKT7537" s="1484" t="s">
        <v>142</v>
      </c>
      <c r="QKU7537" s="1413">
        <v>43977</v>
      </c>
      <c r="QKV7537" s="1464" t="s">
        <v>3798</v>
      </c>
      <c r="QKW7537" s="1480" t="s">
        <v>8182</v>
      </c>
      <c r="QKX7537" s="1481" t="s">
        <v>49</v>
      </c>
      <c r="QKY7537" s="1481" t="s">
        <v>351</v>
      </c>
      <c r="QKZ7537" s="1482" t="s">
        <v>12</v>
      </c>
      <c r="QLA7537" s="1483" t="s">
        <v>3895</v>
      </c>
      <c r="QLB7537" s="1484" t="s">
        <v>142</v>
      </c>
      <c r="QLC7537" s="1413">
        <v>43977</v>
      </c>
      <c r="QLD7537" s="1464" t="s">
        <v>3798</v>
      </c>
      <c r="QLE7537" s="1480" t="s">
        <v>8182</v>
      </c>
      <c r="QLF7537" s="1481" t="s">
        <v>49</v>
      </c>
      <c r="QLG7537" s="1481" t="s">
        <v>351</v>
      </c>
      <c r="QLH7537" s="1482" t="s">
        <v>12</v>
      </c>
      <c r="QLI7537" s="1483" t="s">
        <v>3895</v>
      </c>
      <c r="QLJ7537" s="1484" t="s">
        <v>142</v>
      </c>
      <c r="QLK7537" s="1413">
        <v>43977</v>
      </c>
      <c r="QLL7537" s="1464" t="s">
        <v>3798</v>
      </c>
      <c r="QLM7537" s="1480" t="s">
        <v>8182</v>
      </c>
      <c r="QLN7537" s="1481" t="s">
        <v>49</v>
      </c>
      <c r="QLO7537" s="1481" t="s">
        <v>351</v>
      </c>
      <c r="QLP7537" s="1482" t="s">
        <v>12</v>
      </c>
      <c r="QLQ7537" s="1483" t="s">
        <v>3895</v>
      </c>
      <c r="QLR7537" s="1484" t="s">
        <v>142</v>
      </c>
      <c r="QLS7537" s="1413">
        <v>43977</v>
      </c>
      <c r="QLT7537" s="1464" t="s">
        <v>3798</v>
      </c>
      <c r="QLU7537" s="1480" t="s">
        <v>8182</v>
      </c>
      <c r="QLV7537" s="1481" t="s">
        <v>49</v>
      </c>
      <c r="QLW7537" s="1481" t="s">
        <v>351</v>
      </c>
      <c r="QLX7537" s="1482" t="s">
        <v>12</v>
      </c>
      <c r="QLY7537" s="1483" t="s">
        <v>3895</v>
      </c>
      <c r="QLZ7537" s="1484" t="s">
        <v>142</v>
      </c>
      <c r="QMA7537" s="1413">
        <v>43977</v>
      </c>
      <c r="QMB7537" s="1464" t="s">
        <v>3798</v>
      </c>
      <c r="QMC7537" s="1480" t="s">
        <v>8182</v>
      </c>
      <c r="QMD7537" s="1481" t="s">
        <v>49</v>
      </c>
      <c r="QME7537" s="1481" t="s">
        <v>351</v>
      </c>
      <c r="QMF7537" s="1482" t="s">
        <v>12</v>
      </c>
      <c r="QMG7537" s="1483" t="s">
        <v>3895</v>
      </c>
      <c r="QMH7537" s="1484" t="s">
        <v>142</v>
      </c>
      <c r="QMI7537" s="1413">
        <v>43977</v>
      </c>
      <c r="QMJ7537" s="1464" t="s">
        <v>3798</v>
      </c>
      <c r="QMK7537" s="1480" t="s">
        <v>8182</v>
      </c>
      <c r="QML7537" s="1481" t="s">
        <v>49</v>
      </c>
      <c r="QMM7537" s="1481" t="s">
        <v>351</v>
      </c>
      <c r="QMN7537" s="1482" t="s">
        <v>12</v>
      </c>
      <c r="QMO7537" s="1483" t="s">
        <v>3895</v>
      </c>
      <c r="QMP7537" s="1484" t="s">
        <v>142</v>
      </c>
      <c r="QMQ7537" s="1413">
        <v>43977</v>
      </c>
      <c r="QMR7537" s="1464" t="s">
        <v>3798</v>
      </c>
      <c r="QMS7537" s="1480" t="s">
        <v>8182</v>
      </c>
      <c r="QMT7537" s="1481" t="s">
        <v>49</v>
      </c>
      <c r="QMU7537" s="1481" t="s">
        <v>351</v>
      </c>
      <c r="QMV7537" s="1482" t="s">
        <v>12</v>
      </c>
      <c r="QMW7537" s="1483" t="s">
        <v>3895</v>
      </c>
      <c r="QMX7537" s="1484" t="s">
        <v>142</v>
      </c>
      <c r="QMY7537" s="1413">
        <v>43977</v>
      </c>
      <c r="QMZ7537" s="1464" t="s">
        <v>3798</v>
      </c>
      <c r="QNA7537" s="1480" t="s">
        <v>8182</v>
      </c>
      <c r="QNB7537" s="1481" t="s">
        <v>49</v>
      </c>
      <c r="QNC7537" s="1481" t="s">
        <v>351</v>
      </c>
      <c r="QND7537" s="1482" t="s">
        <v>12</v>
      </c>
      <c r="QNE7537" s="1483" t="s">
        <v>3895</v>
      </c>
      <c r="QNF7537" s="1484" t="s">
        <v>142</v>
      </c>
      <c r="QNG7537" s="1413">
        <v>43977</v>
      </c>
      <c r="QNH7537" s="1464" t="s">
        <v>3798</v>
      </c>
      <c r="QNI7537" s="1480" t="s">
        <v>8182</v>
      </c>
      <c r="QNJ7537" s="1481" t="s">
        <v>49</v>
      </c>
      <c r="QNK7537" s="1481" t="s">
        <v>351</v>
      </c>
      <c r="QNL7537" s="1482" t="s">
        <v>12</v>
      </c>
      <c r="QNM7537" s="1483" t="s">
        <v>3895</v>
      </c>
      <c r="QNN7537" s="1484" t="s">
        <v>142</v>
      </c>
      <c r="QNO7537" s="1413">
        <v>43977</v>
      </c>
      <c r="QNP7537" s="1464" t="s">
        <v>3798</v>
      </c>
      <c r="QNQ7537" s="1480" t="s">
        <v>8182</v>
      </c>
      <c r="QNR7537" s="1481" t="s">
        <v>49</v>
      </c>
      <c r="QNS7537" s="1481" t="s">
        <v>351</v>
      </c>
      <c r="QNT7537" s="1482" t="s">
        <v>12</v>
      </c>
      <c r="QNU7537" s="1483" t="s">
        <v>3895</v>
      </c>
      <c r="QNV7537" s="1484" t="s">
        <v>142</v>
      </c>
      <c r="QNW7537" s="1413">
        <v>43977</v>
      </c>
      <c r="QNX7537" s="1464" t="s">
        <v>3798</v>
      </c>
      <c r="QNY7537" s="1480" t="s">
        <v>8182</v>
      </c>
      <c r="QNZ7537" s="1481" t="s">
        <v>49</v>
      </c>
      <c r="QOA7537" s="1481" t="s">
        <v>351</v>
      </c>
      <c r="QOB7537" s="1482" t="s">
        <v>12</v>
      </c>
      <c r="QOC7537" s="1483" t="s">
        <v>3895</v>
      </c>
      <c r="QOD7537" s="1484" t="s">
        <v>142</v>
      </c>
      <c r="QOE7537" s="1413">
        <v>43977</v>
      </c>
      <c r="QOF7537" s="1464" t="s">
        <v>3798</v>
      </c>
      <c r="QOG7537" s="1480" t="s">
        <v>8182</v>
      </c>
      <c r="QOH7537" s="1481" t="s">
        <v>49</v>
      </c>
      <c r="QOI7537" s="1481" t="s">
        <v>351</v>
      </c>
      <c r="QOJ7537" s="1482" t="s">
        <v>12</v>
      </c>
      <c r="QOK7537" s="1483" t="s">
        <v>3895</v>
      </c>
      <c r="QOL7537" s="1484" t="s">
        <v>142</v>
      </c>
      <c r="QOM7537" s="1413">
        <v>43977</v>
      </c>
      <c r="QON7537" s="1464" t="s">
        <v>3798</v>
      </c>
      <c r="QOO7537" s="1480" t="s">
        <v>8182</v>
      </c>
      <c r="QOP7537" s="1481" t="s">
        <v>49</v>
      </c>
      <c r="QOQ7537" s="1481" t="s">
        <v>351</v>
      </c>
      <c r="QOR7537" s="1482" t="s">
        <v>12</v>
      </c>
      <c r="QOS7537" s="1483" t="s">
        <v>3895</v>
      </c>
      <c r="QOT7537" s="1484" t="s">
        <v>142</v>
      </c>
      <c r="QOU7537" s="1413">
        <v>43977</v>
      </c>
      <c r="QOV7537" s="1464" t="s">
        <v>3798</v>
      </c>
      <c r="QOW7537" s="1480" t="s">
        <v>8182</v>
      </c>
      <c r="QOX7537" s="1481" t="s">
        <v>49</v>
      </c>
      <c r="QOY7537" s="1481" t="s">
        <v>351</v>
      </c>
      <c r="QOZ7537" s="1482" t="s">
        <v>12</v>
      </c>
      <c r="QPA7537" s="1483" t="s">
        <v>3895</v>
      </c>
      <c r="QPB7537" s="1484" t="s">
        <v>142</v>
      </c>
      <c r="QPC7537" s="1413">
        <v>43977</v>
      </c>
      <c r="QPD7537" s="1464" t="s">
        <v>3798</v>
      </c>
      <c r="QPE7537" s="1480" t="s">
        <v>8182</v>
      </c>
      <c r="QPF7537" s="1481" t="s">
        <v>49</v>
      </c>
      <c r="QPG7537" s="1481" t="s">
        <v>351</v>
      </c>
      <c r="QPH7537" s="1482" t="s">
        <v>12</v>
      </c>
      <c r="QPI7537" s="1483" t="s">
        <v>3895</v>
      </c>
      <c r="QPJ7537" s="1484" t="s">
        <v>142</v>
      </c>
      <c r="QPK7537" s="1413">
        <v>43977</v>
      </c>
      <c r="QPL7537" s="1464" t="s">
        <v>3798</v>
      </c>
      <c r="QPM7537" s="1480" t="s">
        <v>8182</v>
      </c>
      <c r="QPN7537" s="1481" t="s">
        <v>49</v>
      </c>
      <c r="QPO7537" s="1481" t="s">
        <v>351</v>
      </c>
      <c r="QPP7537" s="1482" t="s">
        <v>12</v>
      </c>
      <c r="QPQ7537" s="1483" t="s">
        <v>3895</v>
      </c>
      <c r="QPR7537" s="1484" t="s">
        <v>142</v>
      </c>
      <c r="QPS7537" s="1413">
        <v>43977</v>
      </c>
      <c r="QPT7537" s="1464" t="s">
        <v>3798</v>
      </c>
      <c r="QPU7537" s="1480" t="s">
        <v>8182</v>
      </c>
      <c r="QPV7537" s="1481" t="s">
        <v>49</v>
      </c>
      <c r="QPW7537" s="1481" t="s">
        <v>351</v>
      </c>
      <c r="QPX7537" s="1482" t="s">
        <v>12</v>
      </c>
      <c r="QPY7537" s="1483" t="s">
        <v>3895</v>
      </c>
      <c r="QPZ7537" s="1484" t="s">
        <v>142</v>
      </c>
      <c r="QQA7537" s="1413">
        <v>43977</v>
      </c>
      <c r="QQB7537" s="1464" t="s">
        <v>3798</v>
      </c>
      <c r="QQC7537" s="1480" t="s">
        <v>8182</v>
      </c>
      <c r="QQD7537" s="1481" t="s">
        <v>49</v>
      </c>
      <c r="QQE7537" s="1481" t="s">
        <v>351</v>
      </c>
      <c r="QQF7537" s="1482" t="s">
        <v>12</v>
      </c>
      <c r="QQG7537" s="1483" t="s">
        <v>3895</v>
      </c>
      <c r="QQH7537" s="1484" t="s">
        <v>142</v>
      </c>
      <c r="QQI7537" s="1413">
        <v>43977</v>
      </c>
      <c r="QQJ7537" s="1464" t="s">
        <v>3798</v>
      </c>
      <c r="QQK7537" s="1480" t="s">
        <v>8182</v>
      </c>
      <c r="QQL7537" s="1481" t="s">
        <v>49</v>
      </c>
      <c r="QQM7537" s="1481" t="s">
        <v>351</v>
      </c>
      <c r="QQN7537" s="1482" t="s">
        <v>12</v>
      </c>
      <c r="QQO7537" s="1483" t="s">
        <v>3895</v>
      </c>
      <c r="QQP7537" s="1484" t="s">
        <v>142</v>
      </c>
      <c r="QQQ7537" s="1413">
        <v>43977</v>
      </c>
      <c r="QQR7537" s="1464" t="s">
        <v>3798</v>
      </c>
      <c r="QQS7537" s="1480" t="s">
        <v>8182</v>
      </c>
      <c r="QQT7537" s="1481" t="s">
        <v>49</v>
      </c>
      <c r="QQU7537" s="1481" t="s">
        <v>351</v>
      </c>
      <c r="QQV7537" s="1482" t="s">
        <v>12</v>
      </c>
      <c r="QQW7537" s="1483" t="s">
        <v>3895</v>
      </c>
      <c r="QQX7537" s="1484" t="s">
        <v>142</v>
      </c>
      <c r="QQY7537" s="1413">
        <v>43977</v>
      </c>
      <c r="QQZ7537" s="1464" t="s">
        <v>3798</v>
      </c>
      <c r="QRA7537" s="1480" t="s">
        <v>8182</v>
      </c>
      <c r="QRB7537" s="1481" t="s">
        <v>49</v>
      </c>
      <c r="QRC7537" s="1481" t="s">
        <v>351</v>
      </c>
      <c r="QRD7537" s="1482" t="s">
        <v>12</v>
      </c>
      <c r="QRE7537" s="1483" t="s">
        <v>3895</v>
      </c>
      <c r="QRF7537" s="1484" t="s">
        <v>142</v>
      </c>
      <c r="QRG7537" s="1413">
        <v>43977</v>
      </c>
      <c r="QRH7537" s="1464" t="s">
        <v>3798</v>
      </c>
      <c r="QRI7537" s="1480" t="s">
        <v>8182</v>
      </c>
      <c r="QRJ7537" s="1481" t="s">
        <v>49</v>
      </c>
      <c r="QRK7537" s="1481" t="s">
        <v>351</v>
      </c>
      <c r="QRL7537" s="1482" t="s">
        <v>12</v>
      </c>
      <c r="QRM7537" s="1483" t="s">
        <v>3895</v>
      </c>
      <c r="QRN7537" s="1484" t="s">
        <v>142</v>
      </c>
      <c r="QRO7537" s="1413">
        <v>43977</v>
      </c>
      <c r="QRP7537" s="1464" t="s">
        <v>3798</v>
      </c>
      <c r="QRQ7537" s="1480" t="s">
        <v>8182</v>
      </c>
      <c r="QRR7537" s="1481" t="s">
        <v>49</v>
      </c>
      <c r="QRS7537" s="1481" t="s">
        <v>351</v>
      </c>
      <c r="QRT7537" s="1482" t="s">
        <v>12</v>
      </c>
      <c r="QRU7537" s="1483" t="s">
        <v>3895</v>
      </c>
      <c r="QRV7537" s="1484" t="s">
        <v>142</v>
      </c>
      <c r="QRW7537" s="1413">
        <v>43977</v>
      </c>
      <c r="QRX7537" s="1464" t="s">
        <v>3798</v>
      </c>
      <c r="QRY7537" s="1480" t="s">
        <v>8182</v>
      </c>
      <c r="QRZ7537" s="1481" t="s">
        <v>49</v>
      </c>
      <c r="QSA7537" s="1481" t="s">
        <v>351</v>
      </c>
      <c r="QSB7537" s="1482" t="s">
        <v>12</v>
      </c>
      <c r="QSC7537" s="1483" t="s">
        <v>3895</v>
      </c>
      <c r="QSD7537" s="1484" t="s">
        <v>142</v>
      </c>
      <c r="QSE7537" s="1413">
        <v>43977</v>
      </c>
      <c r="QSF7537" s="1464" t="s">
        <v>3798</v>
      </c>
      <c r="QSG7537" s="1480" t="s">
        <v>8182</v>
      </c>
      <c r="QSH7537" s="1481" t="s">
        <v>49</v>
      </c>
      <c r="QSI7537" s="1481" t="s">
        <v>351</v>
      </c>
      <c r="QSJ7537" s="1482" t="s">
        <v>12</v>
      </c>
      <c r="QSK7537" s="1483" t="s">
        <v>3895</v>
      </c>
      <c r="QSL7537" s="1484" t="s">
        <v>142</v>
      </c>
      <c r="QSM7537" s="1413">
        <v>43977</v>
      </c>
      <c r="QSN7537" s="1464" t="s">
        <v>3798</v>
      </c>
      <c r="QSO7537" s="1480" t="s">
        <v>8182</v>
      </c>
      <c r="QSP7537" s="1481" t="s">
        <v>49</v>
      </c>
      <c r="QSQ7537" s="1481" t="s">
        <v>351</v>
      </c>
      <c r="QSR7537" s="1482" t="s">
        <v>12</v>
      </c>
      <c r="QSS7537" s="1483" t="s">
        <v>3895</v>
      </c>
      <c r="QST7537" s="1484" t="s">
        <v>142</v>
      </c>
      <c r="QSU7537" s="1413">
        <v>43977</v>
      </c>
      <c r="QSV7537" s="1464" t="s">
        <v>3798</v>
      </c>
      <c r="QSW7537" s="1480" t="s">
        <v>8182</v>
      </c>
      <c r="QSX7537" s="1481" t="s">
        <v>49</v>
      </c>
      <c r="QSY7537" s="1481" t="s">
        <v>351</v>
      </c>
      <c r="QSZ7537" s="1482" t="s">
        <v>12</v>
      </c>
      <c r="QTA7537" s="1483" t="s">
        <v>3895</v>
      </c>
      <c r="QTB7537" s="1484" t="s">
        <v>142</v>
      </c>
      <c r="QTC7537" s="1413">
        <v>43977</v>
      </c>
      <c r="QTD7537" s="1464" t="s">
        <v>3798</v>
      </c>
      <c r="QTE7537" s="1480" t="s">
        <v>8182</v>
      </c>
      <c r="QTF7537" s="1481" t="s">
        <v>49</v>
      </c>
      <c r="QTG7537" s="1481" t="s">
        <v>351</v>
      </c>
      <c r="QTH7537" s="1482" t="s">
        <v>12</v>
      </c>
      <c r="QTI7537" s="1483" t="s">
        <v>3895</v>
      </c>
      <c r="QTJ7537" s="1484" t="s">
        <v>142</v>
      </c>
      <c r="QTK7537" s="1413">
        <v>43977</v>
      </c>
      <c r="QTL7537" s="1464" t="s">
        <v>3798</v>
      </c>
      <c r="QTM7537" s="1480" t="s">
        <v>8182</v>
      </c>
      <c r="QTN7537" s="1481" t="s">
        <v>49</v>
      </c>
      <c r="QTO7537" s="1481" t="s">
        <v>351</v>
      </c>
      <c r="QTP7537" s="1482" t="s">
        <v>12</v>
      </c>
      <c r="QTQ7537" s="1483" t="s">
        <v>3895</v>
      </c>
      <c r="QTR7537" s="1484" t="s">
        <v>142</v>
      </c>
      <c r="QTS7537" s="1413">
        <v>43977</v>
      </c>
      <c r="QTT7537" s="1464" t="s">
        <v>3798</v>
      </c>
      <c r="QTU7537" s="1480" t="s">
        <v>8182</v>
      </c>
      <c r="QTV7537" s="1481" t="s">
        <v>49</v>
      </c>
      <c r="QTW7537" s="1481" t="s">
        <v>351</v>
      </c>
      <c r="QTX7537" s="1482" t="s">
        <v>12</v>
      </c>
      <c r="QTY7537" s="1483" t="s">
        <v>3895</v>
      </c>
      <c r="QTZ7537" s="1484" t="s">
        <v>142</v>
      </c>
      <c r="QUA7537" s="1413">
        <v>43977</v>
      </c>
      <c r="QUB7537" s="1464" t="s">
        <v>3798</v>
      </c>
      <c r="QUC7537" s="1480" t="s">
        <v>8182</v>
      </c>
      <c r="QUD7537" s="1481" t="s">
        <v>49</v>
      </c>
      <c r="QUE7537" s="1481" t="s">
        <v>351</v>
      </c>
      <c r="QUF7537" s="1482" t="s">
        <v>12</v>
      </c>
      <c r="QUG7537" s="1483" t="s">
        <v>3895</v>
      </c>
      <c r="QUH7537" s="1484" t="s">
        <v>142</v>
      </c>
      <c r="QUI7537" s="1413">
        <v>43977</v>
      </c>
      <c r="QUJ7537" s="1464" t="s">
        <v>3798</v>
      </c>
      <c r="QUK7537" s="1480" t="s">
        <v>8182</v>
      </c>
      <c r="QUL7537" s="1481" t="s">
        <v>49</v>
      </c>
      <c r="QUM7537" s="1481" t="s">
        <v>351</v>
      </c>
      <c r="QUN7537" s="1482" t="s">
        <v>12</v>
      </c>
      <c r="QUO7537" s="1483" t="s">
        <v>3895</v>
      </c>
      <c r="QUP7537" s="1484" t="s">
        <v>142</v>
      </c>
      <c r="QUQ7537" s="1413">
        <v>43977</v>
      </c>
      <c r="QUR7537" s="1464" t="s">
        <v>3798</v>
      </c>
      <c r="QUS7537" s="1480" t="s">
        <v>8182</v>
      </c>
      <c r="QUT7537" s="1481" t="s">
        <v>49</v>
      </c>
      <c r="QUU7537" s="1481" t="s">
        <v>351</v>
      </c>
      <c r="QUV7537" s="1482" t="s">
        <v>12</v>
      </c>
      <c r="QUW7537" s="1483" t="s">
        <v>3895</v>
      </c>
      <c r="QUX7537" s="1484" t="s">
        <v>142</v>
      </c>
      <c r="QUY7537" s="1413">
        <v>43977</v>
      </c>
      <c r="QUZ7537" s="1464" t="s">
        <v>3798</v>
      </c>
      <c r="QVA7537" s="1480" t="s">
        <v>8182</v>
      </c>
      <c r="QVB7537" s="1481" t="s">
        <v>49</v>
      </c>
      <c r="QVC7537" s="1481" t="s">
        <v>351</v>
      </c>
      <c r="QVD7537" s="1482" t="s">
        <v>12</v>
      </c>
      <c r="QVE7537" s="1483" t="s">
        <v>3895</v>
      </c>
      <c r="QVF7537" s="1484" t="s">
        <v>142</v>
      </c>
      <c r="QVG7537" s="1413">
        <v>43977</v>
      </c>
      <c r="QVH7537" s="1464" t="s">
        <v>3798</v>
      </c>
      <c r="QVI7537" s="1480" t="s">
        <v>8182</v>
      </c>
      <c r="QVJ7537" s="1481" t="s">
        <v>49</v>
      </c>
      <c r="QVK7537" s="1481" t="s">
        <v>351</v>
      </c>
      <c r="QVL7537" s="1482" t="s">
        <v>12</v>
      </c>
      <c r="QVM7537" s="1483" t="s">
        <v>3895</v>
      </c>
      <c r="QVN7537" s="1484" t="s">
        <v>142</v>
      </c>
      <c r="QVO7537" s="1413">
        <v>43977</v>
      </c>
      <c r="QVP7537" s="1464" t="s">
        <v>3798</v>
      </c>
      <c r="QVQ7537" s="1480" t="s">
        <v>8182</v>
      </c>
      <c r="QVR7537" s="1481" t="s">
        <v>49</v>
      </c>
      <c r="QVS7537" s="1481" t="s">
        <v>351</v>
      </c>
      <c r="QVT7537" s="1482" t="s">
        <v>12</v>
      </c>
      <c r="QVU7537" s="1483" t="s">
        <v>3895</v>
      </c>
      <c r="QVV7537" s="1484" t="s">
        <v>142</v>
      </c>
      <c r="QVW7537" s="1413">
        <v>43977</v>
      </c>
      <c r="QVX7537" s="1464" t="s">
        <v>3798</v>
      </c>
      <c r="QVY7537" s="1480" t="s">
        <v>8182</v>
      </c>
      <c r="QVZ7537" s="1481" t="s">
        <v>49</v>
      </c>
      <c r="QWA7537" s="1481" t="s">
        <v>351</v>
      </c>
      <c r="QWB7537" s="1482" t="s">
        <v>12</v>
      </c>
      <c r="QWC7537" s="1483" t="s">
        <v>3895</v>
      </c>
      <c r="QWD7537" s="1484" t="s">
        <v>142</v>
      </c>
      <c r="QWE7537" s="1413">
        <v>43977</v>
      </c>
      <c r="QWF7537" s="1464" t="s">
        <v>3798</v>
      </c>
      <c r="QWG7537" s="1480" t="s">
        <v>8182</v>
      </c>
      <c r="QWH7537" s="1481" t="s">
        <v>49</v>
      </c>
      <c r="QWI7537" s="1481" t="s">
        <v>351</v>
      </c>
      <c r="QWJ7537" s="1482" t="s">
        <v>12</v>
      </c>
      <c r="QWK7537" s="1483" t="s">
        <v>3895</v>
      </c>
      <c r="QWL7537" s="1484" t="s">
        <v>142</v>
      </c>
      <c r="QWM7537" s="1413">
        <v>43977</v>
      </c>
      <c r="QWN7537" s="1464" t="s">
        <v>3798</v>
      </c>
      <c r="QWO7537" s="1480" t="s">
        <v>8182</v>
      </c>
      <c r="QWP7537" s="1481" t="s">
        <v>49</v>
      </c>
      <c r="QWQ7537" s="1481" t="s">
        <v>351</v>
      </c>
      <c r="QWR7537" s="1482" t="s">
        <v>12</v>
      </c>
      <c r="QWS7537" s="1483" t="s">
        <v>3895</v>
      </c>
      <c r="QWT7537" s="1484" t="s">
        <v>142</v>
      </c>
      <c r="QWU7537" s="1413">
        <v>43977</v>
      </c>
      <c r="QWV7537" s="1464" t="s">
        <v>3798</v>
      </c>
      <c r="QWW7537" s="1480" t="s">
        <v>8182</v>
      </c>
      <c r="QWX7537" s="1481" t="s">
        <v>49</v>
      </c>
      <c r="QWY7537" s="1481" t="s">
        <v>351</v>
      </c>
      <c r="QWZ7537" s="1482" t="s">
        <v>12</v>
      </c>
      <c r="QXA7537" s="1483" t="s">
        <v>3895</v>
      </c>
      <c r="QXB7537" s="1484" t="s">
        <v>142</v>
      </c>
      <c r="QXC7537" s="1413">
        <v>43977</v>
      </c>
      <c r="QXD7537" s="1464" t="s">
        <v>3798</v>
      </c>
      <c r="QXE7537" s="1480" t="s">
        <v>8182</v>
      </c>
      <c r="QXF7537" s="1481" t="s">
        <v>49</v>
      </c>
      <c r="QXG7537" s="1481" t="s">
        <v>351</v>
      </c>
      <c r="QXH7537" s="1482" t="s">
        <v>12</v>
      </c>
      <c r="QXI7537" s="1483" t="s">
        <v>3895</v>
      </c>
      <c r="QXJ7537" s="1484" t="s">
        <v>142</v>
      </c>
      <c r="QXK7537" s="1413">
        <v>43977</v>
      </c>
      <c r="QXL7537" s="1464" t="s">
        <v>3798</v>
      </c>
      <c r="QXM7537" s="1480" t="s">
        <v>8182</v>
      </c>
      <c r="QXN7537" s="1481" t="s">
        <v>49</v>
      </c>
      <c r="QXO7537" s="1481" t="s">
        <v>351</v>
      </c>
      <c r="QXP7537" s="1482" t="s">
        <v>12</v>
      </c>
      <c r="QXQ7537" s="1483" t="s">
        <v>3895</v>
      </c>
      <c r="QXR7537" s="1484" t="s">
        <v>142</v>
      </c>
      <c r="QXS7537" s="1413">
        <v>43977</v>
      </c>
      <c r="QXT7537" s="1464" t="s">
        <v>3798</v>
      </c>
      <c r="QXU7537" s="1480" t="s">
        <v>8182</v>
      </c>
      <c r="QXV7537" s="1481" t="s">
        <v>49</v>
      </c>
      <c r="QXW7537" s="1481" t="s">
        <v>351</v>
      </c>
      <c r="QXX7537" s="1482" t="s">
        <v>12</v>
      </c>
      <c r="QXY7537" s="1483" t="s">
        <v>3895</v>
      </c>
      <c r="QXZ7537" s="1484" t="s">
        <v>142</v>
      </c>
      <c r="QYA7537" s="1413">
        <v>43977</v>
      </c>
      <c r="QYB7537" s="1464" t="s">
        <v>3798</v>
      </c>
      <c r="QYC7537" s="1480" t="s">
        <v>8182</v>
      </c>
      <c r="QYD7537" s="1481" t="s">
        <v>49</v>
      </c>
      <c r="QYE7537" s="1481" t="s">
        <v>351</v>
      </c>
      <c r="QYF7537" s="1482" t="s">
        <v>12</v>
      </c>
      <c r="QYG7537" s="1483" t="s">
        <v>3895</v>
      </c>
      <c r="QYH7537" s="1484" t="s">
        <v>142</v>
      </c>
      <c r="QYI7537" s="1413">
        <v>43977</v>
      </c>
      <c r="QYJ7537" s="1464" t="s">
        <v>3798</v>
      </c>
      <c r="QYK7537" s="1480" t="s">
        <v>8182</v>
      </c>
      <c r="QYL7537" s="1481" t="s">
        <v>49</v>
      </c>
      <c r="QYM7537" s="1481" t="s">
        <v>351</v>
      </c>
      <c r="QYN7537" s="1482" t="s">
        <v>12</v>
      </c>
      <c r="QYO7537" s="1483" t="s">
        <v>3895</v>
      </c>
      <c r="QYP7537" s="1484" t="s">
        <v>142</v>
      </c>
      <c r="QYQ7537" s="1413">
        <v>43977</v>
      </c>
      <c r="QYR7537" s="1464" t="s">
        <v>3798</v>
      </c>
      <c r="QYS7537" s="1480" t="s">
        <v>8182</v>
      </c>
      <c r="QYT7537" s="1481" t="s">
        <v>49</v>
      </c>
      <c r="QYU7537" s="1481" t="s">
        <v>351</v>
      </c>
      <c r="QYV7537" s="1482" t="s">
        <v>12</v>
      </c>
      <c r="QYW7537" s="1483" t="s">
        <v>3895</v>
      </c>
      <c r="QYX7537" s="1484" t="s">
        <v>142</v>
      </c>
      <c r="QYY7537" s="1413">
        <v>43977</v>
      </c>
      <c r="QYZ7537" s="1464" t="s">
        <v>3798</v>
      </c>
      <c r="QZA7537" s="1480" t="s">
        <v>8182</v>
      </c>
      <c r="QZB7537" s="1481" t="s">
        <v>49</v>
      </c>
      <c r="QZC7537" s="1481" t="s">
        <v>351</v>
      </c>
      <c r="QZD7537" s="1482" t="s">
        <v>12</v>
      </c>
      <c r="QZE7537" s="1483" t="s">
        <v>3895</v>
      </c>
      <c r="QZF7537" s="1484" t="s">
        <v>142</v>
      </c>
      <c r="QZG7537" s="1413">
        <v>43977</v>
      </c>
      <c r="QZH7537" s="1464" t="s">
        <v>3798</v>
      </c>
      <c r="QZI7537" s="1480" t="s">
        <v>8182</v>
      </c>
      <c r="QZJ7537" s="1481" t="s">
        <v>49</v>
      </c>
      <c r="QZK7537" s="1481" t="s">
        <v>351</v>
      </c>
      <c r="QZL7537" s="1482" t="s">
        <v>12</v>
      </c>
      <c r="QZM7537" s="1483" t="s">
        <v>3895</v>
      </c>
      <c r="QZN7537" s="1484" t="s">
        <v>142</v>
      </c>
      <c r="QZO7537" s="1413">
        <v>43977</v>
      </c>
      <c r="QZP7537" s="1464" t="s">
        <v>3798</v>
      </c>
      <c r="QZQ7537" s="1480" t="s">
        <v>8182</v>
      </c>
      <c r="QZR7537" s="1481" t="s">
        <v>49</v>
      </c>
      <c r="QZS7537" s="1481" t="s">
        <v>351</v>
      </c>
      <c r="QZT7537" s="1482" t="s">
        <v>12</v>
      </c>
      <c r="QZU7537" s="1483" t="s">
        <v>3895</v>
      </c>
      <c r="QZV7537" s="1484" t="s">
        <v>142</v>
      </c>
      <c r="QZW7537" s="1413">
        <v>43977</v>
      </c>
      <c r="QZX7537" s="1464" t="s">
        <v>3798</v>
      </c>
      <c r="QZY7537" s="1480" t="s">
        <v>8182</v>
      </c>
      <c r="QZZ7537" s="1481" t="s">
        <v>49</v>
      </c>
      <c r="RAA7537" s="1481" t="s">
        <v>351</v>
      </c>
      <c r="RAB7537" s="1482" t="s">
        <v>12</v>
      </c>
      <c r="RAC7537" s="1483" t="s">
        <v>3895</v>
      </c>
      <c r="RAD7537" s="1484" t="s">
        <v>142</v>
      </c>
      <c r="RAE7537" s="1413">
        <v>43977</v>
      </c>
      <c r="RAF7537" s="1464" t="s">
        <v>3798</v>
      </c>
      <c r="RAG7537" s="1480" t="s">
        <v>8182</v>
      </c>
      <c r="RAH7537" s="1481" t="s">
        <v>49</v>
      </c>
      <c r="RAI7537" s="1481" t="s">
        <v>351</v>
      </c>
      <c r="RAJ7537" s="1482" t="s">
        <v>12</v>
      </c>
      <c r="RAK7537" s="1483" t="s">
        <v>3895</v>
      </c>
      <c r="RAL7537" s="1484" t="s">
        <v>142</v>
      </c>
      <c r="RAM7537" s="1413">
        <v>43977</v>
      </c>
      <c r="RAN7537" s="1464" t="s">
        <v>3798</v>
      </c>
      <c r="RAO7537" s="1480" t="s">
        <v>8182</v>
      </c>
      <c r="RAP7537" s="1481" t="s">
        <v>49</v>
      </c>
      <c r="RAQ7537" s="1481" t="s">
        <v>351</v>
      </c>
      <c r="RAR7537" s="1482" t="s">
        <v>12</v>
      </c>
      <c r="RAS7537" s="1483" t="s">
        <v>3895</v>
      </c>
      <c r="RAT7537" s="1484" t="s">
        <v>142</v>
      </c>
      <c r="RAU7537" s="1413">
        <v>43977</v>
      </c>
      <c r="RAV7537" s="1464" t="s">
        <v>3798</v>
      </c>
      <c r="RAW7537" s="1480" t="s">
        <v>8182</v>
      </c>
      <c r="RAX7537" s="1481" t="s">
        <v>49</v>
      </c>
      <c r="RAY7537" s="1481" t="s">
        <v>351</v>
      </c>
      <c r="RAZ7537" s="1482" t="s">
        <v>12</v>
      </c>
      <c r="RBA7537" s="1483" t="s">
        <v>3895</v>
      </c>
      <c r="RBB7537" s="1484" t="s">
        <v>142</v>
      </c>
      <c r="RBC7537" s="1413">
        <v>43977</v>
      </c>
      <c r="RBD7537" s="1464" t="s">
        <v>3798</v>
      </c>
      <c r="RBE7537" s="1480" t="s">
        <v>8182</v>
      </c>
      <c r="RBF7537" s="1481" t="s">
        <v>49</v>
      </c>
      <c r="RBG7537" s="1481" t="s">
        <v>351</v>
      </c>
      <c r="RBH7537" s="1482" t="s">
        <v>12</v>
      </c>
      <c r="RBI7537" s="1483" t="s">
        <v>3895</v>
      </c>
      <c r="RBJ7537" s="1484" t="s">
        <v>142</v>
      </c>
      <c r="RBK7537" s="1413">
        <v>43977</v>
      </c>
      <c r="RBL7537" s="1464" t="s">
        <v>3798</v>
      </c>
      <c r="RBM7537" s="1480" t="s">
        <v>8182</v>
      </c>
      <c r="RBN7537" s="1481" t="s">
        <v>49</v>
      </c>
      <c r="RBO7537" s="1481" t="s">
        <v>351</v>
      </c>
      <c r="RBP7537" s="1482" t="s">
        <v>12</v>
      </c>
      <c r="RBQ7537" s="1483" t="s">
        <v>3895</v>
      </c>
      <c r="RBR7537" s="1484" t="s">
        <v>142</v>
      </c>
      <c r="RBS7537" s="1413">
        <v>43977</v>
      </c>
      <c r="RBT7537" s="1464" t="s">
        <v>3798</v>
      </c>
      <c r="RBU7537" s="1480" t="s">
        <v>8182</v>
      </c>
      <c r="RBV7537" s="1481" t="s">
        <v>49</v>
      </c>
      <c r="RBW7537" s="1481" t="s">
        <v>351</v>
      </c>
      <c r="RBX7537" s="1482" t="s">
        <v>12</v>
      </c>
      <c r="RBY7537" s="1483" t="s">
        <v>3895</v>
      </c>
      <c r="RBZ7537" s="1484" t="s">
        <v>142</v>
      </c>
      <c r="RCA7537" s="1413">
        <v>43977</v>
      </c>
      <c r="RCB7537" s="1464" t="s">
        <v>3798</v>
      </c>
      <c r="RCC7537" s="1480" t="s">
        <v>8182</v>
      </c>
      <c r="RCD7537" s="1481" t="s">
        <v>49</v>
      </c>
      <c r="RCE7537" s="1481" t="s">
        <v>351</v>
      </c>
      <c r="RCF7537" s="1482" t="s">
        <v>12</v>
      </c>
      <c r="RCG7537" s="1483" t="s">
        <v>3895</v>
      </c>
      <c r="RCH7537" s="1484" t="s">
        <v>142</v>
      </c>
      <c r="RCI7537" s="1413">
        <v>43977</v>
      </c>
      <c r="RCJ7537" s="1464" t="s">
        <v>3798</v>
      </c>
      <c r="RCK7537" s="1480" t="s">
        <v>8182</v>
      </c>
      <c r="RCL7537" s="1481" t="s">
        <v>49</v>
      </c>
      <c r="RCM7537" s="1481" t="s">
        <v>351</v>
      </c>
      <c r="RCN7537" s="1482" t="s">
        <v>12</v>
      </c>
      <c r="RCO7537" s="1483" t="s">
        <v>3895</v>
      </c>
      <c r="RCP7537" s="1484" t="s">
        <v>142</v>
      </c>
      <c r="RCQ7537" s="1413">
        <v>43977</v>
      </c>
      <c r="RCR7537" s="1464" t="s">
        <v>3798</v>
      </c>
      <c r="RCS7537" s="1480" t="s">
        <v>8182</v>
      </c>
      <c r="RCT7537" s="1481" t="s">
        <v>49</v>
      </c>
      <c r="RCU7537" s="1481" t="s">
        <v>351</v>
      </c>
      <c r="RCV7537" s="1482" t="s">
        <v>12</v>
      </c>
      <c r="RCW7537" s="1483" t="s">
        <v>3895</v>
      </c>
      <c r="RCX7537" s="1484" t="s">
        <v>142</v>
      </c>
      <c r="RCY7537" s="1413">
        <v>43977</v>
      </c>
      <c r="RCZ7537" s="1464" t="s">
        <v>3798</v>
      </c>
      <c r="RDA7537" s="1480" t="s">
        <v>8182</v>
      </c>
      <c r="RDB7537" s="1481" t="s">
        <v>49</v>
      </c>
      <c r="RDC7537" s="1481" t="s">
        <v>351</v>
      </c>
      <c r="RDD7537" s="1482" t="s">
        <v>12</v>
      </c>
      <c r="RDE7537" s="1483" t="s">
        <v>3895</v>
      </c>
      <c r="RDF7537" s="1484" t="s">
        <v>142</v>
      </c>
      <c r="RDG7537" s="1413">
        <v>43977</v>
      </c>
      <c r="RDH7537" s="1464" t="s">
        <v>3798</v>
      </c>
      <c r="RDI7537" s="1480" t="s">
        <v>8182</v>
      </c>
      <c r="RDJ7537" s="1481" t="s">
        <v>49</v>
      </c>
      <c r="RDK7537" s="1481" t="s">
        <v>351</v>
      </c>
      <c r="RDL7537" s="1482" t="s">
        <v>12</v>
      </c>
      <c r="RDM7537" s="1483" t="s">
        <v>3895</v>
      </c>
      <c r="RDN7537" s="1484" t="s">
        <v>142</v>
      </c>
      <c r="RDO7537" s="1413">
        <v>43977</v>
      </c>
      <c r="RDP7537" s="1464" t="s">
        <v>3798</v>
      </c>
      <c r="RDQ7537" s="1480" t="s">
        <v>8182</v>
      </c>
      <c r="RDR7537" s="1481" t="s">
        <v>49</v>
      </c>
      <c r="RDS7537" s="1481" t="s">
        <v>351</v>
      </c>
      <c r="RDT7537" s="1482" t="s">
        <v>12</v>
      </c>
      <c r="RDU7537" s="1483" t="s">
        <v>3895</v>
      </c>
      <c r="RDV7537" s="1484" t="s">
        <v>142</v>
      </c>
      <c r="RDW7537" s="1413">
        <v>43977</v>
      </c>
      <c r="RDX7537" s="1464" t="s">
        <v>3798</v>
      </c>
      <c r="RDY7537" s="1480" t="s">
        <v>8182</v>
      </c>
      <c r="RDZ7537" s="1481" t="s">
        <v>49</v>
      </c>
      <c r="REA7537" s="1481" t="s">
        <v>351</v>
      </c>
      <c r="REB7537" s="1482" t="s">
        <v>12</v>
      </c>
      <c r="REC7537" s="1483" t="s">
        <v>3895</v>
      </c>
      <c r="RED7537" s="1484" t="s">
        <v>142</v>
      </c>
      <c r="REE7537" s="1413">
        <v>43977</v>
      </c>
      <c r="REF7537" s="1464" t="s">
        <v>3798</v>
      </c>
      <c r="REG7537" s="1480" t="s">
        <v>8182</v>
      </c>
      <c r="REH7537" s="1481" t="s">
        <v>49</v>
      </c>
      <c r="REI7537" s="1481" t="s">
        <v>351</v>
      </c>
      <c r="REJ7537" s="1482" t="s">
        <v>12</v>
      </c>
      <c r="REK7537" s="1483" t="s">
        <v>3895</v>
      </c>
      <c r="REL7537" s="1484" t="s">
        <v>142</v>
      </c>
      <c r="REM7537" s="1413">
        <v>43977</v>
      </c>
      <c r="REN7537" s="1464" t="s">
        <v>3798</v>
      </c>
      <c r="REO7537" s="1480" t="s">
        <v>8182</v>
      </c>
      <c r="REP7537" s="1481" t="s">
        <v>49</v>
      </c>
      <c r="REQ7537" s="1481" t="s">
        <v>351</v>
      </c>
      <c r="RER7537" s="1482" t="s">
        <v>12</v>
      </c>
      <c r="RES7537" s="1483" t="s">
        <v>3895</v>
      </c>
      <c r="RET7537" s="1484" t="s">
        <v>142</v>
      </c>
      <c r="REU7537" s="1413">
        <v>43977</v>
      </c>
      <c r="REV7537" s="1464" t="s">
        <v>3798</v>
      </c>
      <c r="REW7537" s="1480" t="s">
        <v>8182</v>
      </c>
      <c r="REX7537" s="1481" t="s">
        <v>49</v>
      </c>
      <c r="REY7537" s="1481" t="s">
        <v>351</v>
      </c>
      <c r="REZ7537" s="1482" t="s">
        <v>12</v>
      </c>
      <c r="RFA7537" s="1483" t="s">
        <v>3895</v>
      </c>
      <c r="RFB7537" s="1484" t="s">
        <v>142</v>
      </c>
      <c r="RFC7537" s="1413">
        <v>43977</v>
      </c>
      <c r="RFD7537" s="1464" t="s">
        <v>3798</v>
      </c>
      <c r="RFE7537" s="1480" t="s">
        <v>8182</v>
      </c>
      <c r="RFF7537" s="1481" t="s">
        <v>49</v>
      </c>
      <c r="RFG7537" s="1481" t="s">
        <v>351</v>
      </c>
      <c r="RFH7537" s="1482" t="s">
        <v>12</v>
      </c>
      <c r="RFI7537" s="1483" t="s">
        <v>3895</v>
      </c>
      <c r="RFJ7537" s="1484" t="s">
        <v>142</v>
      </c>
      <c r="RFK7537" s="1413">
        <v>43977</v>
      </c>
      <c r="RFL7537" s="1464" t="s">
        <v>3798</v>
      </c>
      <c r="RFM7537" s="1480" t="s">
        <v>8182</v>
      </c>
      <c r="RFN7537" s="1481" t="s">
        <v>49</v>
      </c>
      <c r="RFO7537" s="1481" t="s">
        <v>351</v>
      </c>
      <c r="RFP7537" s="1482" t="s">
        <v>12</v>
      </c>
      <c r="RFQ7537" s="1483" t="s">
        <v>3895</v>
      </c>
      <c r="RFR7537" s="1484" t="s">
        <v>142</v>
      </c>
      <c r="RFS7537" s="1413">
        <v>43977</v>
      </c>
      <c r="RFT7537" s="1464" t="s">
        <v>3798</v>
      </c>
      <c r="RFU7537" s="1480" t="s">
        <v>8182</v>
      </c>
      <c r="RFV7537" s="1481" t="s">
        <v>49</v>
      </c>
      <c r="RFW7537" s="1481" t="s">
        <v>351</v>
      </c>
      <c r="RFX7537" s="1482" t="s">
        <v>12</v>
      </c>
      <c r="RFY7537" s="1483" t="s">
        <v>3895</v>
      </c>
      <c r="RFZ7537" s="1484" t="s">
        <v>142</v>
      </c>
      <c r="RGA7537" s="1413">
        <v>43977</v>
      </c>
      <c r="RGB7537" s="1464" t="s">
        <v>3798</v>
      </c>
      <c r="RGC7537" s="1480" t="s">
        <v>8182</v>
      </c>
      <c r="RGD7537" s="1481" t="s">
        <v>49</v>
      </c>
      <c r="RGE7537" s="1481" t="s">
        <v>351</v>
      </c>
      <c r="RGF7537" s="1482" t="s">
        <v>12</v>
      </c>
      <c r="RGG7537" s="1483" t="s">
        <v>3895</v>
      </c>
      <c r="RGH7537" s="1484" t="s">
        <v>142</v>
      </c>
      <c r="RGI7537" s="1413">
        <v>43977</v>
      </c>
      <c r="RGJ7537" s="1464" t="s">
        <v>3798</v>
      </c>
      <c r="RGK7537" s="1480" t="s">
        <v>8182</v>
      </c>
      <c r="RGL7537" s="1481" t="s">
        <v>49</v>
      </c>
      <c r="RGM7537" s="1481" t="s">
        <v>351</v>
      </c>
      <c r="RGN7537" s="1482" t="s">
        <v>12</v>
      </c>
      <c r="RGO7537" s="1483" t="s">
        <v>3895</v>
      </c>
      <c r="RGP7537" s="1484" t="s">
        <v>142</v>
      </c>
      <c r="RGQ7537" s="1413">
        <v>43977</v>
      </c>
      <c r="RGR7537" s="1464" t="s">
        <v>3798</v>
      </c>
      <c r="RGS7537" s="1480" t="s">
        <v>8182</v>
      </c>
      <c r="RGT7537" s="1481" t="s">
        <v>49</v>
      </c>
      <c r="RGU7537" s="1481" t="s">
        <v>351</v>
      </c>
      <c r="RGV7537" s="1482" t="s">
        <v>12</v>
      </c>
      <c r="RGW7537" s="1483" t="s">
        <v>3895</v>
      </c>
      <c r="RGX7537" s="1484" t="s">
        <v>142</v>
      </c>
      <c r="RGY7537" s="1413">
        <v>43977</v>
      </c>
      <c r="RGZ7537" s="1464" t="s">
        <v>3798</v>
      </c>
      <c r="RHA7537" s="1480" t="s">
        <v>8182</v>
      </c>
      <c r="RHB7537" s="1481" t="s">
        <v>49</v>
      </c>
      <c r="RHC7537" s="1481" t="s">
        <v>351</v>
      </c>
      <c r="RHD7537" s="1482" t="s">
        <v>12</v>
      </c>
      <c r="RHE7537" s="1483" t="s">
        <v>3895</v>
      </c>
      <c r="RHF7537" s="1484" t="s">
        <v>142</v>
      </c>
      <c r="RHG7537" s="1413">
        <v>43977</v>
      </c>
      <c r="RHH7537" s="1464" t="s">
        <v>3798</v>
      </c>
      <c r="RHI7537" s="1480" t="s">
        <v>8182</v>
      </c>
      <c r="RHJ7537" s="1481" t="s">
        <v>49</v>
      </c>
      <c r="RHK7537" s="1481" t="s">
        <v>351</v>
      </c>
      <c r="RHL7537" s="1482" t="s">
        <v>12</v>
      </c>
      <c r="RHM7537" s="1483" t="s">
        <v>3895</v>
      </c>
      <c r="RHN7537" s="1484" t="s">
        <v>142</v>
      </c>
      <c r="RHO7537" s="1413">
        <v>43977</v>
      </c>
      <c r="RHP7537" s="1464" t="s">
        <v>3798</v>
      </c>
      <c r="RHQ7537" s="1480" t="s">
        <v>8182</v>
      </c>
      <c r="RHR7537" s="1481" t="s">
        <v>49</v>
      </c>
      <c r="RHS7537" s="1481" t="s">
        <v>351</v>
      </c>
      <c r="RHT7537" s="1482" t="s">
        <v>12</v>
      </c>
      <c r="RHU7537" s="1483" t="s">
        <v>3895</v>
      </c>
      <c r="RHV7537" s="1484" t="s">
        <v>142</v>
      </c>
      <c r="RHW7537" s="1413">
        <v>43977</v>
      </c>
      <c r="RHX7537" s="1464" t="s">
        <v>3798</v>
      </c>
      <c r="RHY7537" s="1480" t="s">
        <v>8182</v>
      </c>
      <c r="RHZ7537" s="1481" t="s">
        <v>49</v>
      </c>
      <c r="RIA7537" s="1481" t="s">
        <v>351</v>
      </c>
      <c r="RIB7537" s="1482" t="s">
        <v>12</v>
      </c>
      <c r="RIC7537" s="1483" t="s">
        <v>3895</v>
      </c>
      <c r="RID7537" s="1484" t="s">
        <v>142</v>
      </c>
      <c r="RIE7537" s="1413">
        <v>43977</v>
      </c>
      <c r="RIF7537" s="1464" t="s">
        <v>3798</v>
      </c>
      <c r="RIG7537" s="1480" t="s">
        <v>8182</v>
      </c>
      <c r="RIH7537" s="1481" t="s">
        <v>49</v>
      </c>
      <c r="RII7537" s="1481" t="s">
        <v>351</v>
      </c>
      <c r="RIJ7537" s="1482" t="s">
        <v>12</v>
      </c>
      <c r="RIK7537" s="1483" t="s">
        <v>3895</v>
      </c>
      <c r="RIL7537" s="1484" t="s">
        <v>142</v>
      </c>
      <c r="RIM7537" s="1413">
        <v>43977</v>
      </c>
      <c r="RIN7537" s="1464" t="s">
        <v>3798</v>
      </c>
      <c r="RIO7537" s="1480" t="s">
        <v>8182</v>
      </c>
      <c r="RIP7537" s="1481" t="s">
        <v>49</v>
      </c>
      <c r="RIQ7537" s="1481" t="s">
        <v>351</v>
      </c>
      <c r="RIR7537" s="1482" t="s">
        <v>12</v>
      </c>
      <c r="RIS7537" s="1483" t="s">
        <v>3895</v>
      </c>
      <c r="RIT7537" s="1484" t="s">
        <v>142</v>
      </c>
      <c r="RIU7537" s="1413">
        <v>43977</v>
      </c>
      <c r="RIV7537" s="1464" t="s">
        <v>3798</v>
      </c>
      <c r="RIW7537" s="1480" t="s">
        <v>8182</v>
      </c>
      <c r="RIX7537" s="1481" t="s">
        <v>49</v>
      </c>
      <c r="RIY7537" s="1481" t="s">
        <v>351</v>
      </c>
      <c r="RIZ7537" s="1482" t="s">
        <v>12</v>
      </c>
      <c r="RJA7537" s="1483" t="s">
        <v>3895</v>
      </c>
      <c r="RJB7537" s="1484" t="s">
        <v>142</v>
      </c>
      <c r="RJC7537" s="1413">
        <v>43977</v>
      </c>
      <c r="RJD7537" s="1464" t="s">
        <v>3798</v>
      </c>
      <c r="RJE7537" s="1480" t="s">
        <v>8182</v>
      </c>
      <c r="RJF7537" s="1481" t="s">
        <v>49</v>
      </c>
      <c r="RJG7537" s="1481" t="s">
        <v>351</v>
      </c>
      <c r="RJH7537" s="1482" t="s">
        <v>12</v>
      </c>
      <c r="RJI7537" s="1483" t="s">
        <v>3895</v>
      </c>
      <c r="RJJ7537" s="1484" t="s">
        <v>142</v>
      </c>
      <c r="RJK7537" s="1413">
        <v>43977</v>
      </c>
      <c r="RJL7537" s="1464" t="s">
        <v>3798</v>
      </c>
      <c r="RJM7537" s="1480" t="s">
        <v>8182</v>
      </c>
      <c r="RJN7537" s="1481" t="s">
        <v>49</v>
      </c>
      <c r="RJO7537" s="1481" t="s">
        <v>351</v>
      </c>
      <c r="RJP7537" s="1482" t="s">
        <v>12</v>
      </c>
      <c r="RJQ7537" s="1483" t="s">
        <v>3895</v>
      </c>
      <c r="RJR7537" s="1484" t="s">
        <v>142</v>
      </c>
      <c r="RJS7537" s="1413">
        <v>43977</v>
      </c>
      <c r="RJT7537" s="1464" t="s">
        <v>3798</v>
      </c>
      <c r="RJU7537" s="1480" t="s">
        <v>8182</v>
      </c>
      <c r="RJV7537" s="1481" t="s">
        <v>49</v>
      </c>
      <c r="RJW7537" s="1481" t="s">
        <v>351</v>
      </c>
      <c r="RJX7537" s="1482" t="s">
        <v>12</v>
      </c>
      <c r="RJY7537" s="1483" t="s">
        <v>3895</v>
      </c>
      <c r="RJZ7537" s="1484" t="s">
        <v>142</v>
      </c>
      <c r="RKA7537" s="1413">
        <v>43977</v>
      </c>
      <c r="RKB7537" s="1464" t="s">
        <v>3798</v>
      </c>
      <c r="RKC7537" s="1480" t="s">
        <v>8182</v>
      </c>
      <c r="RKD7537" s="1481" t="s">
        <v>49</v>
      </c>
      <c r="RKE7537" s="1481" t="s">
        <v>351</v>
      </c>
      <c r="RKF7537" s="1482" t="s">
        <v>12</v>
      </c>
      <c r="RKG7537" s="1483" t="s">
        <v>3895</v>
      </c>
      <c r="RKH7537" s="1484" t="s">
        <v>142</v>
      </c>
      <c r="RKI7537" s="1413">
        <v>43977</v>
      </c>
      <c r="RKJ7537" s="1464" t="s">
        <v>3798</v>
      </c>
      <c r="RKK7537" s="1480" t="s">
        <v>8182</v>
      </c>
      <c r="RKL7537" s="1481" t="s">
        <v>49</v>
      </c>
      <c r="RKM7537" s="1481" t="s">
        <v>351</v>
      </c>
      <c r="RKN7537" s="1482" t="s">
        <v>12</v>
      </c>
      <c r="RKO7537" s="1483" t="s">
        <v>3895</v>
      </c>
      <c r="RKP7537" s="1484" t="s">
        <v>142</v>
      </c>
      <c r="RKQ7537" s="1413">
        <v>43977</v>
      </c>
      <c r="RKR7537" s="1464" t="s">
        <v>3798</v>
      </c>
      <c r="RKS7537" s="1480" t="s">
        <v>8182</v>
      </c>
      <c r="RKT7537" s="1481" t="s">
        <v>49</v>
      </c>
      <c r="RKU7537" s="1481" t="s">
        <v>351</v>
      </c>
      <c r="RKV7537" s="1482" t="s">
        <v>12</v>
      </c>
      <c r="RKW7537" s="1483" t="s">
        <v>3895</v>
      </c>
      <c r="RKX7537" s="1484" t="s">
        <v>142</v>
      </c>
      <c r="RKY7537" s="1413">
        <v>43977</v>
      </c>
      <c r="RKZ7537" s="1464" t="s">
        <v>3798</v>
      </c>
      <c r="RLA7537" s="1480" t="s">
        <v>8182</v>
      </c>
      <c r="RLB7537" s="1481" t="s">
        <v>49</v>
      </c>
      <c r="RLC7537" s="1481" t="s">
        <v>351</v>
      </c>
      <c r="RLD7537" s="1482" t="s">
        <v>12</v>
      </c>
      <c r="RLE7537" s="1483" t="s">
        <v>3895</v>
      </c>
      <c r="RLF7537" s="1484" t="s">
        <v>142</v>
      </c>
      <c r="RLG7537" s="1413">
        <v>43977</v>
      </c>
      <c r="RLH7537" s="1464" t="s">
        <v>3798</v>
      </c>
      <c r="RLI7537" s="1480" t="s">
        <v>8182</v>
      </c>
      <c r="RLJ7537" s="1481" t="s">
        <v>49</v>
      </c>
      <c r="RLK7537" s="1481" t="s">
        <v>351</v>
      </c>
      <c r="RLL7537" s="1482" t="s">
        <v>12</v>
      </c>
      <c r="RLM7537" s="1483" t="s">
        <v>3895</v>
      </c>
      <c r="RLN7537" s="1484" t="s">
        <v>142</v>
      </c>
      <c r="RLO7537" s="1413">
        <v>43977</v>
      </c>
      <c r="RLP7537" s="1464" t="s">
        <v>3798</v>
      </c>
      <c r="RLQ7537" s="1480" t="s">
        <v>8182</v>
      </c>
      <c r="RLR7537" s="1481" t="s">
        <v>49</v>
      </c>
      <c r="RLS7537" s="1481" t="s">
        <v>351</v>
      </c>
      <c r="RLT7537" s="1482" t="s">
        <v>12</v>
      </c>
      <c r="RLU7537" s="1483" t="s">
        <v>3895</v>
      </c>
      <c r="RLV7537" s="1484" t="s">
        <v>142</v>
      </c>
      <c r="RLW7537" s="1413">
        <v>43977</v>
      </c>
      <c r="RLX7537" s="1464" t="s">
        <v>3798</v>
      </c>
      <c r="RLY7537" s="1480" t="s">
        <v>8182</v>
      </c>
      <c r="RLZ7537" s="1481" t="s">
        <v>49</v>
      </c>
      <c r="RMA7537" s="1481" t="s">
        <v>351</v>
      </c>
      <c r="RMB7537" s="1482" t="s">
        <v>12</v>
      </c>
      <c r="RMC7537" s="1483" t="s">
        <v>3895</v>
      </c>
      <c r="RMD7537" s="1484" t="s">
        <v>142</v>
      </c>
      <c r="RME7537" s="1413">
        <v>43977</v>
      </c>
      <c r="RMF7537" s="1464" t="s">
        <v>3798</v>
      </c>
      <c r="RMG7537" s="1480" t="s">
        <v>8182</v>
      </c>
      <c r="RMH7537" s="1481" t="s">
        <v>49</v>
      </c>
      <c r="RMI7537" s="1481" t="s">
        <v>351</v>
      </c>
      <c r="RMJ7537" s="1482" t="s">
        <v>12</v>
      </c>
      <c r="RMK7537" s="1483" t="s">
        <v>3895</v>
      </c>
      <c r="RML7537" s="1484" t="s">
        <v>142</v>
      </c>
      <c r="RMM7537" s="1413">
        <v>43977</v>
      </c>
      <c r="RMN7537" s="1464" t="s">
        <v>3798</v>
      </c>
      <c r="RMO7537" s="1480" t="s">
        <v>8182</v>
      </c>
      <c r="RMP7537" s="1481" t="s">
        <v>49</v>
      </c>
      <c r="RMQ7537" s="1481" t="s">
        <v>351</v>
      </c>
      <c r="RMR7537" s="1482" t="s">
        <v>12</v>
      </c>
      <c r="RMS7537" s="1483" t="s">
        <v>3895</v>
      </c>
      <c r="RMT7537" s="1484" t="s">
        <v>142</v>
      </c>
      <c r="RMU7537" s="1413">
        <v>43977</v>
      </c>
      <c r="RMV7537" s="1464" t="s">
        <v>3798</v>
      </c>
      <c r="RMW7537" s="1480" t="s">
        <v>8182</v>
      </c>
      <c r="RMX7537" s="1481" t="s">
        <v>49</v>
      </c>
      <c r="RMY7537" s="1481" t="s">
        <v>351</v>
      </c>
      <c r="RMZ7537" s="1482" t="s">
        <v>12</v>
      </c>
      <c r="RNA7537" s="1483" t="s">
        <v>3895</v>
      </c>
      <c r="RNB7537" s="1484" t="s">
        <v>142</v>
      </c>
      <c r="RNC7537" s="1413">
        <v>43977</v>
      </c>
      <c r="RND7537" s="1464" t="s">
        <v>3798</v>
      </c>
      <c r="RNE7537" s="1480" t="s">
        <v>8182</v>
      </c>
      <c r="RNF7537" s="1481" t="s">
        <v>49</v>
      </c>
      <c r="RNG7537" s="1481" t="s">
        <v>351</v>
      </c>
      <c r="RNH7537" s="1482" t="s">
        <v>12</v>
      </c>
      <c r="RNI7537" s="1483" t="s">
        <v>3895</v>
      </c>
      <c r="RNJ7537" s="1484" t="s">
        <v>142</v>
      </c>
      <c r="RNK7537" s="1413">
        <v>43977</v>
      </c>
      <c r="RNL7537" s="1464" t="s">
        <v>3798</v>
      </c>
      <c r="RNM7537" s="1480" t="s">
        <v>8182</v>
      </c>
      <c r="RNN7537" s="1481" t="s">
        <v>49</v>
      </c>
      <c r="RNO7537" s="1481" t="s">
        <v>351</v>
      </c>
      <c r="RNP7537" s="1482" t="s">
        <v>12</v>
      </c>
      <c r="RNQ7537" s="1483" t="s">
        <v>3895</v>
      </c>
      <c r="RNR7537" s="1484" t="s">
        <v>142</v>
      </c>
      <c r="RNS7537" s="1413">
        <v>43977</v>
      </c>
      <c r="RNT7537" s="1464" t="s">
        <v>3798</v>
      </c>
      <c r="RNU7537" s="1480" t="s">
        <v>8182</v>
      </c>
      <c r="RNV7537" s="1481" t="s">
        <v>49</v>
      </c>
      <c r="RNW7537" s="1481" t="s">
        <v>351</v>
      </c>
      <c r="RNX7537" s="1482" t="s">
        <v>12</v>
      </c>
      <c r="RNY7537" s="1483" t="s">
        <v>3895</v>
      </c>
      <c r="RNZ7537" s="1484" t="s">
        <v>142</v>
      </c>
      <c r="ROA7537" s="1413">
        <v>43977</v>
      </c>
      <c r="ROB7537" s="1464" t="s">
        <v>3798</v>
      </c>
      <c r="ROC7537" s="1480" t="s">
        <v>8182</v>
      </c>
      <c r="ROD7537" s="1481" t="s">
        <v>49</v>
      </c>
      <c r="ROE7537" s="1481" t="s">
        <v>351</v>
      </c>
      <c r="ROF7537" s="1482" t="s">
        <v>12</v>
      </c>
      <c r="ROG7537" s="1483" t="s">
        <v>3895</v>
      </c>
      <c r="ROH7537" s="1484" t="s">
        <v>142</v>
      </c>
      <c r="ROI7537" s="1413">
        <v>43977</v>
      </c>
      <c r="ROJ7537" s="1464" t="s">
        <v>3798</v>
      </c>
      <c r="ROK7537" s="1480" t="s">
        <v>8182</v>
      </c>
      <c r="ROL7537" s="1481" t="s">
        <v>49</v>
      </c>
      <c r="ROM7537" s="1481" t="s">
        <v>351</v>
      </c>
      <c r="RON7537" s="1482" t="s">
        <v>12</v>
      </c>
      <c r="ROO7537" s="1483" t="s">
        <v>3895</v>
      </c>
      <c r="ROP7537" s="1484" t="s">
        <v>142</v>
      </c>
      <c r="ROQ7537" s="1413">
        <v>43977</v>
      </c>
      <c r="ROR7537" s="1464" t="s">
        <v>3798</v>
      </c>
      <c r="ROS7537" s="1480" t="s">
        <v>8182</v>
      </c>
      <c r="ROT7537" s="1481" t="s">
        <v>49</v>
      </c>
      <c r="ROU7537" s="1481" t="s">
        <v>351</v>
      </c>
      <c r="ROV7537" s="1482" t="s">
        <v>12</v>
      </c>
      <c r="ROW7537" s="1483" t="s">
        <v>3895</v>
      </c>
      <c r="ROX7537" s="1484" t="s">
        <v>142</v>
      </c>
      <c r="ROY7537" s="1413">
        <v>43977</v>
      </c>
      <c r="ROZ7537" s="1464" t="s">
        <v>3798</v>
      </c>
      <c r="RPA7537" s="1480" t="s">
        <v>8182</v>
      </c>
      <c r="RPB7537" s="1481" t="s">
        <v>49</v>
      </c>
      <c r="RPC7537" s="1481" t="s">
        <v>351</v>
      </c>
      <c r="RPD7537" s="1482" t="s">
        <v>12</v>
      </c>
      <c r="RPE7537" s="1483" t="s">
        <v>3895</v>
      </c>
      <c r="RPF7537" s="1484" t="s">
        <v>142</v>
      </c>
      <c r="RPG7537" s="1413">
        <v>43977</v>
      </c>
      <c r="RPH7537" s="1464" t="s">
        <v>3798</v>
      </c>
      <c r="RPI7537" s="1480" t="s">
        <v>8182</v>
      </c>
      <c r="RPJ7537" s="1481" t="s">
        <v>49</v>
      </c>
      <c r="RPK7537" s="1481" t="s">
        <v>351</v>
      </c>
      <c r="RPL7537" s="1482" t="s">
        <v>12</v>
      </c>
      <c r="RPM7537" s="1483" t="s">
        <v>3895</v>
      </c>
      <c r="RPN7537" s="1484" t="s">
        <v>142</v>
      </c>
      <c r="RPO7537" s="1413">
        <v>43977</v>
      </c>
      <c r="RPP7537" s="1464" t="s">
        <v>3798</v>
      </c>
      <c r="RPQ7537" s="1480" t="s">
        <v>8182</v>
      </c>
      <c r="RPR7537" s="1481" t="s">
        <v>49</v>
      </c>
      <c r="RPS7537" s="1481" t="s">
        <v>351</v>
      </c>
      <c r="RPT7537" s="1482" t="s">
        <v>12</v>
      </c>
      <c r="RPU7537" s="1483" t="s">
        <v>3895</v>
      </c>
      <c r="RPV7537" s="1484" t="s">
        <v>142</v>
      </c>
      <c r="RPW7537" s="1413">
        <v>43977</v>
      </c>
      <c r="RPX7537" s="1464" t="s">
        <v>3798</v>
      </c>
      <c r="RPY7537" s="1480" t="s">
        <v>8182</v>
      </c>
      <c r="RPZ7537" s="1481" t="s">
        <v>49</v>
      </c>
      <c r="RQA7537" s="1481" t="s">
        <v>351</v>
      </c>
      <c r="RQB7537" s="1482" t="s">
        <v>12</v>
      </c>
      <c r="RQC7537" s="1483" t="s">
        <v>3895</v>
      </c>
      <c r="RQD7537" s="1484" t="s">
        <v>142</v>
      </c>
      <c r="RQE7537" s="1413">
        <v>43977</v>
      </c>
      <c r="RQF7537" s="1464" t="s">
        <v>3798</v>
      </c>
      <c r="RQG7537" s="1480" t="s">
        <v>8182</v>
      </c>
      <c r="RQH7537" s="1481" t="s">
        <v>49</v>
      </c>
      <c r="RQI7537" s="1481" t="s">
        <v>351</v>
      </c>
      <c r="RQJ7537" s="1482" t="s">
        <v>12</v>
      </c>
      <c r="RQK7537" s="1483" t="s">
        <v>3895</v>
      </c>
      <c r="RQL7537" s="1484" t="s">
        <v>142</v>
      </c>
      <c r="RQM7537" s="1413">
        <v>43977</v>
      </c>
      <c r="RQN7537" s="1464" t="s">
        <v>3798</v>
      </c>
      <c r="RQO7537" s="1480" t="s">
        <v>8182</v>
      </c>
      <c r="RQP7537" s="1481" t="s">
        <v>49</v>
      </c>
      <c r="RQQ7537" s="1481" t="s">
        <v>351</v>
      </c>
      <c r="RQR7537" s="1482" t="s">
        <v>12</v>
      </c>
      <c r="RQS7537" s="1483" t="s">
        <v>3895</v>
      </c>
      <c r="RQT7537" s="1484" t="s">
        <v>142</v>
      </c>
      <c r="RQU7537" s="1413">
        <v>43977</v>
      </c>
      <c r="RQV7537" s="1464" t="s">
        <v>3798</v>
      </c>
      <c r="RQW7537" s="1480" t="s">
        <v>8182</v>
      </c>
      <c r="RQX7537" s="1481" t="s">
        <v>49</v>
      </c>
      <c r="RQY7537" s="1481" t="s">
        <v>351</v>
      </c>
      <c r="RQZ7537" s="1482" t="s">
        <v>12</v>
      </c>
      <c r="RRA7537" s="1483" t="s">
        <v>3895</v>
      </c>
      <c r="RRB7537" s="1484" t="s">
        <v>142</v>
      </c>
      <c r="RRC7537" s="1413">
        <v>43977</v>
      </c>
      <c r="RRD7537" s="1464" t="s">
        <v>3798</v>
      </c>
      <c r="RRE7537" s="1480" t="s">
        <v>8182</v>
      </c>
      <c r="RRF7537" s="1481" t="s">
        <v>49</v>
      </c>
      <c r="RRG7537" s="1481" t="s">
        <v>351</v>
      </c>
      <c r="RRH7537" s="1482" t="s">
        <v>12</v>
      </c>
      <c r="RRI7537" s="1483" t="s">
        <v>3895</v>
      </c>
      <c r="RRJ7537" s="1484" t="s">
        <v>142</v>
      </c>
      <c r="RRK7537" s="1413">
        <v>43977</v>
      </c>
      <c r="RRL7537" s="1464" t="s">
        <v>3798</v>
      </c>
      <c r="RRM7537" s="1480" t="s">
        <v>8182</v>
      </c>
      <c r="RRN7537" s="1481" t="s">
        <v>49</v>
      </c>
      <c r="RRO7537" s="1481" t="s">
        <v>351</v>
      </c>
      <c r="RRP7537" s="1482" t="s">
        <v>12</v>
      </c>
      <c r="RRQ7537" s="1483" t="s">
        <v>3895</v>
      </c>
      <c r="RRR7537" s="1484" t="s">
        <v>142</v>
      </c>
      <c r="RRS7537" s="1413">
        <v>43977</v>
      </c>
      <c r="RRT7537" s="1464" t="s">
        <v>3798</v>
      </c>
      <c r="RRU7537" s="1480" t="s">
        <v>8182</v>
      </c>
      <c r="RRV7537" s="1481" t="s">
        <v>49</v>
      </c>
      <c r="RRW7537" s="1481" t="s">
        <v>351</v>
      </c>
      <c r="RRX7537" s="1482" t="s">
        <v>12</v>
      </c>
      <c r="RRY7537" s="1483" t="s">
        <v>3895</v>
      </c>
      <c r="RRZ7537" s="1484" t="s">
        <v>142</v>
      </c>
      <c r="RSA7537" s="1413">
        <v>43977</v>
      </c>
      <c r="RSB7537" s="1464" t="s">
        <v>3798</v>
      </c>
      <c r="RSC7537" s="1480" t="s">
        <v>8182</v>
      </c>
      <c r="RSD7537" s="1481" t="s">
        <v>49</v>
      </c>
      <c r="RSE7537" s="1481" t="s">
        <v>351</v>
      </c>
      <c r="RSF7537" s="1482" t="s">
        <v>12</v>
      </c>
      <c r="RSG7537" s="1483" t="s">
        <v>3895</v>
      </c>
      <c r="RSH7537" s="1484" t="s">
        <v>142</v>
      </c>
      <c r="RSI7537" s="1413">
        <v>43977</v>
      </c>
      <c r="RSJ7537" s="1464" t="s">
        <v>3798</v>
      </c>
      <c r="RSK7537" s="1480" t="s">
        <v>8182</v>
      </c>
      <c r="RSL7537" s="1481" t="s">
        <v>49</v>
      </c>
      <c r="RSM7537" s="1481" t="s">
        <v>351</v>
      </c>
      <c r="RSN7537" s="1482" t="s">
        <v>12</v>
      </c>
      <c r="RSO7537" s="1483" t="s">
        <v>3895</v>
      </c>
      <c r="RSP7537" s="1484" t="s">
        <v>142</v>
      </c>
      <c r="RSQ7537" s="1413">
        <v>43977</v>
      </c>
      <c r="RSR7537" s="1464" t="s">
        <v>3798</v>
      </c>
      <c r="RSS7537" s="1480" t="s">
        <v>8182</v>
      </c>
      <c r="RST7537" s="1481" t="s">
        <v>49</v>
      </c>
      <c r="RSU7537" s="1481" t="s">
        <v>351</v>
      </c>
      <c r="RSV7537" s="1482" t="s">
        <v>12</v>
      </c>
      <c r="RSW7537" s="1483" t="s">
        <v>3895</v>
      </c>
      <c r="RSX7537" s="1484" t="s">
        <v>142</v>
      </c>
      <c r="RSY7537" s="1413">
        <v>43977</v>
      </c>
      <c r="RSZ7537" s="1464" t="s">
        <v>3798</v>
      </c>
      <c r="RTA7537" s="1480" t="s">
        <v>8182</v>
      </c>
      <c r="RTB7537" s="1481" t="s">
        <v>49</v>
      </c>
      <c r="RTC7537" s="1481" t="s">
        <v>351</v>
      </c>
      <c r="RTD7537" s="1482" t="s">
        <v>12</v>
      </c>
      <c r="RTE7537" s="1483" t="s">
        <v>3895</v>
      </c>
      <c r="RTF7537" s="1484" t="s">
        <v>142</v>
      </c>
      <c r="RTG7537" s="1413">
        <v>43977</v>
      </c>
      <c r="RTH7537" s="1464" t="s">
        <v>3798</v>
      </c>
      <c r="RTI7537" s="1480" t="s">
        <v>8182</v>
      </c>
      <c r="RTJ7537" s="1481" t="s">
        <v>49</v>
      </c>
      <c r="RTK7537" s="1481" t="s">
        <v>351</v>
      </c>
      <c r="RTL7537" s="1482" t="s">
        <v>12</v>
      </c>
      <c r="RTM7537" s="1483" t="s">
        <v>3895</v>
      </c>
      <c r="RTN7537" s="1484" t="s">
        <v>142</v>
      </c>
      <c r="RTO7537" s="1413">
        <v>43977</v>
      </c>
      <c r="RTP7537" s="1464" t="s">
        <v>3798</v>
      </c>
      <c r="RTQ7537" s="1480" t="s">
        <v>8182</v>
      </c>
      <c r="RTR7537" s="1481" t="s">
        <v>49</v>
      </c>
      <c r="RTS7537" s="1481" t="s">
        <v>351</v>
      </c>
      <c r="RTT7537" s="1482" t="s">
        <v>12</v>
      </c>
      <c r="RTU7537" s="1483" t="s">
        <v>3895</v>
      </c>
      <c r="RTV7537" s="1484" t="s">
        <v>142</v>
      </c>
      <c r="RTW7537" s="1413">
        <v>43977</v>
      </c>
      <c r="RTX7537" s="1464" t="s">
        <v>3798</v>
      </c>
      <c r="RTY7537" s="1480" t="s">
        <v>8182</v>
      </c>
      <c r="RTZ7537" s="1481" t="s">
        <v>49</v>
      </c>
      <c r="RUA7537" s="1481" t="s">
        <v>351</v>
      </c>
      <c r="RUB7537" s="1482" t="s">
        <v>12</v>
      </c>
      <c r="RUC7537" s="1483" t="s">
        <v>3895</v>
      </c>
      <c r="RUD7537" s="1484" t="s">
        <v>142</v>
      </c>
      <c r="RUE7537" s="1413">
        <v>43977</v>
      </c>
      <c r="RUF7537" s="1464" t="s">
        <v>3798</v>
      </c>
      <c r="RUG7537" s="1480" t="s">
        <v>8182</v>
      </c>
      <c r="RUH7537" s="1481" t="s">
        <v>49</v>
      </c>
      <c r="RUI7537" s="1481" t="s">
        <v>351</v>
      </c>
      <c r="RUJ7537" s="1482" t="s">
        <v>12</v>
      </c>
      <c r="RUK7537" s="1483" t="s">
        <v>3895</v>
      </c>
      <c r="RUL7537" s="1484" t="s">
        <v>142</v>
      </c>
      <c r="RUM7537" s="1413">
        <v>43977</v>
      </c>
      <c r="RUN7537" s="1464" t="s">
        <v>3798</v>
      </c>
      <c r="RUO7537" s="1480" t="s">
        <v>8182</v>
      </c>
      <c r="RUP7537" s="1481" t="s">
        <v>49</v>
      </c>
      <c r="RUQ7537" s="1481" t="s">
        <v>351</v>
      </c>
      <c r="RUR7537" s="1482" t="s">
        <v>12</v>
      </c>
      <c r="RUS7537" s="1483" t="s">
        <v>3895</v>
      </c>
      <c r="RUT7537" s="1484" t="s">
        <v>142</v>
      </c>
      <c r="RUU7537" s="1413">
        <v>43977</v>
      </c>
      <c r="RUV7537" s="1464" t="s">
        <v>3798</v>
      </c>
      <c r="RUW7537" s="1480" t="s">
        <v>8182</v>
      </c>
      <c r="RUX7537" s="1481" t="s">
        <v>49</v>
      </c>
      <c r="RUY7537" s="1481" t="s">
        <v>351</v>
      </c>
      <c r="RUZ7537" s="1482" t="s">
        <v>12</v>
      </c>
      <c r="RVA7537" s="1483" t="s">
        <v>3895</v>
      </c>
      <c r="RVB7537" s="1484" t="s">
        <v>142</v>
      </c>
      <c r="RVC7537" s="1413">
        <v>43977</v>
      </c>
      <c r="RVD7537" s="1464" t="s">
        <v>3798</v>
      </c>
      <c r="RVE7537" s="1480" t="s">
        <v>8182</v>
      </c>
      <c r="RVF7537" s="1481" t="s">
        <v>49</v>
      </c>
      <c r="RVG7537" s="1481" t="s">
        <v>351</v>
      </c>
      <c r="RVH7537" s="1482" t="s">
        <v>12</v>
      </c>
      <c r="RVI7537" s="1483" t="s">
        <v>3895</v>
      </c>
      <c r="RVJ7537" s="1484" t="s">
        <v>142</v>
      </c>
      <c r="RVK7537" s="1413">
        <v>43977</v>
      </c>
      <c r="RVL7537" s="1464" t="s">
        <v>3798</v>
      </c>
      <c r="RVM7537" s="1480" t="s">
        <v>8182</v>
      </c>
      <c r="RVN7537" s="1481" t="s">
        <v>49</v>
      </c>
      <c r="RVO7537" s="1481" t="s">
        <v>351</v>
      </c>
      <c r="RVP7537" s="1482" t="s">
        <v>12</v>
      </c>
      <c r="RVQ7537" s="1483" t="s">
        <v>3895</v>
      </c>
      <c r="RVR7537" s="1484" t="s">
        <v>142</v>
      </c>
      <c r="RVS7537" s="1413">
        <v>43977</v>
      </c>
      <c r="RVT7537" s="1464" t="s">
        <v>3798</v>
      </c>
      <c r="RVU7537" s="1480" t="s">
        <v>8182</v>
      </c>
      <c r="RVV7537" s="1481" t="s">
        <v>49</v>
      </c>
      <c r="RVW7537" s="1481" t="s">
        <v>351</v>
      </c>
      <c r="RVX7537" s="1482" t="s">
        <v>12</v>
      </c>
      <c r="RVY7537" s="1483" t="s">
        <v>3895</v>
      </c>
      <c r="RVZ7537" s="1484" t="s">
        <v>142</v>
      </c>
      <c r="RWA7537" s="1413">
        <v>43977</v>
      </c>
      <c r="RWB7537" s="1464" t="s">
        <v>3798</v>
      </c>
      <c r="RWC7537" s="1480" t="s">
        <v>8182</v>
      </c>
      <c r="RWD7537" s="1481" t="s">
        <v>49</v>
      </c>
      <c r="RWE7537" s="1481" t="s">
        <v>351</v>
      </c>
      <c r="RWF7537" s="1482" t="s">
        <v>12</v>
      </c>
      <c r="RWG7537" s="1483" t="s">
        <v>3895</v>
      </c>
      <c r="RWH7537" s="1484" t="s">
        <v>142</v>
      </c>
      <c r="RWI7537" s="1413">
        <v>43977</v>
      </c>
      <c r="RWJ7537" s="1464" t="s">
        <v>3798</v>
      </c>
      <c r="RWK7537" s="1480" t="s">
        <v>8182</v>
      </c>
      <c r="RWL7537" s="1481" t="s">
        <v>49</v>
      </c>
      <c r="RWM7537" s="1481" t="s">
        <v>351</v>
      </c>
      <c r="RWN7537" s="1482" t="s">
        <v>12</v>
      </c>
      <c r="RWO7537" s="1483" t="s">
        <v>3895</v>
      </c>
      <c r="RWP7537" s="1484" t="s">
        <v>142</v>
      </c>
      <c r="RWQ7537" s="1413">
        <v>43977</v>
      </c>
      <c r="RWR7537" s="1464" t="s">
        <v>3798</v>
      </c>
      <c r="RWS7537" s="1480" t="s">
        <v>8182</v>
      </c>
      <c r="RWT7537" s="1481" t="s">
        <v>49</v>
      </c>
      <c r="RWU7537" s="1481" t="s">
        <v>351</v>
      </c>
      <c r="RWV7537" s="1482" t="s">
        <v>12</v>
      </c>
      <c r="RWW7537" s="1483" t="s">
        <v>3895</v>
      </c>
      <c r="RWX7537" s="1484" t="s">
        <v>142</v>
      </c>
      <c r="RWY7537" s="1413">
        <v>43977</v>
      </c>
      <c r="RWZ7537" s="1464" t="s">
        <v>3798</v>
      </c>
      <c r="RXA7537" s="1480" t="s">
        <v>8182</v>
      </c>
      <c r="RXB7537" s="1481" t="s">
        <v>49</v>
      </c>
      <c r="RXC7537" s="1481" t="s">
        <v>351</v>
      </c>
      <c r="RXD7537" s="1482" t="s">
        <v>12</v>
      </c>
      <c r="RXE7537" s="1483" t="s">
        <v>3895</v>
      </c>
      <c r="RXF7537" s="1484" t="s">
        <v>142</v>
      </c>
      <c r="RXG7537" s="1413">
        <v>43977</v>
      </c>
      <c r="RXH7537" s="1464" t="s">
        <v>3798</v>
      </c>
      <c r="RXI7537" s="1480" t="s">
        <v>8182</v>
      </c>
      <c r="RXJ7537" s="1481" t="s">
        <v>49</v>
      </c>
      <c r="RXK7537" s="1481" t="s">
        <v>351</v>
      </c>
      <c r="RXL7537" s="1482" t="s">
        <v>12</v>
      </c>
      <c r="RXM7537" s="1483" t="s">
        <v>3895</v>
      </c>
      <c r="RXN7537" s="1484" t="s">
        <v>142</v>
      </c>
      <c r="RXO7537" s="1413">
        <v>43977</v>
      </c>
      <c r="RXP7537" s="1464" t="s">
        <v>3798</v>
      </c>
      <c r="RXQ7537" s="1480" t="s">
        <v>8182</v>
      </c>
      <c r="RXR7537" s="1481" t="s">
        <v>49</v>
      </c>
      <c r="RXS7537" s="1481" t="s">
        <v>351</v>
      </c>
      <c r="RXT7537" s="1482" t="s">
        <v>12</v>
      </c>
      <c r="RXU7537" s="1483" t="s">
        <v>3895</v>
      </c>
      <c r="RXV7537" s="1484" t="s">
        <v>142</v>
      </c>
      <c r="RXW7537" s="1413">
        <v>43977</v>
      </c>
      <c r="RXX7537" s="1464" t="s">
        <v>3798</v>
      </c>
      <c r="RXY7537" s="1480" t="s">
        <v>8182</v>
      </c>
      <c r="RXZ7537" s="1481" t="s">
        <v>49</v>
      </c>
      <c r="RYA7537" s="1481" t="s">
        <v>351</v>
      </c>
      <c r="RYB7537" s="1482" t="s">
        <v>12</v>
      </c>
      <c r="RYC7537" s="1483" t="s">
        <v>3895</v>
      </c>
      <c r="RYD7537" s="1484" t="s">
        <v>142</v>
      </c>
      <c r="RYE7537" s="1413">
        <v>43977</v>
      </c>
      <c r="RYF7537" s="1464" t="s">
        <v>3798</v>
      </c>
      <c r="RYG7537" s="1480" t="s">
        <v>8182</v>
      </c>
      <c r="RYH7537" s="1481" t="s">
        <v>49</v>
      </c>
      <c r="RYI7537" s="1481" t="s">
        <v>351</v>
      </c>
      <c r="RYJ7537" s="1482" t="s">
        <v>12</v>
      </c>
      <c r="RYK7537" s="1483" t="s">
        <v>3895</v>
      </c>
      <c r="RYL7537" s="1484" t="s">
        <v>142</v>
      </c>
      <c r="RYM7537" s="1413">
        <v>43977</v>
      </c>
      <c r="RYN7537" s="1464" t="s">
        <v>3798</v>
      </c>
      <c r="RYO7537" s="1480" t="s">
        <v>8182</v>
      </c>
      <c r="RYP7537" s="1481" t="s">
        <v>49</v>
      </c>
      <c r="RYQ7537" s="1481" t="s">
        <v>351</v>
      </c>
      <c r="RYR7537" s="1482" t="s">
        <v>12</v>
      </c>
      <c r="RYS7537" s="1483" t="s">
        <v>3895</v>
      </c>
      <c r="RYT7537" s="1484" t="s">
        <v>142</v>
      </c>
      <c r="RYU7537" s="1413">
        <v>43977</v>
      </c>
      <c r="RYV7537" s="1464" t="s">
        <v>3798</v>
      </c>
      <c r="RYW7537" s="1480" t="s">
        <v>8182</v>
      </c>
      <c r="RYX7537" s="1481" t="s">
        <v>49</v>
      </c>
      <c r="RYY7537" s="1481" t="s">
        <v>351</v>
      </c>
      <c r="RYZ7537" s="1482" t="s">
        <v>12</v>
      </c>
      <c r="RZA7537" s="1483" t="s">
        <v>3895</v>
      </c>
      <c r="RZB7537" s="1484" t="s">
        <v>142</v>
      </c>
      <c r="RZC7537" s="1413">
        <v>43977</v>
      </c>
      <c r="RZD7537" s="1464" t="s">
        <v>3798</v>
      </c>
      <c r="RZE7537" s="1480" t="s">
        <v>8182</v>
      </c>
      <c r="RZF7537" s="1481" t="s">
        <v>49</v>
      </c>
      <c r="RZG7537" s="1481" t="s">
        <v>351</v>
      </c>
      <c r="RZH7537" s="1482" t="s">
        <v>12</v>
      </c>
      <c r="RZI7537" s="1483" t="s">
        <v>3895</v>
      </c>
      <c r="RZJ7537" s="1484" t="s">
        <v>142</v>
      </c>
      <c r="RZK7537" s="1413">
        <v>43977</v>
      </c>
      <c r="RZL7537" s="1464" t="s">
        <v>3798</v>
      </c>
      <c r="RZM7537" s="1480" t="s">
        <v>8182</v>
      </c>
      <c r="RZN7537" s="1481" t="s">
        <v>49</v>
      </c>
      <c r="RZO7537" s="1481" t="s">
        <v>351</v>
      </c>
      <c r="RZP7537" s="1482" t="s">
        <v>12</v>
      </c>
      <c r="RZQ7537" s="1483" t="s">
        <v>3895</v>
      </c>
      <c r="RZR7537" s="1484" t="s">
        <v>142</v>
      </c>
      <c r="RZS7537" s="1413">
        <v>43977</v>
      </c>
      <c r="RZT7537" s="1464" t="s">
        <v>3798</v>
      </c>
      <c r="RZU7537" s="1480" t="s">
        <v>8182</v>
      </c>
      <c r="RZV7537" s="1481" t="s">
        <v>49</v>
      </c>
      <c r="RZW7537" s="1481" t="s">
        <v>351</v>
      </c>
      <c r="RZX7537" s="1482" t="s">
        <v>12</v>
      </c>
      <c r="RZY7537" s="1483" t="s">
        <v>3895</v>
      </c>
      <c r="RZZ7537" s="1484" t="s">
        <v>142</v>
      </c>
      <c r="SAA7537" s="1413">
        <v>43977</v>
      </c>
      <c r="SAB7537" s="1464" t="s">
        <v>3798</v>
      </c>
      <c r="SAC7537" s="1480" t="s">
        <v>8182</v>
      </c>
      <c r="SAD7537" s="1481" t="s">
        <v>49</v>
      </c>
      <c r="SAE7537" s="1481" t="s">
        <v>351</v>
      </c>
      <c r="SAF7537" s="1482" t="s">
        <v>12</v>
      </c>
      <c r="SAG7537" s="1483" t="s">
        <v>3895</v>
      </c>
      <c r="SAH7537" s="1484" t="s">
        <v>142</v>
      </c>
      <c r="SAI7537" s="1413">
        <v>43977</v>
      </c>
      <c r="SAJ7537" s="1464" t="s">
        <v>3798</v>
      </c>
      <c r="SAK7537" s="1480" t="s">
        <v>8182</v>
      </c>
      <c r="SAL7537" s="1481" t="s">
        <v>49</v>
      </c>
      <c r="SAM7537" s="1481" t="s">
        <v>351</v>
      </c>
      <c r="SAN7537" s="1482" t="s">
        <v>12</v>
      </c>
      <c r="SAO7537" s="1483" t="s">
        <v>3895</v>
      </c>
      <c r="SAP7537" s="1484" t="s">
        <v>142</v>
      </c>
      <c r="SAQ7537" s="1413">
        <v>43977</v>
      </c>
      <c r="SAR7537" s="1464" t="s">
        <v>3798</v>
      </c>
      <c r="SAS7537" s="1480" t="s">
        <v>8182</v>
      </c>
      <c r="SAT7537" s="1481" t="s">
        <v>49</v>
      </c>
      <c r="SAU7537" s="1481" t="s">
        <v>351</v>
      </c>
      <c r="SAV7537" s="1482" t="s">
        <v>12</v>
      </c>
      <c r="SAW7537" s="1483" t="s">
        <v>3895</v>
      </c>
      <c r="SAX7537" s="1484" t="s">
        <v>142</v>
      </c>
      <c r="SAY7537" s="1413">
        <v>43977</v>
      </c>
      <c r="SAZ7537" s="1464" t="s">
        <v>3798</v>
      </c>
      <c r="SBA7537" s="1480" t="s">
        <v>8182</v>
      </c>
      <c r="SBB7537" s="1481" t="s">
        <v>49</v>
      </c>
      <c r="SBC7537" s="1481" t="s">
        <v>351</v>
      </c>
      <c r="SBD7537" s="1482" t="s">
        <v>12</v>
      </c>
      <c r="SBE7537" s="1483" t="s">
        <v>3895</v>
      </c>
      <c r="SBF7537" s="1484" t="s">
        <v>142</v>
      </c>
      <c r="SBG7537" s="1413">
        <v>43977</v>
      </c>
      <c r="SBH7537" s="1464" t="s">
        <v>3798</v>
      </c>
      <c r="SBI7537" s="1480" t="s">
        <v>8182</v>
      </c>
      <c r="SBJ7537" s="1481" t="s">
        <v>49</v>
      </c>
      <c r="SBK7537" s="1481" t="s">
        <v>351</v>
      </c>
      <c r="SBL7537" s="1482" t="s">
        <v>12</v>
      </c>
      <c r="SBM7537" s="1483" t="s">
        <v>3895</v>
      </c>
      <c r="SBN7537" s="1484" t="s">
        <v>142</v>
      </c>
      <c r="SBO7537" s="1413">
        <v>43977</v>
      </c>
      <c r="SBP7537" s="1464" t="s">
        <v>3798</v>
      </c>
      <c r="SBQ7537" s="1480" t="s">
        <v>8182</v>
      </c>
      <c r="SBR7537" s="1481" t="s">
        <v>49</v>
      </c>
      <c r="SBS7537" s="1481" t="s">
        <v>351</v>
      </c>
      <c r="SBT7537" s="1482" t="s">
        <v>12</v>
      </c>
      <c r="SBU7537" s="1483" t="s">
        <v>3895</v>
      </c>
      <c r="SBV7537" s="1484" t="s">
        <v>142</v>
      </c>
      <c r="SBW7537" s="1413">
        <v>43977</v>
      </c>
      <c r="SBX7537" s="1464" t="s">
        <v>3798</v>
      </c>
      <c r="SBY7537" s="1480" t="s">
        <v>8182</v>
      </c>
      <c r="SBZ7537" s="1481" t="s">
        <v>49</v>
      </c>
      <c r="SCA7537" s="1481" t="s">
        <v>351</v>
      </c>
      <c r="SCB7537" s="1482" t="s">
        <v>12</v>
      </c>
      <c r="SCC7537" s="1483" t="s">
        <v>3895</v>
      </c>
      <c r="SCD7537" s="1484" t="s">
        <v>142</v>
      </c>
      <c r="SCE7537" s="1413">
        <v>43977</v>
      </c>
      <c r="SCF7537" s="1464" t="s">
        <v>3798</v>
      </c>
      <c r="SCG7537" s="1480" t="s">
        <v>8182</v>
      </c>
      <c r="SCH7537" s="1481" t="s">
        <v>49</v>
      </c>
      <c r="SCI7537" s="1481" t="s">
        <v>351</v>
      </c>
      <c r="SCJ7537" s="1482" t="s">
        <v>12</v>
      </c>
      <c r="SCK7537" s="1483" t="s">
        <v>3895</v>
      </c>
      <c r="SCL7537" s="1484" t="s">
        <v>142</v>
      </c>
      <c r="SCM7537" s="1413">
        <v>43977</v>
      </c>
      <c r="SCN7537" s="1464" t="s">
        <v>3798</v>
      </c>
      <c r="SCO7537" s="1480" t="s">
        <v>8182</v>
      </c>
      <c r="SCP7537" s="1481" t="s">
        <v>49</v>
      </c>
      <c r="SCQ7537" s="1481" t="s">
        <v>351</v>
      </c>
      <c r="SCR7537" s="1482" t="s">
        <v>12</v>
      </c>
      <c r="SCS7537" s="1483" t="s">
        <v>3895</v>
      </c>
      <c r="SCT7537" s="1484" t="s">
        <v>142</v>
      </c>
      <c r="SCU7537" s="1413">
        <v>43977</v>
      </c>
      <c r="SCV7537" s="1464" t="s">
        <v>3798</v>
      </c>
      <c r="SCW7537" s="1480" t="s">
        <v>8182</v>
      </c>
      <c r="SCX7537" s="1481" t="s">
        <v>49</v>
      </c>
      <c r="SCY7537" s="1481" t="s">
        <v>351</v>
      </c>
      <c r="SCZ7537" s="1482" t="s">
        <v>12</v>
      </c>
      <c r="SDA7537" s="1483" t="s">
        <v>3895</v>
      </c>
      <c r="SDB7537" s="1484" t="s">
        <v>142</v>
      </c>
      <c r="SDC7537" s="1413">
        <v>43977</v>
      </c>
      <c r="SDD7537" s="1464" t="s">
        <v>3798</v>
      </c>
      <c r="SDE7537" s="1480" t="s">
        <v>8182</v>
      </c>
      <c r="SDF7537" s="1481" t="s">
        <v>49</v>
      </c>
      <c r="SDG7537" s="1481" t="s">
        <v>351</v>
      </c>
      <c r="SDH7537" s="1482" t="s">
        <v>12</v>
      </c>
      <c r="SDI7537" s="1483" t="s">
        <v>3895</v>
      </c>
      <c r="SDJ7537" s="1484" t="s">
        <v>142</v>
      </c>
      <c r="SDK7537" s="1413">
        <v>43977</v>
      </c>
      <c r="SDL7537" s="1464" t="s">
        <v>3798</v>
      </c>
      <c r="SDM7537" s="1480" t="s">
        <v>8182</v>
      </c>
      <c r="SDN7537" s="1481" t="s">
        <v>49</v>
      </c>
      <c r="SDO7537" s="1481" t="s">
        <v>351</v>
      </c>
      <c r="SDP7537" s="1482" t="s">
        <v>12</v>
      </c>
      <c r="SDQ7537" s="1483" t="s">
        <v>3895</v>
      </c>
      <c r="SDR7537" s="1484" t="s">
        <v>142</v>
      </c>
      <c r="SDS7537" s="1413">
        <v>43977</v>
      </c>
      <c r="SDT7537" s="1464" t="s">
        <v>3798</v>
      </c>
      <c r="SDU7537" s="1480" t="s">
        <v>8182</v>
      </c>
      <c r="SDV7537" s="1481" t="s">
        <v>49</v>
      </c>
      <c r="SDW7537" s="1481" t="s">
        <v>351</v>
      </c>
      <c r="SDX7537" s="1482" t="s">
        <v>12</v>
      </c>
      <c r="SDY7537" s="1483" t="s">
        <v>3895</v>
      </c>
      <c r="SDZ7537" s="1484" t="s">
        <v>142</v>
      </c>
      <c r="SEA7537" s="1413">
        <v>43977</v>
      </c>
      <c r="SEB7537" s="1464" t="s">
        <v>3798</v>
      </c>
      <c r="SEC7537" s="1480" t="s">
        <v>8182</v>
      </c>
      <c r="SED7537" s="1481" t="s">
        <v>49</v>
      </c>
      <c r="SEE7537" s="1481" t="s">
        <v>351</v>
      </c>
      <c r="SEF7537" s="1482" t="s">
        <v>12</v>
      </c>
      <c r="SEG7537" s="1483" t="s">
        <v>3895</v>
      </c>
      <c r="SEH7537" s="1484" t="s">
        <v>142</v>
      </c>
      <c r="SEI7537" s="1413">
        <v>43977</v>
      </c>
      <c r="SEJ7537" s="1464" t="s">
        <v>3798</v>
      </c>
      <c r="SEK7537" s="1480" t="s">
        <v>8182</v>
      </c>
      <c r="SEL7537" s="1481" t="s">
        <v>49</v>
      </c>
      <c r="SEM7537" s="1481" t="s">
        <v>351</v>
      </c>
      <c r="SEN7537" s="1482" t="s">
        <v>12</v>
      </c>
      <c r="SEO7537" s="1483" t="s">
        <v>3895</v>
      </c>
      <c r="SEP7537" s="1484" t="s">
        <v>142</v>
      </c>
      <c r="SEQ7537" s="1413">
        <v>43977</v>
      </c>
      <c r="SER7537" s="1464" t="s">
        <v>3798</v>
      </c>
      <c r="SES7537" s="1480" t="s">
        <v>8182</v>
      </c>
      <c r="SET7537" s="1481" t="s">
        <v>49</v>
      </c>
      <c r="SEU7537" s="1481" t="s">
        <v>351</v>
      </c>
      <c r="SEV7537" s="1482" t="s">
        <v>12</v>
      </c>
      <c r="SEW7537" s="1483" t="s">
        <v>3895</v>
      </c>
      <c r="SEX7537" s="1484" t="s">
        <v>142</v>
      </c>
      <c r="SEY7537" s="1413">
        <v>43977</v>
      </c>
      <c r="SEZ7537" s="1464" t="s">
        <v>3798</v>
      </c>
      <c r="SFA7537" s="1480" t="s">
        <v>8182</v>
      </c>
      <c r="SFB7537" s="1481" t="s">
        <v>49</v>
      </c>
      <c r="SFC7537" s="1481" t="s">
        <v>351</v>
      </c>
      <c r="SFD7537" s="1482" t="s">
        <v>12</v>
      </c>
      <c r="SFE7537" s="1483" t="s">
        <v>3895</v>
      </c>
      <c r="SFF7537" s="1484" t="s">
        <v>142</v>
      </c>
      <c r="SFG7537" s="1413">
        <v>43977</v>
      </c>
      <c r="SFH7537" s="1464" t="s">
        <v>3798</v>
      </c>
      <c r="SFI7537" s="1480" t="s">
        <v>8182</v>
      </c>
      <c r="SFJ7537" s="1481" t="s">
        <v>49</v>
      </c>
      <c r="SFK7537" s="1481" t="s">
        <v>351</v>
      </c>
      <c r="SFL7537" s="1482" t="s">
        <v>12</v>
      </c>
      <c r="SFM7537" s="1483" t="s">
        <v>3895</v>
      </c>
      <c r="SFN7537" s="1484" t="s">
        <v>142</v>
      </c>
      <c r="SFO7537" s="1413">
        <v>43977</v>
      </c>
      <c r="SFP7537" s="1464" t="s">
        <v>3798</v>
      </c>
      <c r="SFQ7537" s="1480" t="s">
        <v>8182</v>
      </c>
      <c r="SFR7537" s="1481" t="s">
        <v>49</v>
      </c>
      <c r="SFS7537" s="1481" t="s">
        <v>351</v>
      </c>
      <c r="SFT7537" s="1482" t="s">
        <v>12</v>
      </c>
      <c r="SFU7537" s="1483" t="s">
        <v>3895</v>
      </c>
      <c r="SFV7537" s="1484" t="s">
        <v>142</v>
      </c>
      <c r="SFW7537" s="1413">
        <v>43977</v>
      </c>
      <c r="SFX7537" s="1464" t="s">
        <v>3798</v>
      </c>
      <c r="SFY7537" s="1480" t="s">
        <v>8182</v>
      </c>
      <c r="SFZ7537" s="1481" t="s">
        <v>49</v>
      </c>
      <c r="SGA7537" s="1481" t="s">
        <v>351</v>
      </c>
      <c r="SGB7537" s="1482" t="s">
        <v>12</v>
      </c>
      <c r="SGC7537" s="1483" t="s">
        <v>3895</v>
      </c>
      <c r="SGD7537" s="1484" t="s">
        <v>142</v>
      </c>
      <c r="SGE7537" s="1413">
        <v>43977</v>
      </c>
      <c r="SGF7537" s="1464" t="s">
        <v>3798</v>
      </c>
      <c r="SGG7537" s="1480" t="s">
        <v>8182</v>
      </c>
      <c r="SGH7537" s="1481" t="s">
        <v>49</v>
      </c>
      <c r="SGI7537" s="1481" t="s">
        <v>351</v>
      </c>
      <c r="SGJ7537" s="1482" t="s">
        <v>12</v>
      </c>
      <c r="SGK7537" s="1483" t="s">
        <v>3895</v>
      </c>
      <c r="SGL7537" s="1484" t="s">
        <v>142</v>
      </c>
      <c r="SGM7537" s="1413">
        <v>43977</v>
      </c>
      <c r="SGN7537" s="1464" t="s">
        <v>3798</v>
      </c>
      <c r="SGO7537" s="1480" t="s">
        <v>8182</v>
      </c>
      <c r="SGP7537" s="1481" t="s">
        <v>49</v>
      </c>
      <c r="SGQ7537" s="1481" t="s">
        <v>351</v>
      </c>
      <c r="SGR7537" s="1482" t="s">
        <v>12</v>
      </c>
      <c r="SGS7537" s="1483" t="s">
        <v>3895</v>
      </c>
      <c r="SGT7537" s="1484" t="s">
        <v>142</v>
      </c>
      <c r="SGU7537" s="1413">
        <v>43977</v>
      </c>
      <c r="SGV7537" s="1464" t="s">
        <v>3798</v>
      </c>
      <c r="SGW7537" s="1480" t="s">
        <v>8182</v>
      </c>
      <c r="SGX7537" s="1481" t="s">
        <v>49</v>
      </c>
      <c r="SGY7537" s="1481" t="s">
        <v>351</v>
      </c>
      <c r="SGZ7537" s="1482" t="s">
        <v>12</v>
      </c>
      <c r="SHA7537" s="1483" t="s">
        <v>3895</v>
      </c>
      <c r="SHB7537" s="1484" t="s">
        <v>142</v>
      </c>
      <c r="SHC7537" s="1413">
        <v>43977</v>
      </c>
      <c r="SHD7537" s="1464" t="s">
        <v>3798</v>
      </c>
      <c r="SHE7537" s="1480" t="s">
        <v>8182</v>
      </c>
      <c r="SHF7537" s="1481" t="s">
        <v>49</v>
      </c>
      <c r="SHG7537" s="1481" t="s">
        <v>351</v>
      </c>
      <c r="SHH7537" s="1482" t="s">
        <v>12</v>
      </c>
      <c r="SHI7537" s="1483" t="s">
        <v>3895</v>
      </c>
      <c r="SHJ7537" s="1484" t="s">
        <v>142</v>
      </c>
      <c r="SHK7537" s="1413">
        <v>43977</v>
      </c>
      <c r="SHL7537" s="1464" t="s">
        <v>3798</v>
      </c>
      <c r="SHM7537" s="1480" t="s">
        <v>8182</v>
      </c>
      <c r="SHN7537" s="1481" t="s">
        <v>49</v>
      </c>
      <c r="SHO7537" s="1481" t="s">
        <v>351</v>
      </c>
      <c r="SHP7537" s="1482" t="s">
        <v>12</v>
      </c>
      <c r="SHQ7537" s="1483" t="s">
        <v>3895</v>
      </c>
      <c r="SHR7537" s="1484" t="s">
        <v>142</v>
      </c>
      <c r="SHS7537" s="1413">
        <v>43977</v>
      </c>
      <c r="SHT7537" s="1464" t="s">
        <v>3798</v>
      </c>
      <c r="SHU7537" s="1480" t="s">
        <v>8182</v>
      </c>
      <c r="SHV7537" s="1481" t="s">
        <v>49</v>
      </c>
      <c r="SHW7537" s="1481" t="s">
        <v>351</v>
      </c>
      <c r="SHX7537" s="1482" t="s">
        <v>12</v>
      </c>
      <c r="SHY7537" s="1483" t="s">
        <v>3895</v>
      </c>
      <c r="SHZ7537" s="1484" t="s">
        <v>142</v>
      </c>
      <c r="SIA7537" s="1413">
        <v>43977</v>
      </c>
      <c r="SIB7537" s="1464" t="s">
        <v>3798</v>
      </c>
      <c r="SIC7537" s="1480" t="s">
        <v>8182</v>
      </c>
      <c r="SID7537" s="1481" t="s">
        <v>49</v>
      </c>
      <c r="SIE7537" s="1481" t="s">
        <v>351</v>
      </c>
      <c r="SIF7537" s="1482" t="s">
        <v>12</v>
      </c>
      <c r="SIG7537" s="1483" t="s">
        <v>3895</v>
      </c>
      <c r="SIH7537" s="1484" t="s">
        <v>142</v>
      </c>
      <c r="SII7537" s="1413">
        <v>43977</v>
      </c>
      <c r="SIJ7537" s="1464" t="s">
        <v>3798</v>
      </c>
      <c r="SIK7537" s="1480" t="s">
        <v>8182</v>
      </c>
      <c r="SIL7537" s="1481" t="s">
        <v>49</v>
      </c>
      <c r="SIM7537" s="1481" t="s">
        <v>351</v>
      </c>
      <c r="SIN7537" s="1482" t="s">
        <v>12</v>
      </c>
      <c r="SIO7537" s="1483" t="s">
        <v>3895</v>
      </c>
      <c r="SIP7537" s="1484" t="s">
        <v>142</v>
      </c>
      <c r="SIQ7537" s="1413">
        <v>43977</v>
      </c>
      <c r="SIR7537" s="1464" t="s">
        <v>3798</v>
      </c>
      <c r="SIS7537" s="1480" t="s">
        <v>8182</v>
      </c>
      <c r="SIT7537" s="1481" t="s">
        <v>49</v>
      </c>
      <c r="SIU7537" s="1481" t="s">
        <v>351</v>
      </c>
      <c r="SIV7537" s="1482" t="s">
        <v>12</v>
      </c>
      <c r="SIW7537" s="1483" t="s">
        <v>3895</v>
      </c>
      <c r="SIX7537" s="1484" t="s">
        <v>142</v>
      </c>
      <c r="SIY7537" s="1413">
        <v>43977</v>
      </c>
      <c r="SIZ7537" s="1464" t="s">
        <v>3798</v>
      </c>
      <c r="SJA7537" s="1480" t="s">
        <v>8182</v>
      </c>
      <c r="SJB7537" s="1481" t="s">
        <v>49</v>
      </c>
      <c r="SJC7537" s="1481" t="s">
        <v>351</v>
      </c>
      <c r="SJD7537" s="1482" t="s">
        <v>12</v>
      </c>
      <c r="SJE7537" s="1483" t="s">
        <v>3895</v>
      </c>
      <c r="SJF7537" s="1484" t="s">
        <v>142</v>
      </c>
      <c r="SJG7537" s="1413">
        <v>43977</v>
      </c>
      <c r="SJH7537" s="1464" t="s">
        <v>3798</v>
      </c>
      <c r="SJI7537" s="1480" t="s">
        <v>8182</v>
      </c>
      <c r="SJJ7537" s="1481" t="s">
        <v>49</v>
      </c>
      <c r="SJK7537" s="1481" t="s">
        <v>351</v>
      </c>
      <c r="SJL7537" s="1482" t="s">
        <v>12</v>
      </c>
      <c r="SJM7537" s="1483" t="s">
        <v>3895</v>
      </c>
      <c r="SJN7537" s="1484" t="s">
        <v>142</v>
      </c>
      <c r="SJO7537" s="1413">
        <v>43977</v>
      </c>
      <c r="SJP7537" s="1464" t="s">
        <v>3798</v>
      </c>
      <c r="SJQ7537" s="1480" t="s">
        <v>8182</v>
      </c>
      <c r="SJR7537" s="1481" t="s">
        <v>49</v>
      </c>
      <c r="SJS7537" s="1481" t="s">
        <v>351</v>
      </c>
      <c r="SJT7537" s="1482" t="s">
        <v>12</v>
      </c>
      <c r="SJU7537" s="1483" t="s">
        <v>3895</v>
      </c>
      <c r="SJV7537" s="1484" t="s">
        <v>142</v>
      </c>
      <c r="SJW7537" s="1413">
        <v>43977</v>
      </c>
      <c r="SJX7537" s="1464" t="s">
        <v>3798</v>
      </c>
      <c r="SJY7537" s="1480" t="s">
        <v>8182</v>
      </c>
      <c r="SJZ7537" s="1481" t="s">
        <v>49</v>
      </c>
      <c r="SKA7537" s="1481" t="s">
        <v>351</v>
      </c>
      <c r="SKB7537" s="1482" t="s">
        <v>12</v>
      </c>
      <c r="SKC7537" s="1483" t="s">
        <v>3895</v>
      </c>
      <c r="SKD7537" s="1484" t="s">
        <v>142</v>
      </c>
      <c r="SKE7537" s="1413">
        <v>43977</v>
      </c>
      <c r="SKF7537" s="1464" t="s">
        <v>3798</v>
      </c>
      <c r="SKG7537" s="1480" t="s">
        <v>8182</v>
      </c>
      <c r="SKH7537" s="1481" t="s">
        <v>49</v>
      </c>
      <c r="SKI7537" s="1481" t="s">
        <v>351</v>
      </c>
      <c r="SKJ7537" s="1482" t="s">
        <v>12</v>
      </c>
      <c r="SKK7537" s="1483" t="s">
        <v>3895</v>
      </c>
      <c r="SKL7537" s="1484" t="s">
        <v>142</v>
      </c>
      <c r="SKM7537" s="1413">
        <v>43977</v>
      </c>
      <c r="SKN7537" s="1464" t="s">
        <v>3798</v>
      </c>
      <c r="SKO7537" s="1480" t="s">
        <v>8182</v>
      </c>
      <c r="SKP7537" s="1481" t="s">
        <v>49</v>
      </c>
      <c r="SKQ7537" s="1481" t="s">
        <v>351</v>
      </c>
      <c r="SKR7537" s="1482" t="s">
        <v>12</v>
      </c>
      <c r="SKS7537" s="1483" t="s">
        <v>3895</v>
      </c>
      <c r="SKT7537" s="1484" t="s">
        <v>142</v>
      </c>
      <c r="SKU7537" s="1413">
        <v>43977</v>
      </c>
      <c r="SKV7537" s="1464" t="s">
        <v>3798</v>
      </c>
      <c r="SKW7537" s="1480" t="s">
        <v>8182</v>
      </c>
      <c r="SKX7537" s="1481" t="s">
        <v>49</v>
      </c>
      <c r="SKY7537" s="1481" t="s">
        <v>351</v>
      </c>
      <c r="SKZ7537" s="1482" t="s">
        <v>12</v>
      </c>
      <c r="SLA7537" s="1483" t="s">
        <v>3895</v>
      </c>
      <c r="SLB7537" s="1484" t="s">
        <v>142</v>
      </c>
      <c r="SLC7537" s="1413">
        <v>43977</v>
      </c>
      <c r="SLD7537" s="1464" t="s">
        <v>3798</v>
      </c>
      <c r="SLE7537" s="1480" t="s">
        <v>8182</v>
      </c>
      <c r="SLF7537" s="1481" t="s">
        <v>49</v>
      </c>
      <c r="SLG7537" s="1481" t="s">
        <v>351</v>
      </c>
      <c r="SLH7537" s="1482" t="s">
        <v>12</v>
      </c>
      <c r="SLI7537" s="1483" t="s">
        <v>3895</v>
      </c>
      <c r="SLJ7537" s="1484" t="s">
        <v>142</v>
      </c>
      <c r="SLK7537" s="1413">
        <v>43977</v>
      </c>
      <c r="SLL7537" s="1464" t="s">
        <v>3798</v>
      </c>
      <c r="SLM7537" s="1480" t="s">
        <v>8182</v>
      </c>
      <c r="SLN7537" s="1481" t="s">
        <v>49</v>
      </c>
      <c r="SLO7537" s="1481" t="s">
        <v>351</v>
      </c>
      <c r="SLP7537" s="1482" t="s">
        <v>12</v>
      </c>
      <c r="SLQ7537" s="1483" t="s">
        <v>3895</v>
      </c>
      <c r="SLR7537" s="1484" t="s">
        <v>142</v>
      </c>
      <c r="SLS7537" s="1413">
        <v>43977</v>
      </c>
      <c r="SLT7537" s="1464" t="s">
        <v>3798</v>
      </c>
      <c r="SLU7537" s="1480" t="s">
        <v>8182</v>
      </c>
      <c r="SLV7537" s="1481" t="s">
        <v>49</v>
      </c>
      <c r="SLW7537" s="1481" t="s">
        <v>351</v>
      </c>
      <c r="SLX7537" s="1482" t="s">
        <v>12</v>
      </c>
      <c r="SLY7537" s="1483" t="s">
        <v>3895</v>
      </c>
      <c r="SLZ7537" s="1484" t="s">
        <v>142</v>
      </c>
      <c r="SMA7537" s="1413">
        <v>43977</v>
      </c>
      <c r="SMB7537" s="1464" t="s">
        <v>3798</v>
      </c>
      <c r="SMC7537" s="1480" t="s">
        <v>8182</v>
      </c>
      <c r="SMD7537" s="1481" t="s">
        <v>49</v>
      </c>
      <c r="SME7537" s="1481" t="s">
        <v>351</v>
      </c>
      <c r="SMF7537" s="1482" t="s">
        <v>12</v>
      </c>
      <c r="SMG7537" s="1483" t="s">
        <v>3895</v>
      </c>
      <c r="SMH7537" s="1484" t="s">
        <v>142</v>
      </c>
      <c r="SMI7537" s="1413">
        <v>43977</v>
      </c>
      <c r="SMJ7537" s="1464" t="s">
        <v>3798</v>
      </c>
      <c r="SMK7537" s="1480" t="s">
        <v>8182</v>
      </c>
      <c r="SML7537" s="1481" t="s">
        <v>49</v>
      </c>
      <c r="SMM7537" s="1481" t="s">
        <v>351</v>
      </c>
      <c r="SMN7537" s="1482" t="s">
        <v>12</v>
      </c>
      <c r="SMO7537" s="1483" t="s">
        <v>3895</v>
      </c>
      <c r="SMP7537" s="1484" t="s">
        <v>142</v>
      </c>
      <c r="SMQ7537" s="1413">
        <v>43977</v>
      </c>
      <c r="SMR7537" s="1464" t="s">
        <v>3798</v>
      </c>
      <c r="SMS7537" s="1480" t="s">
        <v>8182</v>
      </c>
      <c r="SMT7537" s="1481" t="s">
        <v>49</v>
      </c>
      <c r="SMU7537" s="1481" t="s">
        <v>351</v>
      </c>
      <c r="SMV7537" s="1482" t="s">
        <v>12</v>
      </c>
      <c r="SMW7537" s="1483" t="s">
        <v>3895</v>
      </c>
      <c r="SMX7537" s="1484" t="s">
        <v>142</v>
      </c>
      <c r="SMY7537" s="1413">
        <v>43977</v>
      </c>
      <c r="SMZ7537" s="1464" t="s">
        <v>3798</v>
      </c>
      <c r="SNA7537" s="1480" t="s">
        <v>8182</v>
      </c>
      <c r="SNB7537" s="1481" t="s">
        <v>49</v>
      </c>
      <c r="SNC7537" s="1481" t="s">
        <v>351</v>
      </c>
      <c r="SND7537" s="1482" t="s">
        <v>12</v>
      </c>
      <c r="SNE7537" s="1483" t="s">
        <v>3895</v>
      </c>
      <c r="SNF7537" s="1484" t="s">
        <v>142</v>
      </c>
      <c r="SNG7537" s="1413">
        <v>43977</v>
      </c>
      <c r="SNH7537" s="1464" t="s">
        <v>3798</v>
      </c>
      <c r="SNI7537" s="1480" t="s">
        <v>8182</v>
      </c>
      <c r="SNJ7537" s="1481" t="s">
        <v>49</v>
      </c>
      <c r="SNK7537" s="1481" t="s">
        <v>351</v>
      </c>
      <c r="SNL7537" s="1482" t="s">
        <v>12</v>
      </c>
      <c r="SNM7537" s="1483" t="s">
        <v>3895</v>
      </c>
      <c r="SNN7537" s="1484" t="s">
        <v>142</v>
      </c>
      <c r="SNO7537" s="1413">
        <v>43977</v>
      </c>
      <c r="SNP7537" s="1464" t="s">
        <v>3798</v>
      </c>
      <c r="SNQ7537" s="1480" t="s">
        <v>8182</v>
      </c>
      <c r="SNR7537" s="1481" t="s">
        <v>49</v>
      </c>
      <c r="SNS7537" s="1481" t="s">
        <v>351</v>
      </c>
      <c r="SNT7537" s="1482" t="s">
        <v>12</v>
      </c>
      <c r="SNU7537" s="1483" t="s">
        <v>3895</v>
      </c>
      <c r="SNV7537" s="1484" t="s">
        <v>142</v>
      </c>
      <c r="SNW7537" s="1413">
        <v>43977</v>
      </c>
      <c r="SNX7537" s="1464" t="s">
        <v>3798</v>
      </c>
      <c r="SNY7537" s="1480" t="s">
        <v>8182</v>
      </c>
      <c r="SNZ7537" s="1481" t="s">
        <v>49</v>
      </c>
      <c r="SOA7537" s="1481" t="s">
        <v>351</v>
      </c>
      <c r="SOB7537" s="1482" t="s">
        <v>12</v>
      </c>
      <c r="SOC7537" s="1483" t="s">
        <v>3895</v>
      </c>
      <c r="SOD7537" s="1484" t="s">
        <v>142</v>
      </c>
      <c r="SOE7537" s="1413">
        <v>43977</v>
      </c>
      <c r="SOF7537" s="1464" t="s">
        <v>3798</v>
      </c>
      <c r="SOG7537" s="1480" t="s">
        <v>8182</v>
      </c>
      <c r="SOH7537" s="1481" t="s">
        <v>49</v>
      </c>
      <c r="SOI7537" s="1481" t="s">
        <v>351</v>
      </c>
      <c r="SOJ7537" s="1482" t="s">
        <v>12</v>
      </c>
      <c r="SOK7537" s="1483" t="s">
        <v>3895</v>
      </c>
      <c r="SOL7537" s="1484" t="s">
        <v>142</v>
      </c>
      <c r="SOM7537" s="1413">
        <v>43977</v>
      </c>
      <c r="SON7537" s="1464" t="s">
        <v>3798</v>
      </c>
      <c r="SOO7537" s="1480" t="s">
        <v>8182</v>
      </c>
      <c r="SOP7537" s="1481" t="s">
        <v>49</v>
      </c>
      <c r="SOQ7537" s="1481" t="s">
        <v>351</v>
      </c>
      <c r="SOR7537" s="1482" t="s">
        <v>12</v>
      </c>
      <c r="SOS7537" s="1483" t="s">
        <v>3895</v>
      </c>
      <c r="SOT7537" s="1484" t="s">
        <v>142</v>
      </c>
      <c r="SOU7537" s="1413">
        <v>43977</v>
      </c>
      <c r="SOV7537" s="1464" t="s">
        <v>3798</v>
      </c>
      <c r="SOW7537" s="1480" t="s">
        <v>8182</v>
      </c>
      <c r="SOX7537" s="1481" t="s">
        <v>49</v>
      </c>
      <c r="SOY7537" s="1481" t="s">
        <v>351</v>
      </c>
      <c r="SOZ7537" s="1482" t="s">
        <v>12</v>
      </c>
      <c r="SPA7537" s="1483" t="s">
        <v>3895</v>
      </c>
      <c r="SPB7537" s="1484" t="s">
        <v>142</v>
      </c>
      <c r="SPC7537" s="1413">
        <v>43977</v>
      </c>
      <c r="SPD7537" s="1464" t="s">
        <v>3798</v>
      </c>
      <c r="SPE7537" s="1480" t="s">
        <v>8182</v>
      </c>
      <c r="SPF7537" s="1481" t="s">
        <v>49</v>
      </c>
      <c r="SPG7537" s="1481" t="s">
        <v>351</v>
      </c>
      <c r="SPH7537" s="1482" t="s">
        <v>12</v>
      </c>
      <c r="SPI7537" s="1483" t="s">
        <v>3895</v>
      </c>
      <c r="SPJ7537" s="1484" t="s">
        <v>142</v>
      </c>
      <c r="SPK7537" s="1413">
        <v>43977</v>
      </c>
      <c r="SPL7537" s="1464" t="s">
        <v>3798</v>
      </c>
      <c r="SPM7537" s="1480" t="s">
        <v>8182</v>
      </c>
      <c r="SPN7537" s="1481" t="s">
        <v>49</v>
      </c>
      <c r="SPO7537" s="1481" t="s">
        <v>351</v>
      </c>
      <c r="SPP7537" s="1482" t="s">
        <v>12</v>
      </c>
      <c r="SPQ7537" s="1483" t="s">
        <v>3895</v>
      </c>
      <c r="SPR7537" s="1484" t="s">
        <v>142</v>
      </c>
      <c r="SPS7537" s="1413">
        <v>43977</v>
      </c>
      <c r="SPT7537" s="1464" t="s">
        <v>3798</v>
      </c>
      <c r="SPU7537" s="1480" t="s">
        <v>8182</v>
      </c>
      <c r="SPV7537" s="1481" t="s">
        <v>49</v>
      </c>
      <c r="SPW7537" s="1481" t="s">
        <v>351</v>
      </c>
      <c r="SPX7537" s="1482" t="s">
        <v>12</v>
      </c>
      <c r="SPY7537" s="1483" t="s">
        <v>3895</v>
      </c>
      <c r="SPZ7537" s="1484" t="s">
        <v>142</v>
      </c>
      <c r="SQA7537" s="1413">
        <v>43977</v>
      </c>
      <c r="SQB7537" s="1464" t="s">
        <v>3798</v>
      </c>
      <c r="SQC7537" s="1480" t="s">
        <v>8182</v>
      </c>
      <c r="SQD7537" s="1481" t="s">
        <v>49</v>
      </c>
      <c r="SQE7537" s="1481" t="s">
        <v>351</v>
      </c>
      <c r="SQF7537" s="1482" t="s">
        <v>12</v>
      </c>
      <c r="SQG7537" s="1483" t="s">
        <v>3895</v>
      </c>
      <c r="SQH7537" s="1484" t="s">
        <v>142</v>
      </c>
      <c r="SQI7537" s="1413">
        <v>43977</v>
      </c>
      <c r="SQJ7537" s="1464" t="s">
        <v>3798</v>
      </c>
      <c r="SQK7537" s="1480" t="s">
        <v>8182</v>
      </c>
      <c r="SQL7537" s="1481" t="s">
        <v>49</v>
      </c>
      <c r="SQM7537" s="1481" t="s">
        <v>351</v>
      </c>
      <c r="SQN7537" s="1482" t="s">
        <v>12</v>
      </c>
      <c r="SQO7537" s="1483" t="s">
        <v>3895</v>
      </c>
      <c r="SQP7537" s="1484" t="s">
        <v>142</v>
      </c>
      <c r="SQQ7537" s="1413">
        <v>43977</v>
      </c>
      <c r="SQR7537" s="1464" t="s">
        <v>3798</v>
      </c>
      <c r="SQS7537" s="1480" t="s">
        <v>8182</v>
      </c>
      <c r="SQT7537" s="1481" t="s">
        <v>49</v>
      </c>
      <c r="SQU7537" s="1481" t="s">
        <v>351</v>
      </c>
      <c r="SQV7537" s="1482" t="s">
        <v>12</v>
      </c>
      <c r="SQW7537" s="1483" t="s">
        <v>3895</v>
      </c>
      <c r="SQX7537" s="1484" t="s">
        <v>142</v>
      </c>
      <c r="SQY7537" s="1413">
        <v>43977</v>
      </c>
      <c r="SQZ7537" s="1464" t="s">
        <v>3798</v>
      </c>
      <c r="SRA7537" s="1480" t="s">
        <v>8182</v>
      </c>
      <c r="SRB7537" s="1481" t="s">
        <v>49</v>
      </c>
      <c r="SRC7537" s="1481" t="s">
        <v>351</v>
      </c>
      <c r="SRD7537" s="1482" t="s">
        <v>12</v>
      </c>
      <c r="SRE7537" s="1483" t="s">
        <v>3895</v>
      </c>
      <c r="SRF7537" s="1484" t="s">
        <v>142</v>
      </c>
      <c r="SRG7537" s="1413">
        <v>43977</v>
      </c>
      <c r="SRH7537" s="1464" t="s">
        <v>3798</v>
      </c>
      <c r="SRI7537" s="1480" t="s">
        <v>8182</v>
      </c>
      <c r="SRJ7537" s="1481" t="s">
        <v>49</v>
      </c>
      <c r="SRK7537" s="1481" t="s">
        <v>351</v>
      </c>
      <c r="SRL7537" s="1482" t="s">
        <v>12</v>
      </c>
      <c r="SRM7537" s="1483" t="s">
        <v>3895</v>
      </c>
      <c r="SRN7537" s="1484" t="s">
        <v>142</v>
      </c>
      <c r="SRO7537" s="1413">
        <v>43977</v>
      </c>
      <c r="SRP7537" s="1464" t="s">
        <v>3798</v>
      </c>
      <c r="SRQ7537" s="1480" t="s">
        <v>8182</v>
      </c>
      <c r="SRR7537" s="1481" t="s">
        <v>49</v>
      </c>
      <c r="SRS7537" s="1481" t="s">
        <v>351</v>
      </c>
      <c r="SRT7537" s="1482" t="s">
        <v>12</v>
      </c>
      <c r="SRU7537" s="1483" t="s">
        <v>3895</v>
      </c>
      <c r="SRV7537" s="1484" t="s">
        <v>142</v>
      </c>
      <c r="SRW7537" s="1413">
        <v>43977</v>
      </c>
      <c r="SRX7537" s="1464" t="s">
        <v>3798</v>
      </c>
      <c r="SRY7537" s="1480" t="s">
        <v>8182</v>
      </c>
      <c r="SRZ7537" s="1481" t="s">
        <v>49</v>
      </c>
      <c r="SSA7537" s="1481" t="s">
        <v>351</v>
      </c>
      <c r="SSB7537" s="1482" t="s">
        <v>12</v>
      </c>
      <c r="SSC7537" s="1483" t="s">
        <v>3895</v>
      </c>
      <c r="SSD7537" s="1484" t="s">
        <v>142</v>
      </c>
      <c r="SSE7537" s="1413">
        <v>43977</v>
      </c>
      <c r="SSF7537" s="1464" t="s">
        <v>3798</v>
      </c>
      <c r="SSG7537" s="1480" t="s">
        <v>8182</v>
      </c>
      <c r="SSH7537" s="1481" t="s">
        <v>49</v>
      </c>
      <c r="SSI7537" s="1481" t="s">
        <v>351</v>
      </c>
      <c r="SSJ7537" s="1482" t="s">
        <v>12</v>
      </c>
      <c r="SSK7537" s="1483" t="s">
        <v>3895</v>
      </c>
      <c r="SSL7537" s="1484" t="s">
        <v>142</v>
      </c>
      <c r="SSM7537" s="1413">
        <v>43977</v>
      </c>
      <c r="SSN7537" s="1464" t="s">
        <v>3798</v>
      </c>
      <c r="SSO7537" s="1480" t="s">
        <v>8182</v>
      </c>
      <c r="SSP7537" s="1481" t="s">
        <v>49</v>
      </c>
      <c r="SSQ7537" s="1481" t="s">
        <v>351</v>
      </c>
      <c r="SSR7537" s="1482" t="s">
        <v>12</v>
      </c>
      <c r="SSS7537" s="1483" t="s">
        <v>3895</v>
      </c>
      <c r="SST7537" s="1484" t="s">
        <v>142</v>
      </c>
      <c r="SSU7537" s="1413">
        <v>43977</v>
      </c>
      <c r="SSV7537" s="1464" t="s">
        <v>3798</v>
      </c>
      <c r="SSW7537" s="1480" t="s">
        <v>8182</v>
      </c>
      <c r="SSX7537" s="1481" t="s">
        <v>49</v>
      </c>
      <c r="SSY7537" s="1481" t="s">
        <v>351</v>
      </c>
      <c r="SSZ7537" s="1482" t="s">
        <v>12</v>
      </c>
      <c r="STA7537" s="1483" t="s">
        <v>3895</v>
      </c>
      <c r="STB7537" s="1484" t="s">
        <v>142</v>
      </c>
      <c r="STC7537" s="1413">
        <v>43977</v>
      </c>
      <c r="STD7537" s="1464" t="s">
        <v>3798</v>
      </c>
      <c r="STE7537" s="1480" t="s">
        <v>8182</v>
      </c>
      <c r="STF7537" s="1481" t="s">
        <v>49</v>
      </c>
      <c r="STG7537" s="1481" t="s">
        <v>351</v>
      </c>
      <c r="STH7537" s="1482" t="s">
        <v>12</v>
      </c>
      <c r="STI7537" s="1483" t="s">
        <v>3895</v>
      </c>
      <c r="STJ7537" s="1484" t="s">
        <v>142</v>
      </c>
      <c r="STK7537" s="1413">
        <v>43977</v>
      </c>
      <c r="STL7537" s="1464" t="s">
        <v>3798</v>
      </c>
      <c r="STM7537" s="1480" t="s">
        <v>8182</v>
      </c>
      <c r="STN7537" s="1481" t="s">
        <v>49</v>
      </c>
      <c r="STO7537" s="1481" t="s">
        <v>351</v>
      </c>
      <c r="STP7537" s="1482" t="s">
        <v>12</v>
      </c>
      <c r="STQ7537" s="1483" t="s">
        <v>3895</v>
      </c>
      <c r="STR7537" s="1484" t="s">
        <v>142</v>
      </c>
      <c r="STS7537" s="1413">
        <v>43977</v>
      </c>
      <c r="STT7537" s="1464" t="s">
        <v>3798</v>
      </c>
      <c r="STU7537" s="1480" t="s">
        <v>8182</v>
      </c>
      <c r="STV7537" s="1481" t="s">
        <v>49</v>
      </c>
      <c r="STW7537" s="1481" t="s">
        <v>351</v>
      </c>
      <c r="STX7537" s="1482" t="s">
        <v>12</v>
      </c>
      <c r="STY7537" s="1483" t="s">
        <v>3895</v>
      </c>
      <c r="STZ7537" s="1484" t="s">
        <v>142</v>
      </c>
      <c r="SUA7537" s="1413">
        <v>43977</v>
      </c>
      <c r="SUB7537" s="1464" t="s">
        <v>3798</v>
      </c>
      <c r="SUC7537" s="1480" t="s">
        <v>8182</v>
      </c>
      <c r="SUD7537" s="1481" t="s">
        <v>49</v>
      </c>
      <c r="SUE7537" s="1481" t="s">
        <v>351</v>
      </c>
      <c r="SUF7537" s="1482" t="s">
        <v>12</v>
      </c>
      <c r="SUG7537" s="1483" t="s">
        <v>3895</v>
      </c>
      <c r="SUH7537" s="1484" t="s">
        <v>142</v>
      </c>
      <c r="SUI7537" s="1413">
        <v>43977</v>
      </c>
      <c r="SUJ7537" s="1464" t="s">
        <v>3798</v>
      </c>
      <c r="SUK7537" s="1480" t="s">
        <v>8182</v>
      </c>
      <c r="SUL7537" s="1481" t="s">
        <v>49</v>
      </c>
      <c r="SUM7537" s="1481" t="s">
        <v>351</v>
      </c>
      <c r="SUN7537" s="1482" t="s">
        <v>12</v>
      </c>
      <c r="SUO7537" s="1483" t="s">
        <v>3895</v>
      </c>
      <c r="SUP7537" s="1484" t="s">
        <v>142</v>
      </c>
      <c r="SUQ7537" s="1413">
        <v>43977</v>
      </c>
      <c r="SUR7537" s="1464" t="s">
        <v>3798</v>
      </c>
      <c r="SUS7537" s="1480" t="s">
        <v>8182</v>
      </c>
      <c r="SUT7537" s="1481" t="s">
        <v>49</v>
      </c>
      <c r="SUU7537" s="1481" t="s">
        <v>351</v>
      </c>
      <c r="SUV7537" s="1482" t="s">
        <v>12</v>
      </c>
      <c r="SUW7537" s="1483" t="s">
        <v>3895</v>
      </c>
      <c r="SUX7537" s="1484" t="s">
        <v>142</v>
      </c>
      <c r="SUY7537" s="1413">
        <v>43977</v>
      </c>
      <c r="SUZ7537" s="1464" t="s">
        <v>3798</v>
      </c>
      <c r="SVA7537" s="1480" t="s">
        <v>8182</v>
      </c>
      <c r="SVB7537" s="1481" t="s">
        <v>49</v>
      </c>
      <c r="SVC7537" s="1481" t="s">
        <v>351</v>
      </c>
      <c r="SVD7537" s="1482" t="s">
        <v>12</v>
      </c>
      <c r="SVE7537" s="1483" t="s">
        <v>3895</v>
      </c>
      <c r="SVF7537" s="1484" t="s">
        <v>142</v>
      </c>
      <c r="SVG7537" s="1413">
        <v>43977</v>
      </c>
      <c r="SVH7537" s="1464" t="s">
        <v>3798</v>
      </c>
      <c r="SVI7537" s="1480" t="s">
        <v>8182</v>
      </c>
      <c r="SVJ7537" s="1481" t="s">
        <v>49</v>
      </c>
      <c r="SVK7537" s="1481" t="s">
        <v>351</v>
      </c>
      <c r="SVL7537" s="1482" t="s">
        <v>12</v>
      </c>
      <c r="SVM7537" s="1483" t="s">
        <v>3895</v>
      </c>
      <c r="SVN7537" s="1484" t="s">
        <v>142</v>
      </c>
      <c r="SVO7537" s="1413">
        <v>43977</v>
      </c>
      <c r="SVP7537" s="1464" t="s">
        <v>3798</v>
      </c>
      <c r="SVQ7537" s="1480" t="s">
        <v>8182</v>
      </c>
      <c r="SVR7537" s="1481" t="s">
        <v>49</v>
      </c>
      <c r="SVS7537" s="1481" t="s">
        <v>351</v>
      </c>
      <c r="SVT7537" s="1482" t="s">
        <v>12</v>
      </c>
      <c r="SVU7537" s="1483" t="s">
        <v>3895</v>
      </c>
      <c r="SVV7537" s="1484" t="s">
        <v>142</v>
      </c>
      <c r="SVW7537" s="1413">
        <v>43977</v>
      </c>
      <c r="SVX7537" s="1464" t="s">
        <v>3798</v>
      </c>
      <c r="SVY7537" s="1480" t="s">
        <v>8182</v>
      </c>
      <c r="SVZ7537" s="1481" t="s">
        <v>49</v>
      </c>
      <c r="SWA7537" s="1481" t="s">
        <v>351</v>
      </c>
      <c r="SWB7537" s="1482" t="s">
        <v>12</v>
      </c>
      <c r="SWC7537" s="1483" t="s">
        <v>3895</v>
      </c>
      <c r="SWD7537" s="1484" t="s">
        <v>142</v>
      </c>
      <c r="SWE7537" s="1413">
        <v>43977</v>
      </c>
      <c r="SWF7537" s="1464" t="s">
        <v>3798</v>
      </c>
      <c r="SWG7537" s="1480" t="s">
        <v>8182</v>
      </c>
      <c r="SWH7537" s="1481" t="s">
        <v>49</v>
      </c>
      <c r="SWI7537" s="1481" t="s">
        <v>351</v>
      </c>
      <c r="SWJ7537" s="1482" t="s">
        <v>12</v>
      </c>
      <c r="SWK7537" s="1483" t="s">
        <v>3895</v>
      </c>
      <c r="SWL7537" s="1484" t="s">
        <v>142</v>
      </c>
      <c r="SWM7537" s="1413">
        <v>43977</v>
      </c>
      <c r="SWN7537" s="1464" t="s">
        <v>3798</v>
      </c>
      <c r="SWO7537" s="1480" t="s">
        <v>8182</v>
      </c>
      <c r="SWP7537" s="1481" t="s">
        <v>49</v>
      </c>
      <c r="SWQ7537" s="1481" t="s">
        <v>351</v>
      </c>
      <c r="SWR7537" s="1482" t="s">
        <v>12</v>
      </c>
      <c r="SWS7537" s="1483" t="s">
        <v>3895</v>
      </c>
      <c r="SWT7537" s="1484" t="s">
        <v>142</v>
      </c>
      <c r="SWU7537" s="1413">
        <v>43977</v>
      </c>
      <c r="SWV7537" s="1464" t="s">
        <v>3798</v>
      </c>
      <c r="SWW7537" s="1480" t="s">
        <v>8182</v>
      </c>
      <c r="SWX7537" s="1481" t="s">
        <v>49</v>
      </c>
      <c r="SWY7537" s="1481" t="s">
        <v>351</v>
      </c>
      <c r="SWZ7537" s="1482" t="s">
        <v>12</v>
      </c>
      <c r="SXA7537" s="1483" t="s">
        <v>3895</v>
      </c>
      <c r="SXB7537" s="1484" t="s">
        <v>142</v>
      </c>
      <c r="SXC7537" s="1413">
        <v>43977</v>
      </c>
      <c r="SXD7537" s="1464" t="s">
        <v>3798</v>
      </c>
      <c r="SXE7537" s="1480" t="s">
        <v>8182</v>
      </c>
      <c r="SXF7537" s="1481" t="s">
        <v>49</v>
      </c>
      <c r="SXG7537" s="1481" t="s">
        <v>351</v>
      </c>
      <c r="SXH7537" s="1482" t="s">
        <v>12</v>
      </c>
      <c r="SXI7537" s="1483" t="s">
        <v>3895</v>
      </c>
      <c r="SXJ7537" s="1484" t="s">
        <v>142</v>
      </c>
      <c r="SXK7537" s="1413">
        <v>43977</v>
      </c>
      <c r="SXL7537" s="1464" t="s">
        <v>3798</v>
      </c>
      <c r="SXM7537" s="1480" t="s">
        <v>8182</v>
      </c>
      <c r="SXN7537" s="1481" t="s">
        <v>49</v>
      </c>
      <c r="SXO7537" s="1481" t="s">
        <v>351</v>
      </c>
      <c r="SXP7537" s="1482" t="s">
        <v>12</v>
      </c>
      <c r="SXQ7537" s="1483" t="s">
        <v>3895</v>
      </c>
      <c r="SXR7537" s="1484" t="s">
        <v>142</v>
      </c>
      <c r="SXS7537" s="1413">
        <v>43977</v>
      </c>
      <c r="SXT7537" s="1464" t="s">
        <v>3798</v>
      </c>
      <c r="SXU7537" s="1480" t="s">
        <v>8182</v>
      </c>
      <c r="SXV7537" s="1481" t="s">
        <v>49</v>
      </c>
      <c r="SXW7537" s="1481" t="s">
        <v>351</v>
      </c>
      <c r="SXX7537" s="1482" t="s">
        <v>12</v>
      </c>
      <c r="SXY7537" s="1483" t="s">
        <v>3895</v>
      </c>
      <c r="SXZ7537" s="1484" t="s">
        <v>142</v>
      </c>
      <c r="SYA7537" s="1413">
        <v>43977</v>
      </c>
      <c r="SYB7537" s="1464" t="s">
        <v>3798</v>
      </c>
      <c r="SYC7537" s="1480" t="s">
        <v>8182</v>
      </c>
      <c r="SYD7537" s="1481" t="s">
        <v>49</v>
      </c>
      <c r="SYE7537" s="1481" t="s">
        <v>351</v>
      </c>
      <c r="SYF7537" s="1482" t="s">
        <v>12</v>
      </c>
      <c r="SYG7537" s="1483" t="s">
        <v>3895</v>
      </c>
      <c r="SYH7537" s="1484" t="s">
        <v>142</v>
      </c>
      <c r="SYI7537" s="1413">
        <v>43977</v>
      </c>
      <c r="SYJ7537" s="1464" t="s">
        <v>3798</v>
      </c>
      <c r="SYK7537" s="1480" t="s">
        <v>8182</v>
      </c>
      <c r="SYL7537" s="1481" t="s">
        <v>49</v>
      </c>
      <c r="SYM7537" s="1481" t="s">
        <v>351</v>
      </c>
      <c r="SYN7537" s="1482" t="s">
        <v>12</v>
      </c>
      <c r="SYO7537" s="1483" t="s">
        <v>3895</v>
      </c>
      <c r="SYP7537" s="1484" t="s">
        <v>142</v>
      </c>
      <c r="SYQ7537" s="1413">
        <v>43977</v>
      </c>
      <c r="SYR7537" s="1464" t="s">
        <v>3798</v>
      </c>
      <c r="SYS7537" s="1480" t="s">
        <v>8182</v>
      </c>
      <c r="SYT7537" s="1481" t="s">
        <v>49</v>
      </c>
      <c r="SYU7537" s="1481" t="s">
        <v>351</v>
      </c>
      <c r="SYV7537" s="1482" t="s">
        <v>12</v>
      </c>
      <c r="SYW7537" s="1483" t="s">
        <v>3895</v>
      </c>
      <c r="SYX7537" s="1484" t="s">
        <v>142</v>
      </c>
      <c r="SYY7537" s="1413">
        <v>43977</v>
      </c>
      <c r="SYZ7537" s="1464" t="s">
        <v>3798</v>
      </c>
      <c r="SZA7537" s="1480" t="s">
        <v>8182</v>
      </c>
      <c r="SZB7537" s="1481" t="s">
        <v>49</v>
      </c>
      <c r="SZC7537" s="1481" t="s">
        <v>351</v>
      </c>
      <c r="SZD7537" s="1482" t="s">
        <v>12</v>
      </c>
      <c r="SZE7537" s="1483" t="s">
        <v>3895</v>
      </c>
      <c r="SZF7537" s="1484" t="s">
        <v>142</v>
      </c>
      <c r="SZG7537" s="1413">
        <v>43977</v>
      </c>
      <c r="SZH7537" s="1464" t="s">
        <v>3798</v>
      </c>
      <c r="SZI7537" s="1480" t="s">
        <v>8182</v>
      </c>
      <c r="SZJ7537" s="1481" t="s">
        <v>49</v>
      </c>
      <c r="SZK7537" s="1481" t="s">
        <v>351</v>
      </c>
      <c r="SZL7537" s="1482" t="s">
        <v>12</v>
      </c>
      <c r="SZM7537" s="1483" t="s">
        <v>3895</v>
      </c>
      <c r="SZN7537" s="1484" t="s">
        <v>142</v>
      </c>
      <c r="SZO7537" s="1413">
        <v>43977</v>
      </c>
      <c r="SZP7537" s="1464" t="s">
        <v>3798</v>
      </c>
      <c r="SZQ7537" s="1480" t="s">
        <v>8182</v>
      </c>
      <c r="SZR7537" s="1481" t="s">
        <v>49</v>
      </c>
      <c r="SZS7537" s="1481" t="s">
        <v>351</v>
      </c>
      <c r="SZT7537" s="1482" t="s">
        <v>12</v>
      </c>
      <c r="SZU7537" s="1483" t="s">
        <v>3895</v>
      </c>
      <c r="SZV7537" s="1484" t="s">
        <v>142</v>
      </c>
      <c r="SZW7537" s="1413">
        <v>43977</v>
      </c>
      <c r="SZX7537" s="1464" t="s">
        <v>3798</v>
      </c>
      <c r="SZY7537" s="1480" t="s">
        <v>8182</v>
      </c>
      <c r="SZZ7537" s="1481" t="s">
        <v>49</v>
      </c>
      <c r="TAA7537" s="1481" t="s">
        <v>351</v>
      </c>
      <c r="TAB7537" s="1482" t="s">
        <v>12</v>
      </c>
      <c r="TAC7537" s="1483" t="s">
        <v>3895</v>
      </c>
      <c r="TAD7537" s="1484" t="s">
        <v>142</v>
      </c>
      <c r="TAE7537" s="1413">
        <v>43977</v>
      </c>
      <c r="TAF7537" s="1464" t="s">
        <v>3798</v>
      </c>
      <c r="TAG7537" s="1480" t="s">
        <v>8182</v>
      </c>
      <c r="TAH7537" s="1481" t="s">
        <v>49</v>
      </c>
      <c r="TAI7537" s="1481" t="s">
        <v>351</v>
      </c>
      <c r="TAJ7537" s="1482" t="s">
        <v>12</v>
      </c>
      <c r="TAK7537" s="1483" t="s">
        <v>3895</v>
      </c>
      <c r="TAL7537" s="1484" t="s">
        <v>142</v>
      </c>
      <c r="TAM7537" s="1413">
        <v>43977</v>
      </c>
      <c r="TAN7537" s="1464" t="s">
        <v>3798</v>
      </c>
      <c r="TAO7537" s="1480" t="s">
        <v>8182</v>
      </c>
      <c r="TAP7537" s="1481" t="s">
        <v>49</v>
      </c>
      <c r="TAQ7537" s="1481" t="s">
        <v>351</v>
      </c>
      <c r="TAR7537" s="1482" t="s">
        <v>12</v>
      </c>
      <c r="TAS7537" s="1483" t="s">
        <v>3895</v>
      </c>
      <c r="TAT7537" s="1484" t="s">
        <v>142</v>
      </c>
      <c r="TAU7537" s="1413">
        <v>43977</v>
      </c>
      <c r="TAV7537" s="1464" t="s">
        <v>3798</v>
      </c>
      <c r="TAW7537" s="1480" t="s">
        <v>8182</v>
      </c>
      <c r="TAX7537" s="1481" t="s">
        <v>49</v>
      </c>
      <c r="TAY7537" s="1481" t="s">
        <v>351</v>
      </c>
      <c r="TAZ7537" s="1482" t="s">
        <v>12</v>
      </c>
      <c r="TBA7537" s="1483" t="s">
        <v>3895</v>
      </c>
      <c r="TBB7537" s="1484" t="s">
        <v>142</v>
      </c>
      <c r="TBC7537" s="1413">
        <v>43977</v>
      </c>
      <c r="TBD7537" s="1464" t="s">
        <v>3798</v>
      </c>
      <c r="TBE7537" s="1480" t="s">
        <v>8182</v>
      </c>
      <c r="TBF7537" s="1481" t="s">
        <v>49</v>
      </c>
      <c r="TBG7537" s="1481" t="s">
        <v>351</v>
      </c>
      <c r="TBH7537" s="1482" t="s">
        <v>12</v>
      </c>
      <c r="TBI7537" s="1483" t="s">
        <v>3895</v>
      </c>
      <c r="TBJ7537" s="1484" t="s">
        <v>142</v>
      </c>
      <c r="TBK7537" s="1413">
        <v>43977</v>
      </c>
      <c r="TBL7537" s="1464" t="s">
        <v>3798</v>
      </c>
      <c r="TBM7537" s="1480" t="s">
        <v>8182</v>
      </c>
      <c r="TBN7537" s="1481" t="s">
        <v>49</v>
      </c>
      <c r="TBO7537" s="1481" t="s">
        <v>351</v>
      </c>
      <c r="TBP7537" s="1482" t="s">
        <v>12</v>
      </c>
      <c r="TBQ7537" s="1483" t="s">
        <v>3895</v>
      </c>
      <c r="TBR7537" s="1484" t="s">
        <v>142</v>
      </c>
      <c r="TBS7537" s="1413">
        <v>43977</v>
      </c>
      <c r="TBT7537" s="1464" t="s">
        <v>3798</v>
      </c>
      <c r="TBU7537" s="1480" t="s">
        <v>8182</v>
      </c>
      <c r="TBV7537" s="1481" t="s">
        <v>49</v>
      </c>
      <c r="TBW7537" s="1481" t="s">
        <v>351</v>
      </c>
      <c r="TBX7537" s="1482" t="s">
        <v>12</v>
      </c>
      <c r="TBY7537" s="1483" t="s">
        <v>3895</v>
      </c>
      <c r="TBZ7537" s="1484" t="s">
        <v>142</v>
      </c>
      <c r="TCA7537" s="1413">
        <v>43977</v>
      </c>
      <c r="TCB7537" s="1464" t="s">
        <v>3798</v>
      </c>
      <c r="TCC7537" s="1480" t="s">
        <v>8182</v>
      </c>
      <c r="TCD7537" s="1481" t="s">
        <v>49</v>
      </c>
      <c r="TCE7537" s="1481" t="s">
        <v>351</v>
      </c>
      <c r="TCF7537" s="1482" t="s">
        <v>12</v>
      </c>
      <c r="TCG7537" s="1483" t="s">
        <v>3895</v>
      </c>
      <c r="TCH7537" s="1484" t="s">
        <v>142</v>
      </c>
      <c r="TCI7537" s="1413">
        <v>43977</v>
      </c>
      <c r="TCJ7537" s="1464" t="s">
        <v>3798</v>
      </c>
      <c r="TCK7537" s="1480" t="s">
        <v>8182</v>
      </c>
      <c r="TCL7537" s="1481" t="s">
        <v>49</v>
      </c>
      <c r="TCM7537" s="1481" t="s">
        <v>351</v>
      </c>
      <c r="TCN7537" s="1482" t="s">
        <v>12</v>
      </c>
      <c r="TCO7537" s="1483" t="s">
        <v>3895</v>
      </c>
      <c r="TCP7537" s="1484" t="s">
        <v>142</v>
      </c>
      <c r="TCQ7537" s="1413">
        <v>43977</v>
      </c>
      <c r="TCR7537" s="1464" t="s">
        <v>3798</v>
      </c>
      <c r="TCS7537" s="1480" t="s">
        <v>8182</v>
      </c>
      <c r="TCT7537" s="1481" t="s">
        <v>49</v>
      </c>
      <c r="TCU7537" s="1481" t="s">
        <v>351</v>
      </c>
      <c r="TCV7537" s="1482" t="s">
        <v>12</v>
      </c>
      <c r="TCW7537" s="1483" t="s">
        <v>3895</v>
      </c>
      <c r="TCX7537" s="1484" t="s">
        <v>142</v>
      </c>
      <c r="TCY7537" s="1413">
        <v>43977</v>
      </c>
      <c r="TCZ7537" s="1464" t="s">
        <v>3798</v>
      </c>
      <c r="TDA7537" s="1480" t="s">
        <v>8182</v>
      </c>
      <c r="TDB7537" s="1481" t="s">
        <v>49</v>
      </c>
      <c r="TDC7537" s="1481" t="s">
        <v>351</v>
      </c>
      <c r="TDD7537" s="1482" t="s">
        <v>12</v>
      </c>
      <c r="TDE7537" s="1483" t="s">
        <v>3895</v>
      </c>
      <c r="TDF7537" s="1484" t="s">
        <v>142</v>
      </c>
      <c r="TDG7537" s="1413">
        <v>43977</v>
      </c>
      <c r="TDH7537" s="1464" t="s">
        <v>3798</v>
      </c>
      <c r="TDI7537" s="1480" t="s">
        <v>8182</v>
      </c>
      <c r="TDJ7537" s="1481" t="s">
        <v>49</v>
      </c>
      <c r="TDK7537" s="1481" t="s">
        <v>351</v>
      </c>
      <c r="TDL7537" s="1482" t="s">
        <v>12</v>
      </c>
      <c r="TDM7537" s="1483" t="s">
        <v>3895</v>
      </c>
      <c r="TDN7537" s="1484" t="s">
        <v>142</v>
      </c>
      <c r="TDO7537" s="1413">
        <v>43977</v>
      </c>
      <c r="TDP7537" s="1464" t="s">
        <v>3798</v>
      </c>
      <c r="TDQ7537" s="1480" t="s">
        <v>8182</v>
      </c>
      <c r="TDR7537" s="1481" t="s">
        <v>49</v>
      </c>
      <c r="TDS7537" s="1481" t="s">
        <v>351</v>
      </c>
      <c r="TDT7537" s="1482" t="s">
        <v>12</v>
      </c>
      <c r="TDU7537" s="1483" t="s">
        <v>3895</v>
      </c>
      <c r="TDV7537" s="1484" t="s">
        <v>142</v>
      </c>
      <c r="TDW7537" s="1413">
        <v>43977</v>
      </c>
      <c r="TDX7537" s="1464" t="s">
        <v>3798</v>
      </c>
      <c r="TDY7537" s="1480" t="s">
        <v>8182</v>
      </c>
      <c r="TDZ7537" s="1481" t="s">
        <v>49</v>
      </c>
      <c r="TEA7537" s="1481" t="s">
        <v>351</v>
      </c>
      <c r="TEB7537" s="1482" t="s">
        <v>12</v>
      </c>
      <c r="TEC7537" s="1483" t="s">
        <v>3895</v>
      </c>
      <c r="TED7537" s="1484" t="s">
        <v>142</v>
      </c>
      <c r="TEE7537" s="1413">
        <v>43977</v>
      </c>
      <c r="TEF7537" s="1464" t="s">
        <v>3798</v>
      </c>
      <c r="TEG7537" s="1480" t="s">
        <v>8182</v>
      </c>
      <c r="TEH7537" s="1481" t="s">
        <v>49</v>
      </c>
      <c r="TEI7537" s="1481" t="s">
        <v>351</v>
      </c>
      <c r="TEJ7537" s="1482" t="s">
        <v>12</v>
      </c>
      <c r="TEK7537" s="1483" t="s">
        <v>3895</v>
      </c>
      <c r="TEL7537" s="1484" t="s">
        <v>142</v>
      </c>
      <c r="TEM7537" s="1413">
        <v>43977</v>
      </c>
      <c r="TEN7537" s="1464" t="s">
        <v>3798</v>
      </c>
      <c r="TEO7537" s="1480" t="s">
        <v>8182</v>
      </c>
      <c r="TEP7537" s="1481" t="s">
        <v>49</v>
      </c>
      <c r="TEQ7537" s="1481" t="s">
        <v>351</v>
      </c>
      <c r="TER7537" s="1482" t="s">
        <v>12</v>
      </c>
      <c r="TES7537" s="1483" t="s">
        <v>3895</v>
      </c>
      <c r="TET7537" s="1484" t="s">
        <v>142</v>
      </c>
      <c r="TEU7537" s="1413">
        <v>43977</v>
      </c>
      <c r="TEV7537" s="1464" t="s">
        <v>3798</v>
      </c>
      <c r="TEW7537" s="1480" t="s">
        <v>8182</v>
      </c>
      <c r="TEX7537" s="1481" t="s">
        <v>49</v>
      </c>
      <c r="TEY7537" s="1481" t="s">
        <v>351</v>
      </c>
      <c r="TEZ7537" s="1482" t="s">
        <v>12</v>
      </c>
      <c r="TFA7537" s="1483" t="s">
        <v>3895</v>
      </c>
      <c r="TFB7537" s="1484" t="s">
        <v>142</v>
      </c>
      <c r="TFC7537" s="1413">
        <v>43977</v>
      </c>
      <c r="TFD7537" s="1464" t="s">
        <v>3798</v>
      </c>
      <c r="TFE7537" s="1480" t="s">
        <v>8182</v>
      </c>
      <c r="TFF7537" s="1481" t="s">
        <v>49</v>
      </c>
      <c r="TFG7537" s="1481" t="s">
        <v>351</v>
      </c>
      <c r="TFH7537" s="1482" t="s">
        <v>12</v>
      </c>
      <c r="TFI7537" s="1483" t="s">
        <v>3895</v>
      </c>
      <c r="TFJ7537" s="1484" t="s">
        <v>142</v>
      </c>
      <c r="TFK7537" s="1413">
        <v>43977</v>
      </c>
      <c r="TFL7537" s="1464" t="s">
        <v>3798</v>
      </c>
      <c r="TFM7537" s="1480" t="s">
        <v>8182</v>
      </c>
      <c r="TFN7537" s="1481" t="s">
        <v>49</v>
      </c>
      <c r="TFO7537" s="1481" t="s">
        <v>351</v>
      </c>
      <c r="TFP7537" s="1482" t="s">
        <v>12</v>
      </c>
      <c r="TFQ7537" s="1483" t="s">
        <v>3895</v>
      </c>
      <c r="TFR7537" s="1484" t="s">
        <v>142</v>
      </c>
      <c r="TFS7537" s="1413">
        <v>43977</v>
      </c>
      <c r="TFT7537" s="1464" t="s">
        <v>3798</v>
      </c>
      <c r="TFU7537" s="1480" t="s">
        <v>8182</v>
      </c>
      <c r="TFV7537" s="1481" t="s">
        <v>49</v>
      </c>
      <c r="TFW7537" s="1481" t="s">
        <v>351</v>
      </c>
      <c r="TFX7537" s="1482" t="s">
        <v>12</v>
      </c>
      <c r="TFY7537" s="1483" t="s">
        <v>3895</v>
      </c>
      <c r="TFZ7537" s="1484" t="s">
        <v>142</v>
      </c>
      <c r="TGA7537" s="1413">
        <v>43977</v>
      </c>
      <c r="TGB7537" s="1464" t="s">
        <v>3798</v>
      </c>
      <c r="TGC7537" s="1480" t="s">
        <v>8182</v>
      </c>
      <c r="TGD7537" s="1481" t="s">
        <v>49</v>
      </c>
      <c r="TGE7537" s="1481" t="s">
        <v>351</v>
      </c>
      <c r="TGF7537" s="1482" t="s">
        <v>12</v>
      </c>
      <c r="TGG7537" s="1483" t="s">
        <v>3895</v>
      </c>
      <c r="TGH7537" s="1484" t="s">
        <v>142</v>
      </c>
      <c r="TGI7537" s="1413">
        <v>43977</v>
      </c>
      <c r="TGJ7537" s="1464" t="s">
        <v>3798</v>
      </c>
      <c r="TGK7537" s="1480" t="s">
        <v>8182</v>
      </c>
      <c r="TGL7537" s="1481" t="s">
        <v>49</v>
      </c>
      <c r="TGM7537" s="1481" t="s">
        <v>351</v>
      </c>
      <c r="TGN7537" s="1482" t="s">
        <v>12</v>
      </c>
      <c r="TGO7537" s="1483" t="s">
        <v>3895</v>
      </c>
      <c r="TGP7537" s="1484" t="s">
        <v>142</v>
      </c>
      <c r="TGQ7537" s="1413">
        <v>43977</v>
      </c>
      <c r="TGR7537" s="1464" t="s">
        <v>3798</v>
      </c>
      <c r="TGS7537" s="1480" t="s">
        <v>8182</v>
      </c>
      <c r="TGT7537" s="1481" t="s">
        <v>49</v>
      </c>
      <c r="TGU7537" s="1481" t="s">
        <v>351</v>
      </c>
      <c r="TGV7537" s="1482" t="s">
        <v>12</v>
      </c>
      <c r="TGW7537" s="1483" t="s">
        <v>3895</v>
      </c>
      <c r="TGX7537" s="1484" t="s">
        <v>142</v>
      </c>
      <c r="TGY7537" s="1413">
        <v>43977</v>
      </c>
      <c r="TGZ7537" s="1464" t="s">
        <v>3798</v>
      </c>
      <c r="THA7537" s="1480" t="s">
        <v>8182</v>
      </c>
      <c r="THB7537" s="1481" t="s">
        <v>49</v>
      </c>
      <c r="THC7537" s="1481" t="s">
        <v>351</v>
      </c>
      <c r="THD7537" s="1482" t="s">
        <v>12</v>
      </c>
      <c r="THE7537" s="1483" t="s">
        <v>3895</v>
      </c>
      <c r="THF7537" s="1484" t="s">
        <v>142</v>
      </c>
      <c r="THG7537" s="1413">
        <v>43977</v>
      </c>
      <c r="THH7537" s="1464" t="s">
        <v>3798</v>
      </c>
      <c r="THI7537" s="1480" t="s">
        <v>8182</v>
      </c>
      <c r="THJ7537" s="1481" t="s">
        <v>49</v>
      </c>
      <c r="THK7537" s="1481" t="s">
        <v>351</v>
      </c>
      <c r="THL7537" s="1482" t="s">
        <v>12</v>
      </c>
      <c r="THM7537" s="1483" t="s">
        <v>3895</v>
      </c>
      <c r="THN7537" s="1484" t="s">
        <v>142</v>
      </c>
      <c r="THO7537" s="1413">
        <v>43977</v>
      </c>
      <c r="THP7537" s="1464" t="s">
        <v>3798</v>
      </c>
      <c r="THQ7537" s="1480" t="s">
        <v>8182</v>
      </c>
      <c r="THR7537" s="1481" t="s">
        <v>49</v>
      </c>
      <c r="THS7537" s="1481" t="s">
        <v>351</v>
      </c>
      <c r="THT7537" s="1482" t="s">
        <v>12</v>
      </c>
      <c r="THU7537" s="1483" t="s">
        <v>3895</v>
      </c>
      <c r="THV7537" s="1484" t="s">
        <v>142</v>
      </c>
      <c r="THW7537" s="1413">
        <v>43977</v>
      </c>
      <c r="THX7537" s="1464" t="s">
        <v>3798</v>
      </c>
      <c r="THY7537" s="1480" t="s">
        <v>8182</v>
      </c>
      <c r="THZ7537" s="1481" t="s">
        <v>49</v>
      </c>
      <c r="TIA7537" s="1481" t="s">
        <v>351</v>
      </c>
      <c r="TIB7537" s="1482" t="s">
        <v>12</v>
      </c>
      <c r="TIC7537" s="1483" t="s">
        <v>3895</v>
      </c>
      <c r="TID7537" s="1484" t="s">
        <v>142</v>
      </c>
      <c r="TIE7537" s="1413">
        <v>43977</v>
      </c>
      <c r="TIF7537" s="1464" t="s">
        <v>3798</v>
      </c>
      <c r="TIG7537" s="1480" t="s">
        <v>8182</v>
      </c>
      <c r="TIH7537" s="1481" t="s">
        <v>49</v>
      </c>
      <c r="TII7537" s="1481" t="s">
        <v>351</v>
      </c>
      <c r="TIJ7537" s="1482" t="s">
        <v>12</v>
      </c>
      <c r="TIK7537" s="1483" t="s">
        <v>3895</v>
      </c>
      <c r="TIL7537" s="1484" t="s">
        <v>142</v>
      </c>
      <c r="TIM7537" s="1413">
        <v>43977</v>
      </c>
      <c r="TIN7537" s="1464" t="s">
        <v>3798</v>
      </c>
      <c r="TIO7537" s="1480" t="s">
        <v>8182</v>
      </c>
      <c r="TIP7537" s="1481" t="s">
        <v>49</v>
      </c>
      <c r="TIQ7537" s="1481" t="s">
        <v>351</v>
      </c>
      <c r="TIR7537" s="1482" t="s">
        <v>12</v>
      </c>
      <c r="TIS7537" s="1483" t="s">
        <v>3895</v>
      </c>
      <c r="TIT7537" s="1484" t="s">
        <v>142</v>
      </c>
      <c r="TIU7537" s="1413">
        <v>43977</v>
      </c>
      <c r="TIV7537" s="1464" t="s">
        <v>3798</v>
      </c>
      <c r="TIW7537" s="1480" t="s">
        <v>8182</v>
      </c>
      <c r="TIX7537" s="1481" t="s">
        <v>49</v>
      </c>
      <c r="TIY7537" s="1481" t="s">
        <v>351</v>
      </c>
      <c r="TIZ7537" s="1482" t="s">
        <v>12</v>
      </c>
      <c r="TJA7537" s="1483" t="s">
        <v>3895</v>
      </c>
      <c r="TJB7537" s="1484" t="s">
        <v>142</v>
      </c>
      <c r="TJC7537" s="1413">
        <v>43977</v>
      </c>
      <c r="TJD7537" s="1464" t="s">
        <v>3798</v>
      </c>
      <c r="TJE7537" s="1480" t="s">
        <v>8182</v>
      </c>
      <c r="TJF7537" s="1481" t="s">
        <v>49</v>
      </c>
      <c r="TJG7537" s="1481" t="s">
        <v>351</v>
      </c>
      <c r="TJH7537" s="1482" t="s">
        <v>12</v>
      </c>
      <c r="TJI7537" s="1483" t="s">
        <v>3895</v>
      </c>
      <c r="TJJ7537" s="1484" t="s">
        <v>142</v>
      </c>
      <c r="TJK7537" s="1413">
        <v>43977</v>
      </c>
      <c r="TJL7537" s="1464" t="s">
        <v>3798</v>
      </c>
      <c r="TJM7537" s="1480" t="s">
        <v>8182</v>
      </c>
      <c r="TJN7537" s="1481" t="s">
        <v>49</v>
      </c>
      <c r="TJO7537" s="1481" t="s">
        <v>351</v>
      </c>
      <c r="TJP7537" s="1482" t="s">
        <v>12</v>
      </c>
      <c r="TJQ7537" s="1483" t="s">
        <v>3895</v>
      </c>
      <c r="TJR7537" s="1484" t="s">
        <v>142</v>
      </c>
      <c r="TJS7537" s="1413">
        <v>43977</v>
      </c>
      <c r="TJT7537" s="1464" t="s">
        <v>3798</v>
      </c>
      <c r="TJU7537" s="1480" t="s">
        <v>8182</v>
      </c>
      <c r="TJV7537" s="1481" t="s">
        <v>49</v>
      </c>
      <c r="TJW7537" s="1481" t="s">
        <v>351</v>
      </c>
      <c r="TJX7537" s="1482" t="s">
        <v>12</v>
      </c>
      <c r="TJY7537" s="1483" t="s">
        <v>3895</v>
      </c>
      <c r="TJZ7537" s="1484" t="s">
        <v>142</v>
      </c>
      <c r="TKA7537" s="1413">
        <v>43977</v>
      </c>
      <c r="TKB7537" s="1464" t="s">
        <v>3798</v>
      </c>
      <c r="TKC7537" s="1480" t="s">
        <v>8182</v>
      </c>
      <c r="TKD7537" s="1481" t="s">
        <v>49</v>
      </c>
      <c r="TKE7537" s="1481" t="s">
        <v>351</v>
      </c>
      <c r="TKF7537" s="1482" t="s">
        <v>12</v>
      </c>
      <c r="TKG7537" s="1483" t="s">
        <v>3895</v>
      </c>
      <c r="TKH7537" s="1484" t="s">
        <v>142</v>
      </c>
      <c r="TKI7537" s="1413">
        <v>43977</v>
      </c>
      <c r="TKJ7537" s="1464" t="s">
        <v>3798</v>
      </c>
      <c r="TKK7537" s="1480" t="s">
        <v>8182</v>
      </c>
      <c r="TKL7537" s="1481" t="s">
        <v>49</v>
      </c>
      <c r="TKM7537" s="1481" t="s">
        <v>351</v>
      </c>
      <c r="TKN7537" s="1482" t="s">
        <v>12</v>
      </c>
      <c r="TKO7537" s="1483" t="s">
        <v>3895</v>
      </c>
      <c r="TKP7537" s="1484" t="s">
        <v>142</v>
      </c>
      <c r="TKQ7537" s="1413">
        <v>43977</v>
      </c>
      <c r="TKR7537" s="1464" t="s">
        <v>3798</v>
      </c>
      <c r="TKS7537" s="1480" t="s">
        <v>8182</v>
      </c>
      <c r="TKT7537" s="1481" t="s">
        <v>49</v>
      </c>
      <c r="TKU7537" s="1481" t="s">
        <v>351</v>
      </c>
      <c r="TKV7537" s="1482" t="s">
        <v>12</v>
      </c>
      <c r="TKW7537" s="1483" t="s">
        <v>3895</v>
      </c>
      <c r="TKX7537" s="1484" t="s">
        <v>142</v>
      </c>
      <c r="TKY7537" s="1413">
        <v>43977</v>
      </c>
      <c r="TKZ7537" s="1464" t="s">
        <v>3798</v>
      </c>
      <c r="TLA7537" s="1480" t="s">
        <v>8182</v>
      </c>
      <c r="TLB7537" s="1481" t="s">
        <v>49</v>
      </c>
      <c r="TLC7537" s="1481" t="s">
        <v>351</v>
      </c>
      <c r="TLD7537" s="1482" t="s">
        <v>12</v>
      </c>
      <c r="TLE7537" s="1483" t="s">
        <v>3895</v>
      </c>
      <c r="TLF7537" s="1484" t="s">
        <v>142</v>
      </c>
      <c r="TLG7537" s="1413">
        <v>43977</v>
      </c>
      <c r="TLH7537" s="1464" t="s">
        <v>3798</v>
      </c>
      <c r="TLI7537" s="1480" t="s">
        <v>8182</v>
      </c>
      <c r="TLJ7537" s="1481" t="s">
        <v>49</v>
      </c>
      <c r="TLK7537" s="1481" t="s">
        <v>351</v>
      </c>
      <c r="TLL7537" s="1482" t="s">
        <v>12</v>
      </c>
      <c r="TLM7537" s="1483" t="s">
        <v>3895</v>
      </c>
      <c r="TLN7537" s="1484" t="s">
        <v>142</v>
      </c>
      <c r="TLO7537" s="1413">
        <v>43977</v>
      </c>
      <c r="TLP7537" s="1464" t="s">
        <v>3798</v>
      </c>
      <c r="TLQ7537" s="1480" t="s">
        <v>8182</v>
      </c>
      <c r="TLR7537" s="1481" t="s">
        <v>49</v>
      </c>
      <c r="TLS7537" s="1481" t="s">
        <v>351</v>
      </c>
      <c r="TLT7537" s="1482" t="s">
        <v>12</v>
      </c>
      <c r="TLU7537" s="1483" t="s">
        <v>3895</v>
      </c>
      <c r="TLV7537" s="1484" t="s">
        <v>142</v>
      </c>
      <c r="TLW7537" s="1413">
        <v>43977</v>
      </c>
      <c r="TLX7537" s="1464" t="s">
        <v>3798</v>
      </c>
      <c r="TLY7537" s="1480" t="s">
        <v>8182</v>
      </c>
      <c r="TLZ7537" s="1481" t="s">
        <v>49</v>
      </c>
      <c r="TMA7537" s="1481" t="s">
        <v>351</v>
      </c>
      <c r="TMB7537" s="1482" t="s">
        <v>12</v>
      </c>
      <c r="TMC7537" s="1483" t="s">
        <v>3895</v>
      </c>
      <c r="TMD7537" s="1484" t="s">
        <v>142</v>
      </c>
      <c r="TME7537" s="1413">
        <v>43977</v>
      </c>
      <c r="TMF7537" s="1464" t="s">
        <v>3798</v>
      </c>
      <c r="TMG7537" s="1480" t="s">
        <v>8182</v>
      </c>
      <c r="TMH7537" s="1481" t="s">
        <v>49</v>
      </c>
      <c r="TMI7537" s="1481" t="s">
        <v>351</v>
      </c>
      <c r="TMJ7537" s="1482" t="s">
        <v>12</v>
      </c>
      <c r="TMK7537" s="1483" t="s">
        <v>3895</v>
      </c>
      <c r="TML7537" s="1484" t="s">
        <v>142</v>
      </c>
      <c r="TMM7537" s="1413">
        <v>43977</v>
      </c>
      <c r="TMN7537" s="1464" t="s">
        <v>3798</v>
      </c>
      <c r="TMO7537" s="1480" t="s">
        <v>8182</v>
      </c>
      <c r="TMP7537" s="1481" t="s">
        <v>49</v>
      </c>
      <c r="TMQ7537" s="1481" t="s">
        <v>351</v>
      </c>
      <c r="TMR7537" s="1482" t="s">
        <v>12</v>
      </c>
      <c r="TMS7537" s="1483" t="s">
        <v>3895</v>
      </c>
      <c r="TMT7537" s="1484" t="s">
        <v>142</v>
      </c>
      <c r="TMU7537" s="1413">
        <v>43977</v>
      </c>
      <c r="TMV7537" s="1464" t="s">
        <v>3798</v>
      </c>
      <c r="TMW7537" s="1480" t="s">
        <v>8182</v>
      </c>
      <c r="TMX7537" s="1481" t="s">
        <v>49</v>
      </c>
      <c r="TMY7537" s="1481" t="s">
        <v>351</v>
      </c>
      <c r="TMZ7537" s="1482" t="s">
        <v>12</v>
      </c>
      <c r="TNA7537" s="1483" t="s">
        <v>3895</v>
      </c>
      <c r="TNB7537" s="1484" t="s">
        <v>142</v>
      </c>
      <c r="TNC7537" s="1413">
        <v>43977</v>
      </c>
      <c r="TND7537" s="1464" t="s">
        <v>3798</v>
      </c>
      <c r="TNE7537" s="1480" t="s">
        <v>8182</v>
      </c>
      <c r="TNF7537" s="1481" t="s">
        <v>49</v>
      </c>
      <c r="TNG7537" s="1481" t="s">
        <v>351</v>
      </c>
      <c r="TNH7537" s="1482" t="s">
        <v>12</v>
      </c>
      <c r="TNI7537" s="1483" t="s">
        <v>3895</v>
      </c>
      <c r="TNJ7537" s="1484" t="s">
        <v>142</v>
      </c>
      <c r="TNK7537" s="1413">
        <v>43977</v>
      </c>
      <c r="TNL7537" s="1464" t="s">
        <v>3798</v>
      </c>
      <c r="TNM7537" s="1480" t="s">
        <v>8182</v>
      </c>
      <c r="TNN7537" s="1481" t="s">
        <v>49</v>
      </c>
      <c r="TNO7537" s="1481" t="s">
        <v>351</v>
      </c>
      <c r="TNP7537" s="1482" t="s">
        <v>12</v>
      </c>
      <c r="TNQ7537" s="1483" t="s">
        <v>3895</v>
      </c>
      <c r="TNR7537" s="1484" t="s">
        <v>142</v>
      </c>
      <c r="TNS7537" s="1413">
        <v>43977</v>
      </c>
      <c r="TNT7537" s="1464" t="s">
        <v>3798</v>
      </c>
      <c r="TNU7537" s="1480" t="s">
        <v>8182</v>
      </c>
      <c r="TNV7537" s="1481" t="s">
        <v>49</v>
      </c>
      <c r="TNW7537" s="1481" t="s">
        <v>351</v>
      </c>
      <c r="TNX7537" s="1482" t="s">
        <v>12</v>
      </c>
      <c r="TNY7537" s="1483" t="s">
        <v>3895</v>
      </c>
      <c r="TNZ7537" s="1484" t="s">
        <v>142</v>
      </c>
      <c r="TOA7537" s="1413">
        <v>43977</v>
      </c>
      <c r="TOB7537" s="1464" t="s">
        <v>3798</v>
      </c>
      <c r="TOC7537" s="1480" t="s">
        <v>8182</v>
      </c>
      <c r="TOD7537" s="1481" t="s">
        <v>49</v>
      </c>
      <c r="TOE7537" s="1481" t="s">
        <v>351</v>
      </c>
      <c r="TOF7537" s="1482" t="s">
        <v>12</v>
      </c>
      <c r="TOG7537" s="1483" t="s">
        <v>3895</v>
      </c>
      <c r="TOH7537" s="1484" t="s">
        <v>142</v>
      </c>
      <c r="TOI7537" s="1413">
        <v>43977</v>
      </c>
      <c r="TOJ7537" s="1464" t="s">
        <v>3798</v>
      </c>
      <c r="TOK7537" s="1480" t="s">
        <v>8182</v>
      </c>
      <c r="TOL7537" s="1481" t="s">
        <v>49</v>
      </c>
      <c r="TOM7537" s="1481" t="s">
        <v>351</v>
      </c>
      <c r="TON7537" s="1482" t="s">
        <v>12</v>
      </c>
      <c r="TOO7537" s="1483" t="s">
        <v>3895</v>
      </c>
      <c r="TOP7537" s="1484" t="s">
        <v>142</v>
      </c>
      <c r="TOQ7537" s="1413">
        <v>43977</v>
      </c>
      <c r="TOR7537" s="1464" t="s">
        <v>3798</v>
      </c>
      <c r="TOS7537" s="1480" t="s">
        <v>8182</v>
      </c>
      <c r="TOT7537" s="1481" t="s">
        <v>49</v>
      </c>
      <c r="TOU7537" s="1481" t="s">
        <v>351</v>
      </c>
      <c r="TOV7537" s="1482" t="s">
        <v>12</v>
      </c>
      <c r="TOW7537" s="1483" t="s">
        <v>3895</v>
      </c>
      <c r="TOX7537" s="1484" t="s">
        <v>142</v>
      </c>
      <c r="TOY7537" s="1413">
        <v>43977</v>
      </c>
      <c r="TOZ7537" s="1464" t="s">
        <v>3798</v>
      </c>
      <c r="TPA7537" s="1480" t="s">
        <v>8182</v>
      </c>
      <c r="TPB7537" s="1481" t="s">
        <v>49</v>
      </c>
      <c r="TPC7537" s="1481" t="s">
        <v>351</v>
      </c>
      <c r="TPD7537" s="1482" t="s">
        <v>12</v>
      </c>
      <c r="TPE7537" s="1483" t="s">
        <v>3895</v>
      </c>
      <c r="TPF7537" s="1484" t="s">
        <v>142</v>
      </c>
      <c r="TPG7537" s="1413">
        <v>43977</v>
      </c>
      <c r="TPH7537" s="1464" t="s">
        <v>3798</v>
      </c>
      <c r="TPI7537" s="1480" t="s">
        <v>8182</v>
      </c>
      <c r="TPJ7537" s="1481" t="s">
        <v>49</v>
      </c>
      <c r="TPK7537" s="1481" t="s">
        <v>351</v>
      </c>
      <c r="TPL7537" s="1482" t="s">
        <v>12</v>
      </c>
      <c r="TPM7537" s="1483" t="s">
        <v>3895</v>
      </c>
      <c r="TPN7537" s="1484" t="s">
        <v>142</v>
      </c>
      <c r="TPO7537" s="1413">
        <v>43977</v>
      </c>
      <c r="TPP7537" s="1464" t="s">
        <v>3798</v>
      </c>
      <c r="TPQ7537" s="1480" t="s">
        <v>8182</v>
      </c>
      <c r="TPR7537" s="1481" t="s">
        <v>49</v>
      </c>
      <c r="TPS7537" s="1481" t="s">
        <v>351</v>
      </c>
      <c r="TPT7537" s="1482" t="s">
        <v>12</v>
      </c>
      <c r="TPU7537" s="1483" t="s">
        <v>3895</v>
      </c>
      <c r="TPV7537" s="1484" t="s">
        <v>142</v>
      </c>
      <c r="TPW7537" s="1413">
        <v>43977</v>
      </c>
      <c r="TPX7537" s="1464" t="s">
        <v>3798</v>
      </c>
      <c r="TPY7537" s="1480" t="s">
        <v>8182</v>
      </c>
      <c r="TPZ7537" s="1481" t="s">
        <v>49</v>
      </c>
      <c r="TQA7537" s="1481" t="s">
        <v>351</v>
      </c>
      <c r="TQB7537" s="1482" t="s">
        <v>12</v>
      </c>
      <c r="TQC7537" s="1483" t="s">
        <v>3895</v>
      </c>
      <c r="TQD7537" s="1484" t="s">
        <v>142</v>
      </c>
      <c r="TQE7537" s="1413">
        <v>43977</v>
      </c>
      <c r="TQF7537" s="1464" t="s">
        <v>3798</v>
      </c>
      <c r="TQG7537" s="1480" t="s">
        <v>8182</v>
      </c>
      <c r="TQH7537" s="1481" t="s">
        <v>49</v>
      </c>
      <c r="TQI7537" s="1481" t="s">
        <v>351</v>
      </c>
      <c r="TQJ7537" s="1482" t="s">
        <v>12</v>
      </c>
      <c r="TQK7537" s="1483" t="s">
        <v>3895</v>
      </c>
      <c r="TQL7537" s="1484" t="s">
        <v>142</v>
      </c>
      <c r="TQM7537" s="1413">
        <v>43977</v>
      </c>
      <c r="TQN7537" s="1464" t="s">
        <v>3798</v>
      </c>
      <c r="TQO7537" s="1480" t="s">
        <v>8182</v>
      </c>
      <c r="TQP7537" s="1481" t="s">
        <v>49</v>
      </c>
      <c r="TQQ7537" s="1481" t="s">
        <v>351</v>
      </c>
      <c r="TQR7537" s="1482" t="s">
        <v>12</v>
      </c>
      <c r="TQS7537" s="1483" t="s">
        <v>3895</v>
      </c>
      <c r="TQT7537" s="1484" t="s">
        <v>142</v>
      </c>
      <c r="TQU7537" s="1413">
        <v>43977</v>
      </c>
      <c r="TQV7537" s="1464" t="s">
        <v>3798</v>
      </c>
      <c r="TQW7537" s="1480" t="s">
        <v>8182</v>
      </c>
      <c r="TQX7537" s="1481" t="s">
        <v>49</v>
      </c>
      <c r="TQY7537" s="1481" t="s">
        <v>351</v>
      </c>
      <c r="TQZ7537" s="1482" t="s">
        <v>12</v>
      </c>
      <c r="TRA7537" s="1483" t="s">
        <v>3895</v>
      </c>
      <c r="TRB7537" s="1484" t="s">
        <v>142</v>
      </c>
      <c r="TRC7537" s="1413">
        <v>43977</v>
      </c>
      <c r="TRD7537" s="1464" t="s">
        <v>3798</v>
      </c>
      <c r="TRE7537" s="1480" t="s">
        <v>8182</v>
      </c>
      <c r="TRF7537" s="1481" t="s">
        <v>49</v>
      </c>
      <c r="TRG7537" s="1481" t="s">
        <v>351</v>
      </c>
      <c r="TRH7537" s="1482" t="s">
        <v>12</v>
      </c>
      <c r="TRI7537" s="1483" t="s">
        <v>3895</v>
      </c>
      <c r="TRJ7537" s="1484" t="s">
        <v>142</v>
      </c>
      <c r="TRK7537" s="1413">
        <v>43977</v>
      </c>
      <c r="TRL7537" s="1464" t="s">
        <v>3798</v>
      </c>
      <c r="TRM7537" s="1480" t="s">
        <v>8182</v>
      </c>
      <c r="TRN7537" s="1481" t="s">
        <v>49</v>
      </c>
      <c r="TRO7537" s="1481" t="s">
        <v>351</v>
      </c>
      <c r="TRP7537" s="1482" t="s">
        <v>12</v>
      </c>
      <c r="TRQ7537" s="1483" t="s">
        <v>3895</v>
      </c>
      <c r="TRR7537" s="1484" t="s">
        <v>142</v>
      </c>
      <c r="TRS7537" s="1413">
        <v>43977</v>
      </c>
      <c r="TRT7537" s="1464" t="s">
        <v>3798</v>
      </c>
      <c r="TRU7537" s="1480" t="s">
        <v>8182</v>
      </c>
      <c r="TRV7537" s="1481" t="s">
        <v>49</v>
      </c>
      <c r="TRW7537" s="1481" t="s">
        <v>351</v>
      </c>
      <c r="TRX7537" s="1482" t="s">
        <v>12</v>
      </c>
      <c r="TRY7537" s="1483" t="s">
        <v>3895</v>
      </c>
      <c r="TRZ7537" s="1484" t="s">
        <v>142</v>
      </c>
      <c r="TSA7537" s="1413">
        <v>43977</v>
      </c>
      <c r="TSB7537" s="1464" t="s">
        <v>3798</v>
      </c>
      <c r="TSC7537" s="1480" t="s">
        <v>8182</v>
      </c>
      <c r="TSD7537" s="1481" t="s">
        <v>49</v>
      </c>
      <c r="TSE7537" s="1481" t="s">
        <v>351</v>
      </c>
      <c r="TSF7537" s="1482" t="s">
        <v>12</v>
      </c>
      <c r="TSG7537" s="1483" t="s">
        <v>3895</v>
      </c>
      <c r="TSH7537" s="1484" t="s">
        <v>142</v>
      </c>
      <c r="TSI7537" s="1413">
        <v>43977</v>
      </c>
      <c r="TSJ7537" s="1464" t="s">
        <v>3798</v>
      </c>
      <c r="TSK7537" s="1480" t="s">
        <v>8182</v>
      </c>
      <c r="TSL7537" s="1481" t="s">
        <v>49</v>
      </c>
      <c r="TSM7537" s="1481" t="s">
        <v>351</v>
      </c>
      <c r="TSN7537" s="1482" t="s">
        <v>12</v>
      </c>
      <c r="TSO7537" s="1483" t="s">
        <v>3895</v>
      </c>
      <c r="TSP7537" s="1484" t="s">
        <v>142</v>
      </c>
      <c r="TSQ7537" s="1413">
        <v>43977</v>
      </c>
      <c r="TSR7537" s="1464" t="s">
        <v>3798</v>
      </c>
      <c r="TSS7537" s="1480" t="s">
        <v>8182</v>
      </c>
      <c r="TST7537" s="1481" t="s">
        <v>49</v>
      </c>
      <c r="TSU7537" s="1481" t="s">
        <v>351</v>
      </c>
      <c r="TSV7537" s="1482" t="s">
        <v>12</v>
      </c>
      <c r="TSW7537" s="1483" t="s">
        <v>3895</v>
      </c>
      <c r="TSX7537" s="1484" t="s">
        <v>142</v>
      </c>
      <c r="TSY7537" s="1413">
        <v>43977</v>
      </c>
      <c r="TSZ7537" s="1464" t="s">
        <v>3798</v>
      </c>
      <c r="TTA7537" s="1480" t="s">
        <v>8182</v>
      </c>
      <c r="TTB7537" s="1481" t="s">
        <v>49</v>
      </c>
      <c r="TTC7537" s="1481" t="s">
        <v>351</v>
      </c>
      <c r="TTD7537" s="1482" t="s">
        <v>12</v>
      </c>
      <c r="TTE7537" s="1483" t="s">
        <v>3895</v>
      </c>
      <c r="TTF7537" s="1484" t="s">
        <v>142</v>
      </c>
      <c r="TTG7537" s="1413">
        <v>43977</v>
      </c>
      <c r="TTH7537" s="1464" t="s">
        <v>3798</v>
      </c>
      <c r="TTI7537" s="1480" t="s">
        <v>8182</v>
      </c>
      <c r="TTJ7537" s="1481" t="s">
        <v>49</v>
      </c>
      <c r="TTK7537" s="1481" t="s">
        <v>351</v>
      </c>
      <c r="TTL7537" s="1482" t="s">
        <v>12</v>
      </c>
      <c r="TTM7537" s="1483" t="s">
        <v>3895</v>
      </c>
      <c r="TTN7537" s="1484" t="s">
        <v>142</v>
      </c>
      <c r="TTO7537" s="1413">
        <v>43977</v>
      </c>
      <c r="TTP7537" s="1464" t="s">
        <v>3798</v>
      </c>
      <c r="TTQ7537" s="1480" t="s">
        <v>8182</v>
      </c>
      <c r="TTR7537" s="1481" t="s">
        <v>49</v>
      </c>
      <c r="TTS7537" s="1481" t="s">
        <v>351</v>
      </c>
      <c r="TTT7537" s="1482" t="s">
        <v>12</v>
      </c>
      <c r="TTU7537" s="1483" t="s">
        <v>3895</v>
      </c>
      <c r="TTV7537" s="1484" t="s">
        <v>142</v>
      </c>
      <c r="TTW7537" s="1413">
        <v>43977</v>
      </c>
      <c r="TTX7537" s="1464" t="s">
        <v>3798</v>
      </c>
      <c r="TTY7537" s="1480" t="s">
        <v>8182</v>
      </c>
      <c r="TTZ7537" s="1481" t="s">
        <v>49</v>
      </c>
      <c r="TUA7537" s="1481" t="s">
        <v>351</v>
      </c>
      <c r="TUB7537" s="1482" t="s">
        <v>12</v>
      </c>
      <c r="TUC7537" s="1483" t="s">
        <v>3895</v>
      </c>
      <c r="TUD7537" s="1484" t="s">
        <v>142</v>
      </c>
      <c r="TUE7537" s="1413">
        <v>43977</v>
      </c>
      <c r="TUF7537" s="1464" t="s">
        <v>3798</v>
      </c>
      <c r="TUG7537" s="1480" t="s">
        <v>8182</v>
      </c>
      <c r="TUH7537" s="1481" t="s">
        <v>49</v>
      </c>
      <c r="TUI7537" s="1481" t="s">
        <v>351</v>
      </c>
      <c r="TUJ7537" s="1482" t="s">
        <v>12</v>
      </c>
      <c r="TUK7537" s="1483" t="s">
        <v>3895</v>
      </c>
      <c r="TUL7537" s="1484" t="s">
        <v>142</v>
      </c>
      <c r="TUM7537" s="1413">
        <v>43977</v>
      </c>
      <c r="TUN7537" s="1464" t="s">
        <v>3798</v>
      </c>
      <c r="TUO7537" s="1480" t="s">
        <v>8182</v>
      </c>
      <c r="TUP7537" s="1481" t="s">
        <v>49</v>
      </c>
      <c r="TUQ7537" s="1481" t="s">
        <v>351</v>
      </c>
      <c r="TUR7537" s="1482" t="s">
        <v>12</v>
      </c>
      <c r="TUS7537" s="1483" t="s">
        <v>3895</v>
      </c>
      <c r="TUT7537" s="1484" t="s">
        <v>142</v>
      </c>
      <c r="TUU7537" s="1413">
        <v>43977</v>
      </c>
      <c r="TUV7537" s="1464" t="s">
        <v>3798</v>
      </c>
      <c r="TUW7537" s="1480" t="s">
        <v>8182</v>
      </c>
      <c r="TUX7537" s="1481" t="s">
        <v>49</v>
      </c>
      <c r="TUY7537" s="1481" t="s">
        <v>351</v>
      </c>
      <c r="TUZ7537" s="1482" t="s">
        <v>12</v>
      </c>
      <c r="TVA7537" s="1483" t="s">
        <v>3895</v>
      </c>
      <c r="TVB7537" s="1484" t="s">
        <v>142</v>
      </c>
      <c r="TVC7537" s="1413">
        <v>43977</v>
      </c>
      <c r="TVD7537" s="1464" t="s">
        <v>3798</v>
      </c>
      <c r="TVE7537" s="1480" t="s">
        <v>8182</v>
      </c>
      <c r="TVF7537" s="1481" t="s">
        <v>49</v>
      </c>
      <c r="TVG7537" s="1481" t="s">
        <v>351</v>
      </c>
      <c r="TVH7537" s="1482" t="s">
        <v>12</v>
      </c>
      <c r="TVI7537" s="1483" t="s">
        <v>3895</v>
      </c>
      <c r="TVJ7537" s="1484" t="s">
        <v>142</v>
      </c>
      <c r="TVK7537" s="1413">
        <v>43977</v>
      </c>
      <c r="TVL7537" s="1464" t="s">
        <v>3798</v>
      </c>
      <c r="TVM7537" s="1480" t="s">
        <v>8182</v>
      </c>
      <c r="TVN7537" s="1481" t="s">
        <v>49</v>
      </c>
      <c r="TVO7537" s="1481" t="s">
        <v>351</v>
      </c>
      <c r="TVP7537" s="1482" t="s">
        <v>12</v>
      </c>
      <c r="TVQ7537" s="1483" t="s">
        <v>3895</v>
      </c>
      <c r="TVR7537" s="1484" t="s">
        <v>142</v>
      </c>
      <c r="TVS7537" s="1413">
        <v>43977</v>
      </c>
      <c r="TVT7537" s="1464" t="s">
        <v>3798</v>
      </c>
      <c r="TVU7537" s="1480" t="s">
        <v>8182</v>
      </c>
      <c r="TVV7537" s="1481" t="s">
        <v>49</v>
      </c>
      <c r="TVW7537" s="1481" t="s">
        <v>351</v>
      </c>
      <c r="TVX7537" s="1482" t="s">
        <v>12</v>
      </c>
      <c r="TVY7537" s="1483" t="s">
        <v>3895</v>
      </c>
      <c r="TVZ7537" s="1484" t="s">
        <v>142</v>
      </c>
      <c r="TWA7537" s="1413">
        <v>43977</v>
      </c>
      <c r="TWB7537" s="1464" t="s">
        <v>3798</v>
      </c>
      <c r="TWC7537" s="1480" t="s">
        <v>8182</v>
      </c>
      <c r="TWD7537" s="1481" t="s">
        <v>49</v>
      </c>
      <c r="TWE7537" s="1481" t="s">
        <v>351</v>
      </c>
      <c r="TWF7537" s="1482" t="s">
        <v>12</v>
      </c>
      <c r="TWG7537" s="1483" t="s">
        <v>3895</v>
      </c>
      <c r="TWH7537" s="1484" t="s">
        <v>142</v>
      </c>
      <c r="TWI7537" s="1413">
        <v>43977</v>
      </c>
      <c r="TWJ7537" s="1464" t="s">
        <v>3798</v>
      </c>
      <c r="TWK7537" s="1480" t="s">
        <v>8182</v>
      </c>
      <c r="TWL7537" s="1481" t="s">
        <v>49</v>
      </c>
      <c r="TWM7537" s="1481" t="s">
        <v>351</v>
      </c>
      <c r="TWN7537" s="1482" t="s">
        <v>12</v>
      </c>
      <c r="TWO7537" s="1483" t="s">
        <v>3895</v>
      </c>
      <c r="TWP7537" s="1484" t="s">
        <v>142</v>
      </c>
      <c r="TWQ7537" s="1413">
        <v>43977</v>
      </c>
      <c r="TWR7537" s="1464" t="s">
        <v>3798</v>
      </c>
      <c r="TWS7537" s="1480" t="s">
        <v>8182</v>
      </c>
      <c r="TWT7537" s="1481" t="s">
        <v>49</v>
      </c>
      <c r="TWU7537" s="1481" t="s">
        <v>351</v>
      </c>
      <c r="TWV7537" s="1482" t="s">
        <v>12</v>
      </c>
      <c r="TWW7537" s="1483" t="s">
        <v>3895</v>
      </c>
      <c r="TWX7537" s="1484" t="s">
        <v>142</v>
      </c>
      <c r="TWY7537" s="1413">
        <v>43977</v>
      </c>
      <c r="TWZ7537" s="1464" t="s">
        <v>3798</v>
      </c>
      <c r="TXA7537" s="1480" t="s">
        <v>8182</v>
      </c>
      <c r="TXB7537" s="1481" t="s">
        <v>49</v>
      </c>
      <c r="TXC7537" s="1481" t="s">
        <v>351</v>
      </c>
      <c r="TXD7537" s="1482" t="s">
        <v>12</v>
      </c>
      <c r="TXE7537" s="1483" t="s">
        <v>3895</v>
      </c>
      <c r="TXF7537" s="1484" t="s">
        <v>142</v>
      </c>
      <c r="TXG7537" s="1413">
        <v>43977</v>
      </c>
      <c r="TXH7537" s="1464" t="s">
        <v>3798</v>
      </c>
      <c r="TXI7537" s="1480" t="s">
        <v>8182</v>
      </c>
      <c r="TXJ7537" s="1481" t="s">
        <v>49</v>
      </c>
      <c r="TXK7537" s="1481" t="s">
        <v>351</v>
      </c>
      <c r="TXL7537" s="1482" t="s">
        <v>12</v>
      </c>
      <c r="TXM7537" s="1483" t="s">
        <v>3895</v>
      </c>
      <c r="TXN7537" s="1484" t="s">
        <v>142</v>
      </c>
      <c r="TXO7537" s="1413">
        <v>43977</v>
      </c>
      <c r="TXP7537" s="1464" t="s">
        <v>3798</v>
      </c>
      <c r="TXQ7537" s="1480" t="s">
        <v>8182</v>
      </c>
      <c r="TXR7537" s="1481" t="s">
        <v>49</v>
      </c>
      <c r="TXS7537" s="1481" t="s">
        <v>351</v>
      </c>
      <c r="TXT7537" s="1482" t="s">
        <v>12</v>
      </c>
      <c r="TXU7537" s="1483" t="s">
        <v>3895</v>
      </c>
      <c r="TXV7537" s="1484" t="s">
        <v>142</v>
      </c>
      <c r="TXW7537" s="1413">
        <v>43977</v>
      </c>
      <c r="TXX7537" s="1464" t="s">
        <v>3798</v>
      </c>
      <c r="TXY7537" s="1480" t="s">
        <v>8182</v>
      </c>
      <c r="TXZ7537" s="1481" t="s">
        <v>49</v>
      </c>
      <c r="TYA7537" s="1481" t="s">
        <v>351</v>
      </c>
      <c r="TYB7537" s="1482" t="s">
        <v>12</v>
      </c>
      <c r="TYC7537" s="1483" t="s">
        <v>3895</v>
      </c>
      <c r="TYD7537" s="1484" t="s">
        <v>142</v>
      </c>
      <c r="TYE7537" s="1413">
        <v>43977</v>
      </c>
      <c r="TYF7537" s="1464" t="s">
        <v>3798</v>
      </c>
      <c r="TYG7537" s="1480" t="s">
        <v>8182</v>
      </c>
      <c r="TYH7537" s="1481" t="s">
        <v>49</v>
      </c>
      <c r="TYI7537" s="1481" t="s">
        <v>351</v>
      </c>
      <c r="TYJ7537" s="1482" t="s">
        <v>12</v>
      </c>
      <c r="TYK7537" s="1483" t="s">
        <v>3895</v>
      </c>
      <c r="TYL7537" s="1484" t="s">
        <v>142</v>
      </c>
      <c r="TYM7537" s="1413">
        <v>43977</v>
      </c>
      <c r="TYN7537" s="1464" t="s">
        <v>3798</v>
      </c>
      <c r="TYO7537" s="1480" t="s">
        <v>8182</v>
      </c>
      <c r="TYP7537" s="1481" t="s">
        <v>49</v>
      </c>
      <c r="TYQ7537" s="1481" t="s">
        <v>351</v>
      </c>
      <c r="TYR7537" s="1482" t="s">
        <v>12</v>
      </c>
      <c r="TYS7537" s="1483" t="s">
        <v>3895</v>
      </c>
      <c r="TYT7537" s="1484" t="s">
        <v>142</v>
      </c>
      <c r="TYU7537" s="1413">
        <v>43977</v>
      </c>
      <c r="TYV7537" s="1464" t="s">
        <v>3798</v>
      </c>
      <c r="TYW7537" s="1480" t="s">
        <v>8182</v>
      </c>
      <c r="TYX7537" s="1481" t="s">
        <v>49</v>
      </c>
      <c r="TYY7537" s="1481" t="s">
        <v>351</v>
      </c>
      <c r="TYZ7537" s="1482" t="s">
        <v>12</v>
      </c>
      <c r="TZA7537" s="1483" t="s">
        <v>3895</v>
      </c>
      <c r="TZB7537" s="1484" t="s">
        <v>142</v>
      </c>
      <c r="TZC7537" s="1413">
        <v>43977</v>
      </c>
      <c r="TZD7537" s="1464" t="s">
        <v>3798</v>
      </c>
      <c r="TZE7537" s="1480" t="s">
        <v>8182</v>
      </c>
      <c r="TZF7537" s="1481" t="s">
        <v>49</v>
      </c>
      <c r="TZG7537" s="1481" t="s">
        <v>351</v>
      </c>
      <c r="TZH7537" s="1482" t="s">
        <v>12</v>
      </c>
      <c r="TZI7537" s="1483" t="s">
        <v>3895</v>
      </c>
      <c r="TZJ7537" s="1484" t="s">
        <v>142</v>
      </c>
      <c r="TZK7537" s="1413">
        <v>43977</v>
      </c>
      <c r="TZL7537" s="1464" t="s">
        <v>3798</v>
      </c>
      <c r="TZM7537" s="1480" t="s">
        <v>8182</v>
      </c>
      <c r="TZN7537" s="1481" t="s">
        <v>49</v>
      </c>
      <c r="TZO7537" s="1481" t="s">
        <v>351</v>
      </c>
      <c r="TZP7537" s="1482" t="s">
        <v>12</v>
      </c>
      <c r="TZQ7537" s="1483" t="s">
        <v>3895</v>
      </c>
      <c r="TZR7537" s="1484" t="s">
        <v>142</v>
      </c>
      <c r="TZS7537" s="1413">
        <v>43977</v>
      </c>
      <c r="TZT7537" s="1464" t="s">
        <v>3798</v>
      </c>
      <c r="TZU7537" s="1480" t="s">
        <v>8182</v>
      </c>
      <c r="TZV7537" s="1481" t="s">
        <v>49</v>
      </c>
      <c r="TZW7537" s="1481" t="s">
        <v>351</v>
      </c>
      <c r="TZX7537" s="1482" t="s">
        <v>12</v>
      </c>
      <c r="TZY7537" s="1483" t="s">
        <v>3895</v>
      </c>
      <c r="TZZ7537" s="1484" t="s">
        <v>142</v>
      </c>
      <c r="UAA7537" s="1413">
        <v>43977</v>
      </c>
      <c r="UAB7537" s="1464" t="s">
        <v>3798</v>
      </c>
      <c r="UAC7537" s="1480" t="s">
        <v>8182</v>
      </c>
      <c r="UAD7537" s="1481" t="s">
        <v>49</v>
      </c>
      <c r="UAE7537" s="1481" t="s">
        <v>351</v>
      </c>
      <c r="UAF7537" s="1482" t="s">
        <v>12</v>
      </c>
      <c r="UAG7537" s="1483" t="s">
        <v>3895</v>
      </c>
      <c r="UAH7537" s="1484" t="s">
        <v>142</v>
      </c>
      <c r="UAI7537" s="1413">
        <v>43977</v>
      </c>
      <c r="UAJ7537" s="1464" t="s">
        <v>3798</v>
      </c>
      <c r="UAK7537" s="1480" t="s">
        <v>8182</v>
      </c>
      <c r="UAL7537" s="1481" t="s">
        <v>49</v>
      </c>
      <c r="UAM7537" s="1481" t="s">
        <v>351</v>
      </c>
      <c r="UAN7537" s="1482" t="s">
        <v>12</v>
      </c>
      <c r="UAO7537" s="1483" t="s">
        <v>3895</v>
      </c>
      <c r="UAP7537" s="1484" t="s">
        <v>142</v>
      </c>
      <c r="UAQ7537" s="1413">
        <v>43977</v>
      </c>
      <c r="UAR7537" s="1464" t="s">
        <v>3798</v>
      </c>
      <c r="UAS7537" s="1480" t="s">
        <v>8182</v>
      </c>
      <c r="UAT7537" s="1481" t="s">
        <v>49</v>
      </c>
      <c r="UAU7537" s="1481" t="s">
        <v>351</v>
      </c>
      <c r="UAV7537" s="1482" t="s">
        <v>12</v>
      </c>
      <c r="UAW7537" s="1483" t="s">
        <v>3895</v>
      </c>
      <c r="UAX7537" s="1484" t="s">
        <v>142</v>
      </c>
      <c r="UAY7537" s="1413">
        <v>43977</v>
      </c>
      <c r="UAZ7537" s="1464" t="s">
        <v>3798</v>
      </c>
      <c r="UBA7537" s="1480" t="s">
        <v>8182</v>
      </c>
      <c r="UBB7537" s="1481" t="s">
        <v>49</v>
      </c>
      <c r="UBC7537" s="1481" t="s">
        <v>351</v>
      </c>
      <c r="UBD7537" s="1482" t="s">
        <v>12</v>
      </c>
      <c r="UBE7537" s="1483" t="s">
        <v>3895</v>
      </c>
      <c r="UBF7537" s="1484" t="s">
        <v>142</v>
      </c>
      <c r="UBG7537" s="1413">
        <v>43977</v>
      </c>
      <c r="UBH7537" s="1464" t="s">
        <v>3798</v>
      </c>
      <c r="UBI7537" s="1480" t="s">
        <v>8182</v>
      </c>
      <c r="UBJ7537" s="1481" t="s">
        <v>49</v>
      </c>
      <c r="UBK7537" s="1481" t="s">
        <v>351</v>
      </c>
      <c r="UBL7537" s="1482" t="s">
        <v>12</v>
      </c>
      <c r="UBM7537" s="1483" t="s">
        <v>3895</v>
      </c>
      <c r="UBN7537" s="1484" t="s">
        <v>142</v>
      </c>
      <c r="UBO7537" s="1413">
        <v>43977</v>
      </c>
      <c r="UBP7537" s="1464" t="s">
        <v>3798</v>
      </c>
      <c r="UBQ7537" s="1480" t="s">
        <v>8182</v>
      </c>
      <c r="UBR7537" s="1481" t="s">
        <v>49</v>
      </c>
      <c r="UBS7537" s="1481" t="s">
        <v>351</v>
      </c>
      <c r="UBT7537" s="1482" t="s">
        <v>12</v>
      </c>
      <c r="UBU7537" s="1483" t="s">
        <v>3895</v>
      </c>
      <c r="UBV7537" s="1484" t="s">
        <v>142</v>
      </c>
      <c r="UBW7537" s="1413">
        <v>43977</v>
      </c>
      <c r="UBX7537" s="1464" t="s">
        <v>3798</v>
      </c>
      <c r="UBY7537" s="1480" t="s">
        <v>8182</v>
      </c>
      <c r="UBZ7537" s="1481" t="s">
        <v>49</v>
      </c>
      <c r="UCA7537" s="1481" t="s">
        <v>351</v>
      </c>
      <c r="UCB7537" s="1482" t="s">
        <v>12</v>
      </c>
      <c r="UCC7537" s="1483" t="s">
        <v>3895</v>
      </c>
      <c r="UCD7537" s="1484" t="s">
        <v>142</v>
      </c>
      <c r="UCE7537" s="1413">
        <v>43977</v>
      </c>
      <c r="UCF7537" s="1464" t="s">
        <v>3798</v>
      </c>
      <c r="UCG7537" s="1480" t="s">
        <v>8182</v>
      </c>
      <c r="UCH7537" s="1481" t="s">
        <v>49</v>
      </c>
      <c r="UCI7537" s="1481" t="s">
        <v>351</v>
      </c>
      <c r="UCJ7537" s="1482" t="s">
        <v>12</v>
      </c>
      <c r="UCK7537" s="1483" t="s">
        <v>3895</v>
      </c>
      <c r="UCL7537" s="1484" t="s">
        <v>142</v>
      </c>
      <c r="UCM7537" s="1413">
        <v>43977</v>
      </c>
      <c r="UCN7537" s="1464" t="s">
        <v>3798</v>
      </c>
      <c r="UCO7537" s="1480" t="s">
        <v>8182</v>
      </c>
      <c r="UCP7537" s="1481" t="s">
        <v>49</v>
      </c>
      <c r="UCQ7537" s="1481" t="s">
        <v>351</v>
      </c>
      <c r="UCR7537" s="1482" t="s">
        <v>12</v>
      </c>
      <c r="UCS7537" s="1483" t="s">
        <v>3895</v>
      </c>
      <c r="UCT7537" s="1484" t="s">
        <v>142</v>
      </c>
      <c r="UCU7537" s="1413">
        <v>43977</v>
      </c>
      <c r="UCV7537" s="1464" t="s">
        <v>3798</v>
      </c>
      <c r="UCW7537" s="1480" t="s">
        <v>8182</v>
      </c>
      <c r="UCX7537" s="1481" t="s">
        <v>49</v>
      </c>
      <c r="UCY7537" s="1481" t="s">
        <v>351</v>
      </c>
      <c r="UCZ7537" s="1482" t="s">
        <v>12</v>
      </c>
      <c r="UDA7537" s="1483" t="s">
        <v>3895</v>
      </c>
      <c r="UDB7537" s="1484" t="s">
        <v>142</v>
      </c>
      <c r="UDC7537" s="1413">
        <v>43977</v>
      </c>
      <c r="UDD7537" s="1464" t="s">
        <v>3798</v>
      </c>
      <c r="UDE7537" s="1480" t="s">
        <v>8182</v>
      </c>
      <c r="UDF7537" s="1481" t="s">
        <v>49</v>
      </c>
      <c r="UDG7537" s="1481" t="s">
        <v>351</v>
      </c>
      <c r="UDH7537" s="1482" t="s">
        <v>12</v>
      </c>
      <c r="UDI7537" s="1483" t="s">
        <v>3895</v>
      </c>
      <c r="UDJ7537" s="1484" t="s">
        <v>142</v>
      </c>
      <c r="UDK7537" s="1413">
        <v>43977</v>
      </c>
      <c r="UDL7537" s="1464" t="s">
        <v>3798</v>
      </c>
      <c r="UDM7537" s="1480" t="s">
        <v>8182</v>
      </c>
      <c r="UDN7537" s="1481" t="s">
        <v>49</v>
      </c>
      <c r="UDO7537" s="1481" t="s">
        <v>351</v>
      </c>
      <c r="UDP7537" s="1482" t="s">
        <v>12</v>
      </c>
      <c r="UDQ7537" s="1483" t="s">
        <v>3895</v>
      </c>
      <c r="UDR7537" s="1484" t="s">
        <v>142</v>
      </c>
      <c r="UDS7537" s="1413">
        <v>43977</v>
      </c>
      <c r="UDT7537" s="1464" t="s">
        <v>3798</v>
      </c>
      <c r="UDU7537" s="1480" t="s">
        <v>8182</v>
      </c>
      <c r="UDV7537" s="1481" t="s">
        <v>49</v>
      </c>
      <c r="UDW7537" s="1481" t="s">
        <v>351</v>
      </c>
      <c r="UDX7537" s="1482" t="s">
        <v>12</v>
      </c>
      <c r="UDY7537" s="1483" t="s">
        <v>3895</v>
      </c>
      <c r="UDZ7537" s="1484" t="s">
        <v>142</v>
      </c>
      <c r="UEA7537" s="1413">
        <v>43977</v>
      </c>
      <c r="UEB7537" s="1464" t="s">
        <v>3798</v>
      </c>
      <c r="UEC7537" s="1480" t="s">
        <v>8182</v>
      </c>
      <c r="UED7537" s="1481" t="s">
        <v>49</v>
      </c>
      <c r="UEE7537" s="1481" t="s">
        <v>351</v>
      </c>
      <c r="UEF7537" s="1482" t="s">
        <v>12</v>
      </c>
      <c r="UEG7537" s="1483" t="s">
        <v>3895</v>
      </c>
      <c r="UEH7537" s="1484" t="s">
        <v>142</v>
      </c>
      <c r="UEI7537" s="1413">
        <v>43977</v>
      </c>
      <c r="UEJ7537" s="1464" t="s">
        <v>3798</v>
      </c>
      <c r="UEK7537" s="1480" t="s">
        <v>8182</v>
      </c>
      <c r="UEL7537" s="1481" t="s">
        <v>49</v>
      </c>
      <c r="UEM7537" s="1481" t="s">
        <v>351</v>
      </c>
      <c r="UEN7537" s="1482" t="s">
        <v>12</v>
      </c>
      <c r="UEO7537" s="1483" t="s">
        <v>3895</v>
      </c>
      <c r="UEP7537" s="1484" t="s">
        <v>142</v>
      </c>
      <c r="UEQ7537" s="1413">
        <v>43977</v>
      </c>
      <c r="UER7537" s="1464" t="s">
        <v>3798</v>
      </c>
      <c r="UES7537" s="1480" t="s">
        <v>8182</v>
      </c>
      <c r="UET7537" s="1481" t="s">
        <v>49</v>
      </c>
      <c r="UEU7537" s="1481" t="s">
        <v>351</v>
      </c>
      <c r="UEV7537" s="1482" t="s">
        <v>12</v>
      </c>
      <c r="UEW7537" s="1483" t="s">
        <v>3895</v>
      </c>
      <c r="UEX7537" s="1484" t="s">
        <v>142</v>
      </c>
      <c r="UEY7537" s="1413">
        <v>43977</v>
      </c>
      <c r="UEZ7537" s="1464" t="s">
        <v>3798</v>
      </c>
      <c r="UFA7537" s="1480" t="s">
        <v>8182</v>
      </c>
      <c r="UFB7537" s="1481" t="s">
        <v>49</v>
      </c>
      <c r="UFC7537" s="1481" t="s">
        <v>351</v>
      </c>
      <c r="UFD7537" s="1482" t="s">
        <v>12</v>
      </c>
      <c r="UFE7537" s="1483" t="s">
        <v>3895</v>
      </c>
      <c r="UFF7537" s="1484" t="s">
        <v>142</v>
      </c>
      <c r="UFG7537" s="1413">
        <v>43977</v>
      </c>
      <c r="UFH7537" s="1464" t="s">
        <v>3798</v>
      </c>
      <c r="UFI7537" s="1480" t="s">
        <v>8182</v>
      </c>
      <c r="UFJ7537" s="1481" t="s">
        <v>49</v>
      </c>
      <c r="UFK7537" s="1481" t="s">
        <v>351</v>
      </c>
      <c r="UFL7537" s="1482" t="s">
        <v>12</v>
      </c>
      <c r="UFM7537" s="1483" t="s">
        <v>3895</v>
      </c>
      <c r="UFN7537" s="1484" t="s">
        <v>142</v>
      </c>
      <c r="UFO7537" s="1413">
        <v>43977</v>
      </c>
      <c r="UFP7537" s="1464" t="s">
        <v>3798</v>
      </c>
      <c r="UFQ7537" s="1480" t="s">
        <v>8182</v>
      </c>
      <c r="UFR7537" s="1481" t="s">
        <v>49</v>
      </c>
      <c r="UFS7537" s="1481" t="s">
        <v>351</v>
      </c>
      <c r="UFT7537" s="1482" t="s">
        <v>12</v>
      </c>
      <c r="UFU7537" s="1483" t="s">
        <v>3895</v>
      </c>
      <c r="UFV7537" s="1484" t="s">
        <v>142</v>
      </c>
      <c r="UFW7537" s="1413">
        <v>43977</v>
      </c>
      <c r="UFX7537" s="1464" t="s">
        <v>3798</v>
      </c>
      <c r="UFY7537" s="1480" t="s">
        <v>8182</v>
      </c>
      <c r="UFZ7537" s="1481" t="s">
        <v>49</v>
      </c>
      <c r="UGA7537" s="1481" t="s">
        <v>351</v>
      </c>
      <c r="UGB7537" s="1482" t="s">
        <v>12</v>
      </c>
      <c r="UGC7537" s="1483" t="s">
        <v>3895</v>
      </c>
      <c r="UGD7537" s="1484" t="s">
        <v>142</v>
      </c>
      <c r="UGE7537" s="1413">
        <v>43977</v>
      </c>
      <c r="UGF7537" s="1464" t="s">
        <v>3798</v>
      </c>
      <c r="UGG7537" s="1480" t="s">
        <v>8182</v>
      </c>
      <c r="UGH7537" s="1481" t="s">
        <v>49</v>
      </c>
      <c r="UGI7537" s="1481" t="s">
        <v>351</v>
      </c>
      <c r="UGJ7537" s="1482" t="s">
        <v>12</v>
      </c>
      <c r="UGK7537" s="1483" t="s">
        <v>3895</v>
      </c>
      <c r="UGL7537" s="1484" t="s">
        <v>142</v>
      </c>
      <c r="UGM7537" s="1413">
        <v>43977</v>
      </c>
      <c r="UGN7537" s="1464" t="s">
        <v>3798</v>
      </c>
      <c r="UGO7537" s="1480" t="s">
        <v>8182</v>
      </c>
      <c r="UGP7537" s="1481" t="s">
        <v>49</v>
      </c>
      <c r="UGQ7537" s="1481" t="s">
        <v>351</v>
      </c>
      <c r="UGR7537" s="1482" t="s">
        <v>12</v>
      </c>
      <c r="UGS7537" s="1483" t="s">
        <v>3895</v>
      </c>
      <c r="UGT7537" s="1484" t="s">
        <v>142</v>
      </c>
      <c r="UGU7537" s="1413">
        <v>43977</v>
      </c>
      <c r="UGV7537" s="1464" t="s">
        <v>3798</v>
      </c>
      <c r="UGW7537" s="1480" t="s">
        <v>8182</v>
      </c>
      <c r="UGX7537" s="1481" t="s">
        <v>49</v>
      </c>
      <c r="UGY7537" s="1481" t="s">
        <v>351</v>
      </c>
      <c r="UGZ7537" s="1482" t="s">
        <v>12</v>
      </c>
      <c r="UHA7537" s="1483" t="s">
        <v>3895</v>
      </c>
      <c r="UHB7537" s="1484" t="s">
        <v>142</v>
      </c>
      <c r="UHC7537" s="1413">
        <v>43977</v>
      </c>
      <c r="UHD7537" s="1464" t="s">
        <v>3798</v>
      </c>
      <c r="UHE7537" s="1480" t="s">
        <v>8182</v>
      </c>
      <c r="UHF7537" s="1481" t="s">
        <v>49</v>
      </c>
      <c r="UHG7537" s="1481" t="s">
        <v>351</v>
      </c>
      <c r="UHH7537" s="1482" t="s">
        <v>12</v>
      </c>
      <c r="UHI7537" s="1483" t="s">
        <v>3895</v>
      </c>
      <c r="UHJ7537" s="1484" t="s">
        <v>142</v>
      </c>
      <c r="UHK7537" s="1413">
        <v>43977</v>
      </c>
      <c r="UHL7537" s="1464" t="s">
        <v>3798</v>
      </c>
      <c r="UHM7537" s="1480" t="s">
        <v>8182</v>
      </c>
      <c r="UHN7537" s="1481" t="s">
        <v>49</v>
      </c>
      <c r="UHO7537" s="1481" t="s">
        <v>351</v>
      </c>
      <c r="UHP7537" s="1482" t="s">
        <v>12</v>
      </c>
      <c r="UHQ7537" s="1483" t="s">
        <v>3895</v>
      </c>
      <c r="UHR7537" s="1484" t="s">
        <v>142</v>
      </c>
      <c r="UHS7537" s="1413">
        <v>43977</v>
      </c>
      <c r="UHT7537" s="1464" t="s">
        <v>3798</v>
      </c>
      <c r="UHU7537" s="1480" t="s">
        <v>8182</v>
      </c>
      <c r="UHV7537" s="1481" t="s">
        <v>49</v>
      </c>
      <c r="UHW7537" s="1481" t="s">
        <v>351</v>
      </c>
      <c r="UHX7537" s="1482" t="s">
        <v>12</v>
      </c>
      <c r="UHY7537" s="1483" t="s">
        <v>3895</v>
      </c>
      <c r="UHZ7537" s="1484" t="s">
        <v>142</v>
      </c>
      <c r="UIA7537" s="1413">
        <v>43977</v>
      </c>
      <c r="UIB7537" s="1464" t="s">
        <v>3798</v>
      </c>
      <c r="UIC7537" s="1480" t="s">
        <v>8182</v>
      </c>
      <c r="UID7537" s="1481" t="s">
        <v>49</v>
      </c>
      <c r="UIE7537" s="1481" t="s">
        <v>351</v>
      </c>
      <c r="UIF7537" s="1482" t="s">
        <v>12</v>
      </c>
      <c r="UIG7537" s="1483" t="s">
        <v>3895</v>
      </c>
      <c r="UIH7537" s="1484" t="s">
        <v>142</v>
      </c>
      <c r="UII7537" s="1413">
        <v>43977</v>
      </c>
      <c r="UIJ7537" s="1464" t="s">
        <v>3798</v>
      </c>
      <c r="UIK7537" s="1480" t="s">
        <v>8182</v>
      </c>
      <c r="UIL7537" s="1481" t="s">
        <v>49</v>
      </c>
      <c r="UIM7537" s="1481" t="s">
        <v>351</v>
      </c>
      <c r="UIN7537" s="1482" t="s">
        <v>12</v>
      </c>
      <c r="UIO7537" s="1483" t="s">
        <v>3895</v>
      </c>
      <c r="UIP7537" s="1484" t="s">
        <v>142</v>
      </c>
      <c r="UIQ7537" s="1413">
        <v>43977</v>
      </c>
      <c r="UIR7537" s="1464" t="s">
        <v>3798</v>
      </c>
      <c r="UIS7537" s="1480" t="s">
        <v>8182</v>
      </c>
      <c r="UIT7537" s="1481" t="s">
        <v>49</v>
      </c>
      <c r="UIU7537" s="1481" t="s">
        <v>351</v>
      </c>
      <c r="UIV7537" s="1482" t="s">
        <v>12</v>
      </c>
      <c r="UIW7537" s="1483" t="s">
        <v>3895</v>
      </c>
      <c r="UIX7537" s="1484" t="s">
        <v>142</v>
      </c>
      <c r="UIY7537" s="1413">
        <v>43977</v>
      </c>
      <c r="UIZ7537" s="1464" t="s">
        <v>3798</v>
      </c>
      <c r="UJA7537" s="1480" t="s">
        <v>8182</v>
      </c>
      <c r="UJB7537" s="1481" t="s">
        <v>49</v>
      </c>
      <c r="UJC7537" s="1481" t="s">
        <v>351</v>
      </c>
      <c r="UJD7537" s="1482" t="s">
        <v>12</v>
      </c>
      <c r="UJE7537" s="1483" t="s">
        <v>3895</v>
      </c>
      <c r="UJF7537" s="1484" t="s">
        <v>142</v>
      </c>
      <c r="UJG7537" s="1413">
        <v>43977</v>
      </c>
      <c r="UJH7537" s="1464" t="s">
        <v>3798</v>
      </c>
      <c r="UJI7537" s="1480" t="s">
        <v>8182</v>
      </c>
      <c r="UJJ7537" s="1481" t="s">
        <v>49</v>
      </c>
      <c r="UJK7537" s="1481" t="s">
        <v>351</v>
      </c>
      <c r="UJL7537" s="1482" t="s">
        <v>12</v>
      </c>
      <c r="UJM7537" s="1483" t="s">
        <v>3895</v>
      </c>
      <c r="UJN7537" s="1484" t="s">
        <v>142</v>
      </c>
      <c r="UJO7537" s="1413">
        <v>43977</v>
      </c>
      <c r="UJP7537" s="1464" t="s">
        <v>3798</v>
      </c>
      <c r="UJQ7537" s="1480" t="s">
        <v>8182</v>
      </c>
      <c r="UJR7537" s="1481" t="s">
        <v>49</v>
      </c>
      <c r="UJS7537" s="1481" t="s">
        <v>351</v>
      </c>
      <c r="UJT7537" s="1482" t="s">
        <v>12</v>
      </c>
      <c r="UJU7537" s="1483" t="s">
        <v>3895</v>
      </c>
      <c r="UJV7537" s="1484" t="s">
        <v>142</v>
      </c>
      <c r="UJW7537" s="1413">
        <v>43977</v>
      </c>
      <c r="UJX7537" s="1464" t="s">
        <v>3798</v>
      </c>
      <c r="UJY7537" s="1480" t="s">
        <v>8182</v>
      </c>
      <c r="UJZ7537" s="1481" t="s">
        <v>49</v>
      </c>
      <c r="UKA7537" s="1481" t="s">
        <v>351</v>
      </c>
      <c r="UKB7537" s="1482" t="s">
        <v>12</v>
      </c>
      <c r="UKC7537" s="1483" t="s">
        <v>3895</v>
      </c>
      <c r="UKD7537" s="1484" t="s">
        <v>142</v>
      </c>
      <c r="UKE7537" s="1413">
        <v>43977</v>
      </c>
      <c r="UKF7537" s="1464" t="s">
        <v>3798</v>
      </c>
      <c r="UKG7537" s="1480" t="s">
        <v>8182</v>
      </c>
      <c r="UKH7537" s="1481" t="s">
        <v>49</v>
      </c>
      <c r="UKI7537" s="1481" t="s">
        <v>351</v>
      </c>
      <c r="UKJ7537" s="1482" t="s">
        <v>12</v>
      </c>
      <c r="UKK7537" s="1483" t="s">
        <v>3895</v>
      </c>
      <c r="UKL7537" s="1484" t="s">
        <v>142</v>
      </c>
      <c r="UKM7537" s="1413">
        <v>43977</v>
      </c>
      <c r="UKN7537" s="1464" t="s">
        <v>3798</v>
      </c>
      <c r="UKO7537" s="1480" t="s">
        <v>8182</v>
      </c>
      <c r="UKP7537" s="1481" t="s">
        <v>49</v>
      </c>
      <c r="UKQ7537" s="1481" t="s">
        <v>351</v>
      </c>
      <c r="UKR7537" s="1482" t="s">
        <v>12</v>
      </c>
      <c r="UKS7537" s="1483" t="s">
        <v>3895</v>
      </c>
      <c r="UKT7537" s="1484" t="s">
        <v>142</v>
      </c>
      <c r="UKU7537" s="1413">
        <v>43977</v>
      </c>
      <c r="UKV7537" s="1464" t="s">
        <v>3798</v>
      </c>
      <c r="UKW7537" s="1480" t="s">
        <v>8182</v>
      </c>
      <c r="UKX7537" s="1481" t="s">
        <v>49</v>
      </c>
      <c r="UKY7537" s="1481" t="s">
        <v>351</v>
      </c>
      <c r="UKZ7537" s="1482" t="s">
        <v>12</v>
      </c>
      <c r="ULA7537" s="1483" t="s">
        <v>3895</v>
      </c>
      <c r="ULB7537" s="1484" t="s">
        <v>142</v>
      </c>
      <c r="ULC7537" s="1413">
        <v>43977</v>
      </c>
      <c r="ULD7537" s="1464" t="s">
        <v>3798</v>
      </c>
      <c r="ULE7537" s="1480" t="s">
        <v>8182</v>
      </c>
      <c r="ULF7537" s="1481" t="s">
        <v>49</v>
      </c>
      <c r="ULG7537" s="1481" t="s">
        <v>351</v>
      </c>
      <c r="ULH7537" s="1482" t="s">
        <v>12</v>
      </c>
      <c r="ULI7537" s="1483" t="s">
        <v>3895</v>
      </c>
      <c r="ULJ7537" s="1484" t="s">
        <v>142</v>
      </c>
      <c r="ULK7537" s="1413">
        <v>43977</v>
      </c>
      <c r="ULL7537" s="1464" t="s">
        <v>3798</v>
      </c>
      <c r="ULM7537" s="1480" t="s">
        <v>8182</v>
      </c>
      <c r="ULN7537" s="1481" t="s">
        <v>49</v>
      </c>
      <c r="ULO7537" s="1481" t="s">
        <v>351</v>
      </c>
      <c r="ULP7537" s="1482" t="s">
        <v>12</v>
      </c>
      <c r="ULQ7537" s="1483" t="s">
        <v>3895</v>
      </c>
      <c r="ULR7537" s="1484" t="s">
        <v>142</v>
      </c>
      <c r="ULS7537" s="1413">
        <v>43977</v>
      </c>
      <c r="ULT7537" s="1464" t="s">
        <v>3798</v>
      </c>
      <c r="ULU7537" s="1480" t="s">
        <v>8182</v>
      </c>
      <c r="ULV7537" s="1481" t="s">
        <v>49</v>
      </c>
      <c r="ULW7537" s="1481" t="s">
        <v>351</v>
      </c>
      <c r="ULX7537" s="1482" t="s">
        <v>12</v>
      </c>
      <c r="ULY7537" s="1483" t="s">
        <v>3895</v>
      </c>
      <c r="ULZ7537" s="1484" t="s">
        <v>142</v>
      </c>
      <c r="UMA7537" s="1413">
        <v>43977</v>
      </c>
      <c r="UMB7537" s="1464" t="s">
        <v>3798</v>
      </c>
      <c r="UMC7537" s="1480" t="s">
        <v>8182</v>
      </c>
      <c r="UMD7537" s="1481" t="s">
        <v>49</v>
      </c>
      <c r="UME7537" s="1481" t="s">
        <v>351</v>
      </c>
      <c r="UMF7537" s="1482" t="s">
        <v>12</v>
      </c>
      <c r="UMG7537" s="1483" t="s">
        <v>3895</v>
      </c>
      <c r="UMH7537" s="1484" t="s">
        <v>142</v>
      </c>
      <c r="UMI7537" s="1413">
        <v>43977</v>
      </c>
      <c r="UMJ7537" s="1464" t="s">
        <v>3798</v>
      </c>
      <c r="UMK7537" s="1480" t="s">
        <v>8182</v>
      </c>
      <c r="UML7537" s="1481" t="s">
        <v>49</v>
      </c>
      <c r="UMM7537" s="1481" t="s">
        <v>351</v>
      </c>
      <c r="UMN7537" s="1482" t="s">
        <v>12</v>
      </c>
      <c r="UMO7537" s="1483" t="s">
        <v>3895</v>
      </c>
      <c r="UMP7537" s="1484" t="s">
        <v>142</v>
      </c>
      <c r="UMQ7537" s="1413">
        <v>43977</v>
      </c>
      <c r="UMR7537" s="1464" t="s">
        <v>3798</v>
      </c>
      <c r="UMS7537" s="1480" t="s">
        <v>8182</v>
      </c>
      <c r="UMT7537" s="1481" t="s">
        <v>49</v>
      </c>
      <c r="UMU7537" s="1481" t="s">
        <v>351</v>
      </c>
      <c r="UMV7537" s="1482" t="s">
        <v>12</v>
      </c>
      <c r="UMW7537" s="1483" t="s">
        <v>3895</v>
      </c>
      <c r="UMX7537" s="1484" t="s">
        <v>142</v>
      </c>
      <c r="UMY7537" s="1413">
        <v>43977</v>
      </c>
      <c r="UMZ7537" s="1464" t="s">
        <v>3798</v>
      </c>
      <c r="UNA7537" s="1480" t="s">
        <v>8182</v>
      </c>
      <c r="UNB7537" s="1481" t="s">
        <v>49</v>
      </c>
      <c r="UNC7537" s="1481" t="s">
        <v>351</v>
      </c>
      <c r="UND7537" s="1482" t="s">
        <v>12</v>
      </c>
      <c r="UNE7537" s="1483" t="s">
        <v>3895</v>
      </c>
      <c r="UNF7537" s="1484" t="s">
        <v>142</v>
      </c>
      <c r="UNG7537" s="1413">
        <v>43977</v>
      </c>
      <c r="UNH7537" s="1464" t="s">
        <v>3798</v>
      </c>
      <c r="UNI7537" s="1480" t="s">
        <v>8182</v>
      </c>
      <c r="UNJ7537" s="1481" t="s">
        <v>49</v>
      </c>
      <c r="UNK7537" s="1481" t="s">
        <v>351</v>
      </c>
      <c r="UNL7537" s="1482" t="s">
        <v>12</v>
      </c>
      <c r="UNM7537" s="1483" t="s">
        <v>3895</v>
      </c>
      <c r="UNN7537" s="1484" t="s">
        <v>142</v>
      </c>
      <c r="UNO7537" s="1413">
        <v>43977</v>
      </c>
      <c r="UNP7537" s="1464" t="s">
        <v>3798</v>
      </c>
      <c r="UNQ7537" s="1480" t="s">
        <v>8182</v>
      </c>
      <c r="UNR7537" s="1481" t="s">
        <v>49</v>
      </c>
      <c r="UNS7537" s="1481" t="s">
        <v>351</v>
      </c>
      <c r="UNT7537" s="1482" t="s">
        <v>12</v>
      </c>
      <c r="UNU7537" s="1483" t="s">
        <v>3895</v>
      </c>
      <c r="UNV7537" s="1484" t="s">
        <v>142</v>
      </c>
      <c r="UNW7537" s="1413">
        <v>43977</v>
      </c>
      <c r="UNX7537" s="1464" t="s">
        <v>3798</v>
      </c>
      <c r="UNY7537" s="1480" t="s">
        <v>8182</v>
      </c>
      <c r="UNZ7537" s="1481" t="s">
        <v>49</v>
      </c>
      <c r="UOA7537" s="1481" t="s">
        <v>351</v>
      </c>
      <c r="UOB7537" s="1482" t="s">
        <v>12</v>
      </c>
      <c r="UOC7537" s="1483" t="s">
        <v>3895</v>
      </c>
      <c r="UOD7537" s="1484" t="s">
        <v>142</v>
      </c>
      <c r="UOE7537" s="1413">
        <v>43977</v>
      </c>
      <c r="UOF7537" s="1464" t="s">
        <v>3798</v>
      </c>
      <c r="UOG7537" s="1480" t="s">
        <v>8182</v>
      </c>
      <c r="UOH7537" s="1481" t="s">
        <v>49</v>
      </c>
      <c r="UOI7537" s="1481" t="s">
        <v>351</v>
      </c>
      <c r="UOJ7537" s="1482" t="s">
        <v>12</v>
      </c>
      <c r="UOK7537" s="1483" t="s">
        <v>3895</v>
      </c>
      <c r="UOL7537" s="1484" t="s">
        <v>142</v>
      </c>
      <c r="UOM7537" s="1413">
        <v>43977</v>
      </c>
      <c r="UON7537" s="1464" t="s">
        <v>3798</v>
      </c>
      <c r="UOO7537" s="1480" t="s">
        <v>8182</v>
      </c>
      <c r="UOP7537" s="1481" t="s">
        <v>49</v>
      </c>
      <c r="UOQ7537" s="1481" t="s">
        <v>351</v>
      </c>
      <c r="UOR7537" s="1482" t="s">
        <v>12</v>
      </c>
      <c r="UOS7537" s="1483" t="s">
        <v>3895</v>
      </c>
      <c r="UOT7537" s="1484" t="s">
        <v>142</v>
      </c>
      <c r="UOU7537" s="1413">
        <v>43977</v>
      </c>
      <c r="UOV7537" s="1464" t="s">
        <v>3798</v>
      </c>
      <c r="UOW7537" s="1480" t="s">
        <v>8182</v>
      </c>
      <c r="UOX7537" s="1481" t="s">
        <v>49</v>
      </c>
      <c r="UOY7537" s="1481" t="s">
        <v>351</v>
      </c>
      <c r="UOZ7537" s="1482" t="s">
        <v>12</v>
      </c>
      <c r="UPA7537" s="1483" t="s">
        <v>3895</v>
      </c>
      <c r="UPB7537" s="1484" t="s">
        <v>142</v>
      </c>
      <c r="UPC7537" s="1413">
        <v>43977</v>
      </c>
      <c r="UPD7537" s="1464" t="s">
        <v>3798</v>
      </c>
      <c r="UPE7537" s="1480" t="s">
        <v>8182</v>
      </c>
      <c r="UPF7537" s="1481" t="s">
        <v>49</v>
      </c>
      <c r="UPG7537" s="1481" t="s">
        <v>351</v>
      </c>
      <c r="UPH7537" s="1482" t="s">
        <v>12</v>
      </c>
      <c r="UPI7537" s="1483" t="s">
        <v>3895</v>
      </c>
      <c r="UPJ7537" s="1484" t="s">
        <v>142</v>
      </c>
      <c r="UPK7537" s="1413">
        <v>43977</v>
      </c>
      <c r="UPL7537" s="1464" t="s">
        <v>3798</v>
      </c>
      <c r="UPM7537" s="1480" t="s">
        <v>8182</v>
      </c>
      <c r="UPN7537" s="1481" t="s">
        <v>49</v>
      </c>
      <c r="UPO7537" s="1481" t="s">
        <v>351</v>
      </c>
      <c r="UPP7537" s="1482" t="s">
        <v>12</v>
      </c>
      <c r="UPQ7537" s="1483" t="s">
        <v>3895</v>
      </c>
      <c r="UPR7537" s="1484" t="s">
        <v>142</v>
      </c>
      <c r="UPS7537" s="1413">
        <v>43977</v>
      </c>
      <c r="UPT7537" s="1464" t="s">
        <v>3798</v>
      </c>
      <c r="UPU7537" s="1480" t="s">
        <v>8182</v>
      </c>
      <c r="UPV7537" s="1481" t="s">
        <v>49</v>
      </c>
      <c r="UPW7537" s="1481" t="s">
        <v>351</v>
      </c>
      <c r="UPX7537" s="1482" t="s">
        <v>12</v>
      </c>
      <c r="UPY7537" s="1483" t="s">
        <v>3895</v>
      </c>
      <c r="UPZ7537" s="1484" t="s">
        <v>142</v>
      </c>
      <c r="UQA7537" s="1413">
        <v>43977</v>
      </c>
      <c r="UQB7537" s="1464" t="s">
        <v>3798</v>
      </c>
      <c r="UQC7537" s="1480" t="s">
        <v>8182</v>
      </c>
      <c r="UQD7537" s="1481" t="s">
        <v>49</v>
      </c>
      <c r="UQE7537" s="1481" t="s">
        <v>351</v>
      </c>
      <c r="UQF7537" s="1482" t="s">
        <v>12</v>
      </c>
      <c r="UQG7537" s="1483" t="s">
        <v>3895</v>
      </c>
      <c r="UQH7537" s="1484" t="s">
        <v>142</v>
      </c>
      <c r="UQI7537" s="1413">
        <v>43977</v>
      </c>
      <c r="UQJ7537" s="1464" t="s">
        <v>3798</v>
      </c>
      <c r="UQK7537" s="1480" t="s">
        <v>8182</v>
      </c>
      <c r="UQL7537" s="1481" t="s">
        <v>49</v>
      </c>
      <c r="UQM7537" s="1481" t="s">
        <v>351</v>
      </c>
      <c r="UQN7537" s="1482" t="s">
        <v>12</v>
      </c>
      <c r="UQO7537" s="1483" t="s">
        <v>3895</v>
      </c>
      <c r="UQP7537" s="1484" t="s">
        <v>142</v>
      </c>
      <c r="UQQ7537" s="1413">
        <v>43977</v>
      </c>
      <c r="UQR7537" s="1464" t="s">
        <v>3798</v>
      </c>
      <c r="UQS7537" s="1480" t="s">
        <v>8182</v>
      </c>
      <c r="UQT7537" s="1481" t="s">
        <v>49</v>
      </c>
      <c r="UQU7537" s="1481" t="s">
        <v>351</v>
      </c>
      <c r="UQV7537" s="1482" t="s">
        <v>12</v>
      </c>
      <c r="UQW7537" s="1483" t="s">
        <v>3895</v>
      </c>
      <c r="UQX7537" s="1484" t="s">
        <v>142</v>
      </c>
      <c r="UQY7537" s="1413">
        <v>43977</v>
      </c>
      <c r="UQZ7537" s="1464" t="s">
        <v>3798</v>
      </c>
      <c r="URA7537" s="1480" t="s">
        <v>8182</v>
      </c>
      <c r="URB7537" s="1481" t="s">
        <v>49</v>
      </c>
      <c r="URC7537" s="1481" t="s">
        <v>351</v>
      </c>
      <c r="URD7537" s="1482" t="s">
        <v>12</v>
      </c>
      <c r="URE7537" s="1483" t="s">
        <v>3895</v>
      </c>
      <c r="URF7537" s="1484" t="s">
        <v>142</v>
      </c>
      <c r="URG7537" s="1413">
        <v>43977</v>
      </c>
      <c r="URH7537" s="1464" t="s">
        <v>3798</v>
      </c>
      <c r="URI7537" s="1480" t="s">
        <v>8182</v>
      </c>
      <c r="URJ7537" s="1481" t="s">
        <v>49</v>
      </c>
      <c r="URK7537" s="1481" t="s">
        <v>351</v>
      </c>
      <c r="URL7537" s="1482" t="s">
        <v>12</v>
      </c>
      <c r="URM7537" s="1483" t="s">
        <v>3895</v>
      </c>
      <c r="URN7537" s="1484" t="s">
        <v>142</v>
      </c>
      <c r="URO7537" s="1413">
        <v>43977</v>
      </c>
      <c r="URP7537" s="1464" t="s">
        <v>3798</v>
      </c>
      <c r="URQ7537" s="1480" t="s">
        <v>8182</v>
      </c>
      <c r="URR7537" s="1481" t="s">
        <v>49</v>
      </c>
      <c r="URS7537" s="1481" t="s">
        <v>351</v>
      </c>
      <c r="URT7537" s="1482" t="s">
        <v>12</v>
      </c>
      <c r="URU7537" s="1483" t="s">
        <v>3895</v>
      </c>
      <c r="URV7537" s="1484" t="s">
        <v>142</v>
      </c>
      <c r="URW7537" s="1413">
        <v>43977</v>
      </c>
      <c r="URX7537" s="1464" t="s">
        <v>3798</v>
      </c>
      <c r="URY7537" s="1480" t="s">
        <v>8182</v>
      </c>
      <c r="URZ7537" s="1481" t="s">
        <v>49</v>
      </c>
      <c r="USA7537" s="1481" t="s">
        <v>351</v>
      </c>
      <c r="USB7537" s="1482" t="s">
        <v>12</v>
      </c>
      <c r="USC7537" s="1483" t="s">
        <v>3895</v>
      </c>
      <c r="USD7537" s="1484" t="s">
        <v>142</v>
      </c>
      <c r="USE7537" s="1413">
        <v>43977</v>
      </c>
      <c r="USF7537" s="1464" t="s">
        <v>3798</v>
      </c>
      <c r="USG7537" s="1480" t="s">
        <v>8182</v>
      </c>
      <c r="USH7537" s="1481" t="s">
        <v>49</v>
      </c>
      <c r="USI7537" s="1481" t="s">
        <v>351</v>
      </c>
      <c r="USJ7537" s="1482" t="s">
        <v>12</v>
      </c>
      <c r="USK7537" s="1483" t="s">
        <v>3895</v>
      </c>
      <c r="USL7537" s="1484" t="s">
        <v>142</v>
      </c>
      <c r="USM7537" s="1413">
        <v>43977</v>
      </c>
      <c r="USN7537" s="1464" t="s">
        <v>3798</v>
      </c>
      <c r="USO7537" s="1480" t="s">
        <v>8182</v>
      </c>
      <c r="USP7537" s="1481" t="s">
        <v>49</v>
      </c>
      <c r="USQ7537" s="1481" t="s">
        <v>351</v>
      </c>
      <c r="USR7537" s="1482" t="s">
        <v>12</v>
      </c>
      <c r="USS7537" s="1483" t="s">
        <v>3895</v>
      </c>
      <c r="UST7537" s="1484" t="s">
        <v>142</v>
      </c>
      <c r="USU7537" s="1413">
        <v>43977</v>
      </c>
      <c r="USV7537" s="1464" t="s">
        <v>3798</v>
      </c>
      <c r="USW7537" s="1480" t="s">
        <v>8182</v>
      </c>
      <c r="USX7537" s="1481" t="s">
        <v>49</v>
      </c>
      <c r="USY7537" s="1481" t="s">
        <v>351</v>
      </c>
      <c r="USZ7537" s="1482" t="s">
        <v>12</v>
      </c>
      <c r="UTA7537" s="1483" t="s">
        <v>3895</v>
      </c>
      <c r="UTB7537" s="1484" t="s">
        <v>142</v>
      </c>
      <c r="UTC7537" s="1413">
        <v>43977</v>
      </c>
      <c r="UTD7537" s="1464" t="s">
        <v>3798</v>
      </c>
      <c r="UTE7537" s="1480" t="s">
        <v>8182</v>
      </c>
      <c r="UTF7537" s="1481" t="s">
        <v>49</v>
      </c>
      <c r="UTG7537" s="1481" t="s">
        <v>351</v>
      </c>
      <c r="UTH7537" s="1482" t="s">
        <v>12</v>
      </c>
      <c r="UTI7537" s="1483" t="s">
        <v>3895</v>
      </c>
      <c r="UTJ7537" s="1484" t="s">
        <v>142</v>
      </c>
      <c r="UTK7537" s="1413">
        <v>43977</v>
      </c>
      <c r="UTL7537" s="1464" t="s">
        <v>3798</v>
      </c>
      <c r="UTM7537" s="1480" t="s">
        <v>8182</v>
      </c>
      <c r="UTN7537" s="1481" t="s">
        <v>49</v>
      </c>
      <c r="UTO7537" s="1481" t="s">
        <v>351</v>
      </c>
      <c r="UTP7537" s="1482" t="s">
        <v>12</v>
      </c>
      <c r="UTQ7537" s="1483" t="s">
        <v>3895</v>
      </c>
      <c r="UTR7537" s="1484" t="s">
        <v>142</v>
      </c>
      <c r="UTS7537" s="1413">
        <v>43977</v>
      </c>
      <c r="UTT7537" s="1464" t="s">
        <v>3798</v>
      </c>
      <c r="UTU7537" s="1480" t="s">
        <v>8182</v>
      </c>
      <c r="UTV7537" s="1481" t="s">
        <v>49</v>
      </c>
      <c r="UTW7537" s="1481" t="s">
        <v>351</v>
      </c>
      <c r="UTX7537" s="1482" t="s">
        <v>12</v>
      </c>
      <c r="UTY7537" s="1483" t="s">
        <v>3895</v>
      </c>
      <c r="UTZ7537" s="1484" t="s">
        <v>142</v>
      </c>
      <c r="UUA7537" s="1413">
        <v>43977</v>
      </c>
      <c r="UUB7537" s="1464" t="s">
        <v>3798</v>
      </c>
      <c r="UUC7537" s="1480" t="s">
        <v>8182</v>
      </c>
      <c r="UUD7537" s="1481" t="s">
        <v>49</v>
      </c>
      <c r="UUE7537" s="1481" t="s">
        <v>351</v>
      </c>
      <c r="UUF7537" s="1482" t="s">
        <v>12</v>
      </c>
      <c r="UUG7537" s="1483" t="s">
        <v>3895</v>
      </c>
      <c r="UUH7537" s="1484" t="s">
        <v>142</v>
      </c>
      <c r="UUI7537" s="1413">
        <v>43977</v>
      </c>
      <c r="UUJ7537" s="1464" t="s">
        <v>3798</v>
      </c>
      <c r="UUK7537" s="1480" t="s">
        <v>8182</v>
      </c>
      <c r="UUL7537" s="1481" t="s">
        <v>49</v>
      </c>
      <c r="UUM7537" s="1481" t="s">
        <v>351</v>
      </c>
      <c r="UUN7537" s="1482" t="s">
        <v>12</v>
      </c>
      <c r="UUO7537" s="1483" t="s">
        <v>3895</v>
      </c>
      <c r="UUP7537" s="1484" t="s">
        <v>142</v>
      </c>
      <c r="UUQ7537" s="1413">
        <v>43977</v>
      </c>
      <c r="UUR7537" s="1464" t="s">
        <v>3798</v>
      </c>
      <c r="UUS7537" s="1480" t="s">
        <v>8182</v>
      </c>
      <c r="UUT7537" s="1481" t="s">
        <v>49</v>
      </c>
      <c r="UUU7537" s="1481" t="s">
        <v>351</v>
      </c>
      <c r="UUV7537" s="1482" t="s">
        <v>12</v>
      </c>
      <c r="UUW7537" s="1483" t="s">
        <v>3895</v>
      </c>
      <c r="UUX7537" s="1484" t="s">
        <v>142</v>
      </c>
      <c r="UUY7537" s="1413">
        <v>43977</v>
      </c>
      <c r="UUZ7537" s="1464" t="s">
        <v>3798</v>
      </c>
      <c r="UVA7537" s="1480" t="s">
        <v>8182</v>
      </c>
      <c r="UVB7537" s="1481" t="s">
        <v>49</v>
      </c>
      <c r="UVC7537" s="1481" t="s">
        <v>351</v>
      </c>
      <c r="UVD7537" s="1482" t="s">
        <v>12</v>
      </c>
      <c r="UVE7537" s="1483" t="s">
        <v>3895</v>
      </c>
      <c r="UVF7537" s="1484" t="s">
        <v>142</v>
      </c>
      <c r="UVG7537" s="1413">
        <v>43977</v>
      </c>
      <c r="UVH7537" s="1464" t="s">
        <v>3798</v>
      </c>
      <c r="UVI7537" s="1480" t="s">
        <v>8182</v>
      </c>
      <c r="UVJ7537" s="1481" t="s">
        <v>49</v>
      </c>
      <c r="UVK7537" s="1481" t="s">
        <v>351</v>
      </c>
      <c r="UVL7537" s="1482" t="s">
        <v>12</v>
      </c>
      <c r="UVM7537" s="1483" t="s">
        <v>3895</v>
      </c>
      <c r="UVN7537" s="1484" t="s">
        <v>142</v>
      </c>
      <c r="UVO7537" s="1413">
        <v>43977</v>
      </c>
      <c r="UVP7537" s="1464" t="s">
        <v>3798</v>
      </c>
      <c r="UVQ7537" s="1480" t="s">
        <v>8182</v>
      </c>
      <c r="UVR7537" s="1481" t="s">
        <v>49</v>
      </c>
      <c r="UVS7537" s="1481" t="s">
        <v>351</v>
      </c>
      <c r="UVT7537" s="1482" t="s">
        <v>12</v>
      </c>
      <c r="UVU7537" s="1483" t="s">
        <v>3895</v>
      </c>
      <c r="UVV7537" s="1484" t="s">
        <v>142</v>
      </c>
      <c r="UVW7537" s="1413">
        <v>43977</v>
      </c>
      <c r="UVX7537" s="1464" t="s">
        <v>3798</v>
      </c>
      <c r="UVY7537" s="1480" t="s">
        <v>8182</v>
      </c>
      <c r="UVZ7537" s="1481" t="s">
        <v>49</v>
      </c>
      <c r="UWA7537" s="1481" t="s">
        <v>351</v>
      </c>
      <c r="UWB7537" s="1482" t="s">
        <v>12</v>
      </c>
      <c r="UWC7537" s="1483" t="s">
        <v>3895</v>
      </c>
      <c r="UWD7537" s="1484" t="s">
        <v>142</v>
      </c>
      <c r="UWE7537" s="1413">
        <v>43977</v>
      </c>
      <c r="UWF7537" s="1464" t="s">
        <v>3798</v>
      </c>
      <c r="UWG7537" s="1480" t="s">
        <v>8182</v>
      </c>
      <c r="UWH7537" s="1481" t="s">
        <v>49</v>
      </c>
      <c r="UWI7537" s="1481" t="s">
        <v>351</v>
      </c>
      <c r="UWJ7537" s="1482" t="s">
        <v>12</v>
      </c>
      <c r="UWK7537" s="1483" t="s">
        <v>3895</v>
      </c>
      <c r="UWL7537" s="1484" t="s">
        <v>142</v>
      </c>
      <c r="UWM7537" s="1413">
        <v>43977</v>
      </c>
      <c r="UWN7537" s="1464" t="s">
        <v>3798</v>
      </c>
      <c r="UWO7537" s="1480" t="s">
        <v>8182</v>
      </c>
      <c r="UWP7537" s="1481" t="s">
        <v>49</v>
      </c>
      <c r="UWQ7537" s="1481" t="s">
        <v>351</v>
      </c>
      <c r="UWR7537" s="1482" t="s">
        <v>12</v>
      </c>
      <c r="UWS7537" s="1483" t="s">
        <v>3895</v>
      </c>
      <c r="UWT7537" s="1484" t="s">
        <v>142</v>
      </c>
      <c r="UWU7537" s="1413">
        <v>43977</v>
      </c>
      <c r="UWV7537" s="1464" t="s">
        <v>3798</v>
      </c>
      <c r="UWW7537" s="1480" t="s">
        <v>8182</v>
      </c>
      <c r="UWX7537" s="1481" t="s">
        <v>49</v>
      </c>
      <c r="UWY7537" s="1481" t="s">
        <v>351</v>
      </c>
      <c r="UWZ7537" s="1482" t="s">
        <v>12</v>
      </c>
      <c r="UXA7537" s="1483" t="s">
        <v>3895</v>
      </c>
      <c r="UXB7537" s="1484" t="s">
        <v>142</v>
      </c>
      <c r="UXC7537" s="1413">
        <v>43977</v>
      </c>
      <c r="UXD7537" s="1464" t="s">
        <v>3798</v>
      </c>
      <c r="UXE7537" s="1480" t="s">
        <v>8182</v>
      </c>
      <c r="UXF7537" s="1481" t="s">
        <v>49</v>
      </c>
      <c r="UXG7537" s="1481" t="s">
        <v>351</v>
      </c>
      <c r="UXH7537" s="1482" t="s">
        <v>12</v>
      </c>
      <c r="UXI7537" s="1483" t="s">
        <v>3895</v>
      </c>
      <c r="UXJ7537" s="1484" t="s">
        <v>142</v>
      </c>
      <c r="UXK7537" s="1413">
        <v>43977</v>
      </c>
      <c r="UXL7537" s="1464" t="s">
        <v>3798</v>
      </c>
      <c r="UXM7537" s="1480" t="s">
        <v>8182</v>
      </c>
      <c r="UXN7537" s="1481" t="s">
        <v>49</v>
      </c>
      <c r="UXO7537" s="1481" t="s">
        <v>351</v>
      </c>
      <c r="UXP7537" s="1482" t="s">
        <v>12</v>
      </c>
      <c r="UXQ7537" s="1483" t="s">
        <v>3895</v>
      </c>
      <c r="UXR7537" s="1484" t="s">
        <v>142</v>
      </c>
      <c r="UXS7537" s="1413">
        <v>43977</v>
      </c>
      <c r="UXT7537" s="1464" t="s">
        <v>3798</v>
      </c>
      <c r="UXU7537" s="1480" t="s">
        <v>8182</v>
      </c>
      <c r="UXV7537" s="1481" t="s">
        <v>49</v>
      </c>
      <c r="UXW7537" s="1481" t="s">
        <v>351</v>
      </c>
      <c r="UXX7537" s="1482" t="s">
        <v>12</v>
      </c>
      <c r="UXY7537" s="1483" t="s">
        <v>3895</v>
      </c>
      <c r="UXZ7537" s="1484" t="s">
        <v>142</v>
      </c>
      <c r="UYA7537" s="1413">
        <v>43977</v>
      </c>
      <c r="UYB7537" s="1464" t="s">
        <v>3798</v>
      </c>
      <c r="UYC7537" s="1480" t="s">
        <v>8182</v>
      </c>
      <c r="UYD7537" s="1481" t="s">
        <v>49</v>
      </c>
      <c r="UYE7537" s="1481" t="s">
        <v>351</v>
      </c>
      <c r="UYF7537" s="1482" t="s">
        <v>12</v>
      </c>
      <c r="UYG7537" s="1483" t="s">
        <v>3895</v>
      </c>
      <c r="UYH7537" s="1484" t="s">
        <v>142</v>
      </c>
      <c r="UYI7537" s="1413">
        <v>43977</v>
      </c>
      <c r="UYJ7537" s="1464" t="s">
        <v>3798</v>
      </c>
      <c r="UYK7537" s="1480" t="s">
        <v>8182</v>
      </c>
      <c r="UYL7537" s="1481" t="s">
        <v>49</v>
      </c>
      <c r="UYM7537" s="1481" t="s">
        <v>351</v>
      </c>
      <c r="UYN7537" s="1482" t="s">
        <v>12</v>
      </c>
      <c r="UYO7537" s="1483" t="s">
        <v>3895</v>
      </c>
      <c r="UYP7537" s="1484" t="s">
        <v>142</v>
      </c>
      <c r="UYQ7537" s="1413">
        <v>43977</v>
      </c>
      <c r="UYR7537" s="1464" t="s">
        <v>3798</v>
      </c>
      <c r="UYS7537" s="1480" t="s">
        <v>8182</v>
      </c>
      <c r="UYT7537" s="1481" t="s">
        <v>49</v>
      </c>
      <c r="UYU7537" s="1481" t="s">
        <v>351</v>
      </c>
      <c r="UYV7537" s="1482" t="s">
        <v>12</v>
      </c>
      <c r="UYW7537" s="1483" t="s">
        <v>3895</v>
      </c>
      <c r="UYX7537" s="1484" t="s">
        <v>142</v>
      </c>
      <c r="UYY7537" s="1413">
        <v>43977</v>
      </c>
      <c r="UYZ7537" s="1464" t="s">
        <v>3798</v>
      </c>
      <c r="UZA7537" s="1480" t="s">
        <v>8182</v>
      </c>
      <c r="UZB7537" s="1481" t="s">
        <v>49</v>
      </c>
      <c r="UZC7537" s="1481" t="s">
        <v>351</v>
      </c>
      <c r="UZD7537" s="1482" t="s">
        <v>12</v>
      </c>
      <c r="UZE7537" s="1483" t="s">
        <v>3895</v>
      </c>
      <c r="UZF7537" s="1484" t="s">
        <v>142</v>
      </c>
      <c r="UZG7537" s="1413">
        <v>43977</v>
      </c>
      <c r="UZH7537" s="1464" t="s">
        <v>3798</v>
      </c>
      <c r="UZI7537" s="1480" t="s">
        <v>8182</v>
      </c>
      <c r="UZJ7537" s="1481" t="s">
        <v>49</v>
      </c>
      <c r="UZK7537" s="1481" t="s">
        <v>351</v>
      </c>
      <c r="UZL7537" s="1482" t="s">
        <v>12</v>
      </c>
      <c r="UZM7537" s="1483" t="s">
        <v>3895</v>
      </c>
      <c r="UZN7537" s="1484" t="s">
        <v>142</v>
      </c>
      <c r="UZO7537" s="1413">
        <v>43977</v>
      </c>
      <c r="UZP7537" s="1464" t="s">
        <v>3798</v>
      </c>
      <c r="UZQ7537" s="1480" t="s">
        <v>8182</v>
      </c>
      <c r="UZR7537" s="1481" t="s">
        <v>49</v>
      </c>
      <c r="UZS7537" s="1481" t="s">
        <v>351</v>
      </c>
      <c r="UZT7537" s="1482" t="s">
        <v>12</v>
      </c>
      <c r="UZU7537" s="1483" t="s">
        <v>3895</v>
      </c>
      <c r="UZV7537" s="1484" t="s">
        <v>142</v>
      </c>
      <c r="UZW7537" s="1413">
        <v>43977</v>
      </c>
      <c r="UZX7537" s="1464" t="s">
        <v>3798</v>
      </c>
      <c r="UZY7537" s="1480" t="s">
        <v>8182</v>
      </c>
      <c r="UZZ7537" s="1481" t="s">
        <v>49</v>
      </c>
      <c r="VAA7537" s="1481" t="s">
        <v>351</v>
      </c>
      <c r="VAB7537" s="1482" t="s">
        <v>12</v>
      </c>
      <c r="VAC7537" s="1483" t="s">
        <v>3895</v>
      </c>
      <c r="VAD7537" s="1484" t="s">
        <v>142</v>
      </c>
      <c r="VAE7537" s="1413">
        <v>43977</v>
      </c>
      <c r="VAF7537" s="1464" t="s">
        <v>3798</v>
      </c>
      <c r="VAG7537" s="1480" t="s">
        <v>8182</v>
      </c>
      <c r="VAH7537" s="1481" t="s">
        <v>49</v>
      </c>
      <c r="VAI7537" s="1481" t="s">
        <v>351</v>
      </c>
      <c r="VAJ7537" s="1482" t="s">
        <v>12</v>
      </c>
      <c r="VAK7537" s="1483" t="s">
        <v>3895</v>
      </c>
      <c r="VAL7537" s="1484" t="s">
        <v>142</v>
      </c>
      <c r="VAM7537" s="1413">
        <v>43977</v>
      </c>
      <c r="VAN7537" s="1464" t="s">
        <v>3798</v>
      </c>
      <c r="VAO7537" s="1480" t="s">
        <v>8182</v>
      </c>
      <c r="VAP7537" s="1481" t="s">
        <v>49</v>
      </c>
      <c r="VAQ7537" s="1481" t="s">
        <v>351</v>
      </c>
      <c r="VAR7537" s="1482" t="s">
        <v>12</v>
      </c>
      <c r="VAS7537" s="1483" t="s">
        <v>3895</v>
      </c>
      <c r="VAT7537" s="1484" t="s">
        <v>142</v>
      </c>
      <c r="VAU7537" s="1413">
        <v>43977</v>
      </c>
      <c r="VAV7537" s="1464" t="s">
        <v>3798</v>
      </c>
      <c r="VAW7537" s="1480" t="s">
        <v>8182</v>
      </c>
      <c r="VAX7537" s="1481" t="s">
        <v>49</v>
      </c>
      <c r="VAY7537" s="1481" t="s">
        <v>351</v>
      </c>
      <c r="VAZ7537" s="1482" t="s">
        <v>12</v>
      </c>
      <c r="VBA7537" s="1483" t="s">
        <v>3895</v>
      </c>
      <c r="VBB7537" s="1484" t="s">
        <v>142</v>
      </c>
      <c r="VBC7537" s="1413">
        <v>43977</v>
      </c>
      <c r="VBD7537" s="1464" t="s">
        <v>3798</v>
      </c>
      <c r="VBE7537" s="1480" t="s">
        <v>8182</v>
      </c>
      <c r="VBF7537" s="1481" t="s">
        <v>49</v>
      </c>
      <c r="VBG7537" s="1481" t="s">
        <v>351</v>
      </c>
      <c r="VBH7537" s="1482" t="s">
        <v>12</v>
      </c>
      <c r="VBI7537" s="1483" t="s">
        <v>3895</v>
      </c>
      <c r="VBJ7537" s="1484" t="s">
        <v>142</v>
      </c>
      <c r="VBK7537" s="1413">
        <v>43977</v>
      </c>
      <c r="VBL7537" s="1464" t="s">
        <v>3798</v>
      </c>
      <c r="VBM7537" s="1480" t="s">
        <v>8182</v>
      </c>
      <c r="VBN7537" s="1481" t="s">
        <v>49</v>
      </c>
      <c r="VBO7537" s="1481" t="s">
        <v>351</v>
      </c>
      <c r="VBP7537" s="1482" t="s">
        <v>12</v>
      </c>
      <c r="VBQ7537" s="1483" t="s">
        <v>3895</v>
      </c>
      <c r="VBR7537" s="1484" t="s">
        <v>142</v>
      </c>
      <c r="VBS7537" s="1413">
        <v>43977</v>
      </c>
      <c r="VBT7537" s="1464" t="s">
        <v>3798</v>
      </c>
      <c r="VBU7537" s="1480" t="s">
        <v>8182</v>
      </c>
      <c r="VBV7537" s="1481" t="s">
        <v>49</v>
      </c>
      <c r="VBW7537" s="1481" t="s">
        <v>351</v>
      </c>
      <c r="VBX7537" s="1482" t="s">
        <v>12</v>
      </c>
      <c r="VBY7537" s="1483" t="s">
        <v>3895</v>
      </c>
      <c r="VBZ7537" s="1484" t="s">
        <v>142</v>
      </c>
      <c r="VCA7537" s="1413">
        <v>43977</v>
      </c>
      <c r="VCB7537" s="1464" t="s">
        <v>3798</v>
      </c>
      <c r="VCC7537" s="1480" t="s">
        <v>8182</v>
      </c>
      <c r="VCD7537" s="1481" t="s">
        <v>49</v>
      </c>
      <c r="VCE7537" s="1481" t="s">
        <v>351</v>
      </c>
      <c r="VCF7537" s="1482" t="s">
        <v>12</v>
      </c>
      <c r="VCG7537" s="1483" t="s">
        <v>3895</v>
      </c>
      <c r="VCH7537" s="1484" t="s">
        <v>142</v>
      </c>
      <c r="VCI7537" s="1413">
        <v>43977</v>
      </c>
      <c r="VCJ7537" s="1464" t="s">
        <v>3798</v>
      </c>
      <c r="VCK7537" s="1480" t="s">
        <v>8182</v>
      </c>
      <c r="VCL7537" s="1481" t="s">
        <v>49</v>
      </c>
      <c r="VCM7537" s="1481" t="s">
        <v>351</v>
      </c>
      <c r="VCN7537" s="1482" t="s">
        <v>12</v>
      </c>
      <c r="VCO7537" s="1483" t="s">
        <v>3895</v>
      </c>
      <c r="VCP7537" s="1484" t="s">
        <v>142</v>
      </c>
      <c r="VCQ7537" s="1413">
        <v>43977</v>
      </c>
      <c r="VCR7537" s="1464" t="s">
        <v>3798</v>
      </c>
      <c r="VCS7537" s="1480" t="s">
        <v>8182</v>
      </c>
      <c r="VCT7537" s="1481" t="s">
        <v>49</v>
      </c>
      <c r="VCU7537" s="1481" t="s">
        <v>351</v>
      </c>
      <c r="VCV7537" s="1482" t="s">
        <v>12</v>
      </c>
      <c r="VCW7537" s="1483" t="s">
        <v>3895</v>
      </c>
      <c r="VCX7537" s="1484" t="s">
        <v>142</v>
      </c>
      <c r="VCY7537" s="1413">
        <v>43977</v>
      </c>
      <c r="VCZ7537" s="1464" t="s">
        <v>3798</v>
      </c>
      <c r="VDA7537" s="1480" t="s">
        <v>8182</v>
      </c>
      <c r="VDB7537" s="1481" t="s">
        <v>49</v>
      </c>
      <c r="VDC7537" s="1481" t="s">
        <v>351</v>
      </c>
      <c r="VDD7537" s="1482" t="s">
        <v>12</v>
      </c>
      <c r="VDE7537" s="1483" t="s">
        <v>3895</v>
      </c>
      <c r="VDF7537" s="1484" t="s">
        <v>142</v>
      </c>
      <c r="VDG7537" s="1413">
        <v>43977</v>
      </c>
      <c r="VDH7537" s="1464" t="s">
        <v>3798</v>
      </c>
      <c r="VDI7537" s="1480" t="s">
        <v>8182</v>
      </c>
      <c r="VDJ7537" s="1481" t="s">
        <v>49</v>
      </c>
      <c r="VDK7537" s="1481" t="s">
        <v>351</v>
      </c>
      <c r="VDL7537" s="1482" t="s">
        <v>12</v>
      </c>
      <c r="VDM7537" s="1483" t="s">
        <v>3895</v>
      </c>
      <c r="VDN7537" s="1484" t="s">
        <v>142</v>
      </c>
      <c r="VDO7537" s="1413">
        <v>43977</v>
      </c>
      <c r="VDP7537" s="1464" t="s">
        <v>3798</v>
      </c>
      <c r="VDQ7537" s="1480" t="s">
        <v>8182</v>
      </c>
      <c r="VDR7537" s="1481" t="s">
        <v>49</v>
      </c>
      <c r="VDS7537" s="1481" t="s">
        <v>351</v>
      </c>
      <c r="VDT7537" s="1482" t="s">
        <v>12</v>
      </c>
      <c r="VDU7537" s="1483" t="s">
        <v>3895</v>
      </c>
      <c r="VDV7537" s="1484" t="s">
        <v>142</v>
      </c>
      <c r="VDW7537" s="1413">
        <v>43977</v>
      </c>
      <c r="VDX7537" s="1464" t="s">
        <v>3798</v>
      </c>
      <c r="VDY7537" s="1480" t="s">
        <v>8182</v>
      </c>
      <c r="VDZ7537" s="1481" t="s">
        <v>49</v>
      </c>
      <c r="VEA7537" s="1481" t="s">
        <v>351</v>
      </c>
      <c r="VEB7537" s="1482" t="s">
        <v>12</v>
      </c>
      <c r="VEC7537" s="1483" t="s">
        <v>3895</v>
      </c>
      <c r="VED7537" s="1484" t="s">
        <v>142</v>
      </c>
      <c r="VEE7537" s="1413">
        <v>43977</v>
      </c>
      <c r="VEF7537" s="1464" t="s">
        <v>3798</v>
      </c>
      <c r="VEG7537" s="1480" t="s">
        <v>8182</v>
      </c>
      <c r="VEH7537" s="1481" t="s">
        <v>49</v>
      </c>
      <c r="VEI7537" s="1481" t="s">
        <v>351</v>
      </c>
      <c r="VEJ7537" s="1482" t="s">
        <v>12</v>
      </c>
      <c r="VEK7537" s="1483" t="s">
        <v>3895</v>
      </c>
      <c r="VEL7537" s="1484" t="s">
        <v>142</v>
      </c>
      <c r="VEM7537" s="1413">
        <v>43977</v>
      </c>
      <c r="VEN7537" s="1464" t="s">
        <v>3798</v>
      </c>
      <c r="VEO7537" s="1480" t="s">
        <v>8182</v>
      </c>
      <c r="VEP7537" s="1481" t="s">
        <v>49</v>
      </c>
      <c r="VEQ7537" s="1481" t="s">
        <v>351</v>
      </c>
      <c r="VER7537" s="1482" t="s">
        <v>12</v>
      </c>
      <c r="VES7537" s="1483" t="s">
        <v>3895</v>
      </c>
      <c r="VET7537" s="1484" t="s">
        <v>142</v>
      </c>
      <c r="VEU7537" s="1413">
        <v>43977</v>
      </c>
      <c r="VEV7537" s="1464" t="s">
        <v>3798</v>
      </c>
      <c r="VEW7537" s="1480" t="s">
        <v>8182</v>
      </c>
      <c r="VEX7537" s="1481" t="s">
        <v>49</v>
      </c>
      <c r="VEY7537" s="1481" t="s">
        <v>351</v>
      </c>
      <c r="VEZ7537" s="1482" t="s">
        <v>12</v>
      </c>
      <c r="VFA7537" s="1483" t="s">
        <v>3895</v>
      </c>
      <c r="VFB7537" s="1484" t="s">
        <v>142</v>
      </c>
      <c r="VFC7537" s="1413">
        <v>43977</v>
      </c>
      <c r="VFD7537" s="1464" t="s">
        <v>3798</v>
      </c>
      <c r="VFE7537" s="1480" t="s">
        <v>8182</v>
      </c>
      <c r="VFF7537" s="1481" t="s">
        <v>49</v>
      </c>
      <c r="VFG7537" s="1481" t="s">
        <v>351</v>
      </c>
      <c r="VFH7537" s="1482" t="s">
        <v>12</v>
      </c>
      <c r="VFI7537" s="1483" t="s">
        <v>3895</v>
      </c>
      <c r="VFJ7537" s="1484" t="s">
        <v>142</v>
      </c>
      <c r="VFK7537" s="1413">
        <v>43977</v>
      </c>
      <c r="VFL7537" s="1464" t="s">
        <v>3798</v>
      </c>
      <c r="VFM7537" s="1480" t="s">
        <v>8182</v>
      </c>
      <c r="VFN7537" s="1481" t="s">
        <v>49</v>
      </c>
      <c r="VFO7537" s="1481" t="s">
        <v>351</v>
      </c>
      <c r="VFP7537" s="1482" t="s">
        <v>12</v>
      </c>
      <c r="VFQ7537" s="1483" t="s">
        <v>3895</v>
      </c>
      <c r="VFR7537" s="1484" t="s">
        <v>142</v>
      </c>
      <c r="VFS7537" s="1413">
        <v>43977</v>
      </c>
      <c r="VFT7537" s="1464" t="s">
        <v>3798</v>
      </c>
      <c r="VFU7537" s="1480" t="s">
        <v>8182</v>
      </c>
      <c r="VFV7537" s="1481" t="s">
        <v>49</v>
      </c>
      <c r="VFW7537" s="1481" t="s">
        <v>351</v>
      </c>
      <c r="VFX7537" s="1482" t="s">
        <v>12</v>
      </c>
      <c r="VFY7537" s="1483" t="s">
        <v>3895</v>
      </c>
      <c r="VFZ7537" s="1484" t="s">
        <v>142</v>
      </c>
      <c r="VGA7537" s="1413">
        <v>43977</v>
      </c>
      <c r="VGB7537" s="1464" t="s">
        <v>3798</v>
      </c>
      <c r="VGC7537" s="1480" t="s">
        <v>8182</v>
      </c>
      <c r="VGD7537" s="1481" t="s">
        <v>49</v>
      </c>
      <c r="VGE7537" s="1481" t="s">
        <v>351</v>
      </c>
      <c r="VGF7537" s="1482" t="s">
        <v>12</v>
      </c>
      <c r="VGG7537" s="1483" t="s">
        <v>3895</v>
      </c>
      <c r="VGH7537" s="1484" t="s">
        <v>142</v>
      </c>
      <c r="VGI7537" s="1413">
        <v>43977</v>
      </c>
      <c r="VGJ7537" s="1464" t="s">
        <v>3798</v>
      </c>
      <c r="VGK7537" s="1480" t="s">
        <v>8182</v>
      </c>
      <c r="VGL7537" s="1481" t="s">
        <v>49</v>
      </c>
      <c r="VGM7537" s="1481" t="s">
        <v>351</v>
      </c>
      <c r="VGN7537" s="1482" t="s">
        <v>12</v>
      </c>
      <c r="VGO7537" s="1483" t="s">
        <v>3895</v>
      </c>
      <c r="VGP7537" s="1484" t="s">
        <v>142</v>
      </c>
      <c r="VGQ7537" s="1413">
        <v>43977</v>
      </c>
      <c r="VGR7537" s="1464" t="s">
        <v>3798</v>
      </c>
      <c r="VGS7537" s="1480" t="s">
        <v>8182</v>
      </c>
      <c r="VGT7537" s="1481" t="s">
        <v>49</v>
      </c>
      <c r="VGU7537" s="1481" t="s">
        <v>351</v>
      </c>
      <c r="VGV7537" s="1482" t="s">
        <v>12</v>
      </c>
      <c r="VGW7537" s="1483" t="s">
        <v>3895</v>
      </c>
      <c r="VGX7537" s="1484" t="s">
        <v>142</v>
      </c>
      <c r="VGY7537" s="1413">
        <v>43977</v>
      </c>
      <c r="VGZ7537" s="1464" t="s">
        <v>3798</v>
      </c>
      <c r="VHA7537" s="1480" t="s">
        <v>8182</v>
      </c>
      <c r="VHB7537" s="1481" t="s">
        <v>49</v>
      </c>
      <c r="VHC7537" s="1481" t="s">
        <v>351</v>
      </c>
      <c r="VHD7537" s="1482" t="s">
        <v>12</v>
      </c>
      <c r="VHE7537" s="1483" t="s">
        <v>3895</v>
      </c>
      <c r="VHF7537" s="1484" t="s">
        <v>142</v>
      </c>
      <c r="VHG7537" s="1413">
        <v>43977</v>
      </c>
      <c r="VHH7537" s="1464" t="s">
        <v>3798</v>
      </c>
      <c r="VHI7537" s="1480" t="s">
        <v>8182</v>
      </c>
      <c r="VHJ7537" s="1481" t="s">
        <v>49</v>
      </c>
      <c r="VHK7537" s="1481" t="s">
        <v>351</v>
      </c>
      <c r="VHL7537" s="1482" t="s">
        <v>12</v>
      </c>
      <c r="VHM7537" s="1483" t="s">
        <v>3895</v>
      </c>
      <c r="VHN7537" s="1484" t="s">
        <v>142</v>
      </c>
      <c r="VHO7537" s="1413">
        <v>43977</v>
      </c>
      <c r="VHP7537" s="1464" t="s">
        <v>3798</v>
      </c>
      <c r="VHQ7537" s="1480" t="s">
        <v>8182</v>
      </c>
      <c r="VHR7537" s="1481" t="s">
        <v>49</v>
      </c>
      <c r="VHS7537" s="1481" t="s">
        <v>351</v>
      </c>
      <c r="VHT7537" s="1482" t="s">
        <v>12</v>
      </c>
      <c r="VHU7537" s="1483" t="s">
        <v>3895</v>
      </c>
      <c r="VHV7537" s="1484" t="s">
        <v>142</v>
      </c>
      <c r="VHW7537" s="1413">
        <v>43977</v>
      </c>
      <c r="VHX7537" s="1464" t="s">
        <v>3798</v>
      </c>
      <c r="VHY7537" s="1480" t="s">
        <v>8182</v>
      </c>
      <c r="VHZ7537" s="1481" t="s">
        <v>49</v>
      </c>
      <c r="VIA7537" s="1481" t="s">
        <v>351</v>
      </c>
      <c r="VIB7537" s="1482" t="s">
        <v>12</v>
      </c>
      <c r="VIC7537" s="1483" t="s">
        <v>3895</v>
      </c>
      <c r="VID7537" s="1484" t="s">
        <v>142</v>
      </c>
      <c r="VIE7537" s="1413">
        <v>43977</v>
      </c>
      <c r="VIF7537" s="1464" t="s">
        <v>3798</v>
      </c>
      <c r="VIG7537" s="1480" t="s">
        <v>8182</v>
      </c>
      <c r="VIH7537" s="1481" t="s">
        <v>49</v>
      </c>
      <c r="VII7537" s="1481" t="s">
        <v>351</v>
      </c>
      <c r="VIJ7537" s="1482" t="s">
        <v>12</v>
      </c>
      <c r="VIK7537" s="1483" t="s">
        <v>3895</v>
      </c>
      <c r="VIL7537" s="1484" t="s">
        <v>142</v>
      </c>
      <c r="VIM7537" s="1413">
        <v>43977</v>
      </c>
      <c r="VIN7537" s="1464" t="s">
        <v>3798</v>
      </c>
      <c r="VIO7537" s="1480" t="s">
        <v>8182</v>
      </c>
      <c r="VIP7537" s="1481" t="s">
        <v>49</v>
      </c>
      <c r="VIQ7537" s="1481" t="s">
        <v>351</v>
      </c>
      <c r="VIR7537" s="1482" t="s">
        <v>12</v>
      </c>
      <c r="VIS7537" s="1483" t="s">
        <v>3895</v>
      </c>
      <c r="VIT7537" s="1484" t="s">
        <v>142</v>
      </c>
      <c r="VIU7537" s="1413">
        <v>43977</v>
      </c>
      <c r="VIV7537" s="1464" t="s">
        <v>3798</v>
      </c>
      <c r="VIW7537" s="1480" t="s">
        <v>8182</v>
      </c>
      <c r="VIX7537" s="1481" t="s">
        <v>49</v>
      </c>
      <c r="VIY7537" s="1481" t="s">
        <v>351</v>
      </c>
      <c r="VIZ7537" s="1482" t="s">
        <v>12</v>
      </c>
      <c r="VJA7537" s="1483" t="s">
        <v>3895</v>
      </c>
      <c r="VJB7537" s="1484" t="s">
        <v>142</v>
      </c>
      <c r="VJC7537" s="1413">
        <v>43977</v>
      </c>
      <c r="VJD7537" s="1464" t="s">
        <v>3798</v>
      </c>
      <c r="VJE7537" s="1480" t="s">
        <v>8182</v>
      </c>
      <c r="VJF7537" s="1481" t="s">
        <v>49</v>
      </c>
      <c r="VJG7537" s="1481" t="s">
        <v>351</v>
      </c>
      <c r="VJH7537" s="1482" t="s">
        <v>12</v>
      </c>
      <c r="VJI7537" s="1483" t="s">
        <v>3895</v>
      </c>
      <c r="VJJ7537" s="1484" t="s">
        <v>142</v>
      </c>
      <c r="VJK7537" s="1413">
        <v>43977</v>
      </c>
      <c r="VJL7537" s="1464" t="s">
        <v>3798</v>
      </c>
      <c r="VJM7537" s="1480" t="s">
        <v>8182</v>
      </c>
      <c r="VJN7537" s="1481" t="s">
        <v>49</v>
      </c>
      <c r="VJO7537" s="1481" t="s">
        <v>351</v>
      </c>
      <c r="VJP7537" s="1482" t="s">
        <v>12</v>
      </c>
      <c r="VJQ7537" s="1483" t="s">
        <v>3895</v>
      </c>
      <c r="VJR7537" s="1484" t="s">
        <v>142</v>
      </c>
      <c r="VJS7537" s="1413">
        <v>43977</v>
      </c>
      <c r="VJT7537" s="1464" t="s">
        <v>3798</v>
      </c>
      <c r="VJU7537" s="1480" t="s">
        <v>8182</v>
      </c>
      <c r="VJV7537" s="1481" t="s">
        <v>49</v>
      </c>
      <c r="VJW7537" s="1481" t="s">
        <v>351</v>
      </c>
      <c r="VJX7537" s="1482" t="s">
        <v>12</v>
      </c>
      <c r="VJY7537" s="1483" t="s">
        <v>3895</v>
      </c>
      <c r="VJZ7537" s="1484" t="s">
        <v>142</v>
      </c>
      <c r="VKA7537" s="1413">
        <v>43977</v>
      </c>
      <c r="VKB7537" s="1464" t="s">
        <v>3798</v>
      </c>
      <c r="VKC7537" s="1480" t="s">
        <v>8182</v>
      </c>
      <c r="VKD7537" s="1481" t="s">
        <v>49</v>
      </c>
      <c r="VKE7537" s="1481" t="s">
        <v>351</v>
      </c>
      <c r="VKF7537" s="1482" t="s">
        <v>12</v>
      </c>
      <c r="VKG7537" s="1483" t="s">
        <v>3895</v>
      </c>
      <c r="VKH7537" s="1484" t="s">
        <v>142</v>
      </c>
      <c r="VKI7537" s="1413">
        <v>43977</v>
      </c>
      <c r="VKJ7537" s="1464" t="s">
        <v>3798</v>
      </c>
      <c r="VKK7537" s="1480" t="s">
        <v>8182</v>
      </c>
      <c r="VKL7537" s="1481" t="s">
        <v>49</v>
      </c>
      <c r="VKM7537" s="1481" t="s">
        <v>351</v>
      </c>
      <c r="VKN7537" s="1482" t="s">
        <v>12</v>
      </c>
      <c r="VKO7537" s="1483" t="s">
        <v>3895</v>
      </c>
      <c r="VKP7537" s="1484" t="s">
        <v>142</v>
      </c>
      <c r="VKQ7537" s="1413">
        <v>43977</v>
      </c>
      <c r="VKR7537" s="1464" t="s">
        <v>3798</v>
      </c>
      <c r="VKS7537" s="1480" t="s">
        <v>8182</v>
      </c>
      <c r="VKT7537" s="1481" t="s">
        <v>49</v>
      </c>
      <c r="VKU7537" s="1481" t="s">
        <v>351</v>
      </c>
      <c r="VKV7537" s="1482" t="s">
        <v>12</v>
      </c>
      <c r="VKW7537" s="1483" t="s">
        <v>3895</v>
      </c>
      <c r="VKX7537" s="1484" t="s">
        <v>142</v>
      </c>
      <c r="VKY7537" s="1413">
        <v>43977</v>
      </c>
      <c r="VKZ7537" s="1464" t="s">
        <v>3798</v>
      </c>
      <c r="VLA7537" s="1480" t="s">
        <v>8182</v>
      </c>
      <c r="VLB7537" s="1481" t="s">
        <v>49</v>
      </c>
      <c r="VLC7537" s="1481" t="s">
        <v>351</v>
      </c>
      <c r="VLD7537" s="1482" t="s">
        <v>12</v>
      </c>
      <c r="VLE7537" s="1483" t="s">
        <v>3895</v>
      </c>
      <c r="VLF7537" s="1484" t="s">
        <v>142</v>
      </c>
      <c r="VLG7537" s="1413">
        <v>43977</v>
      </c>
      <c r="VLH7537" s="1464" t="s">
        <v>3798</v>
      </c>
      <c r="VLI7537" s="1480" t="s">
        <v>8182</v>
      </c>
      <c r="VLJ7537" s="1481" t="s">
        <v>49</v>
      </c>
      <c r="VLK7537" s="1481" t="s">
        <v>351</v>
      </c>
      <c r="VLL7537" s="1482" t="s">
        <v>12</v>
      </c>
      <c r="VLM7537" s="1483" t="s">
        <v>3895</v>
      </c>
      <c r="VLN7537" s="1484" t="s">
        <v>142</v>
      </c>
      <c r="VLO7537" s="1413">
        <v>43977</v>
      </c>
      <c r="VLP7537" s="1464" t="s">
        <v>3798</v>
      </c>
      <c r="VLQ7537" s="1480" t="s">
        <v>8182</v>
      </c>
      <c r="VLR7537" s="1481" t="s">
        <v>49</v>
      </c>
      <c r="VLS7537" s="1481" t="s">
        <v>351</v>
      </c>
      <c r="VLT7537" s="1482" t="s">
        <v>12</v>
      </c>
      <c r="VLU7537" s="1483" t="s">
        <v>3895</v>
      </c>
      <c r="VLV7537" s="1484" t="s">
        <v>142</v>
      </c>
      <c r="VLW7537" s="1413">
        <v>43977</v>
      </c>
      <c r="VLX7537" s="1464" t="s">
        <v>3798</v>
      </c>
      <c r="VLY7537" s="1480" t="s">
        <v>8182</v>
      </c>
      <c r="VLZ7537" s="1481" t="s">
        <v>49</v>
      </c>
      <c r="VMA7537" s="1481" t="s">
        <v>351</v>
      </c>
      <c r="VMB7537" s="1482" t="s">
        <v>12</v>
      </c>
      <c r="VMC7537" s="1483" t="s">
        <v>3895</v>
      </c>
      <c r="VMD7537" s="1484" t="s">
        <v>142</v>
      </c>
      <c r="VME7537" s="1413">
        <v>43977</v>
      </c>
      <c r="VMF7537" s="1464" t="s">
        <v>3798</v>
      </c>
      <c r="VMG7537" s="1480" t="s">
        <v>8182</v>
      </c>
      <c r="VMH7537" s="1481" t="s">
        <v>49</v>
      </c>
      <c r="VMI7537" s="1481" t="s">
        <v>351</v>
      </c>
      <c r="VMJ7537" s="1482" t="s">
        <v>12</v>
      </c>
      <c r="VMK7537" s="1483" t="s">
        <v>3895</v>
      </c>
      <c r="VML7537" s="1484" t="s">
        <v>142</v>
      </c>
      <c r="VMM7537" s="1413">
        <v>43977</v>
      </c>
      <c r="VMN7537" s="1464" t="s">
        <v>3798</v>
      </c>
      <c r="VMO7537" s="1480" t="s">
        <v>8182</v>
      </c>
      <c r="VMP7537" s="1481" t="s">
        <v>49</v>
      </c>
      <c r="VMQ7537" s="1481" t="s">
        <v>351</v>
      </c>
      <c r="VMR7537" s="1482" t="s">
        <v>12</v>
      </c>
      <c r="VMS7537" s="1483" t="s">
        <v>3895</v>
      </c>
      <c r="VMT7537" s="1484" t="s">
        <v>142</v>
      </c>
      <c r="VMU7537" s="1413">
        <v>43977</v>
      </c>
      <c r="VMV7537" s="1464" t="s">
        <v>3798</v>
      </c>
      <c r="VMW7537" s="1480" t="s">
        <v>8182</v>
      </c>
      <c r="VMX7537" s="1481" t="s">
        <v>49</v>
      </c>
      <c r="VMY7537" s="1481" t="s">
        <v>351</v>
      </c>
      <c r="VMZ7537" s="1482" t="s">
        <v>12</v>
      </c>
      <c r="VNA7537" s="1483" t="s">
        <v>3895</v>
      </c>
      <c r="VNB7537" s="1484" t="s">
        <v>142</v>
      </c>
      <c r="VNC7537" s="1413">
        <v>43977</v>
      </c>
      <c r="VND7537" s="1464" t="s">
        <v>3798</v>
      </c>
      <c r="VNE7537" s="1480" t="s">
        <v>8182</v>
      </c>
      <c r="VNF7537" s="1481" t="s">
        <v>49</v>
      </c>
      <c r="VNG7537" s="1481" t="s">
        <v>351</v>
      </c>
      <c r="VNH7537" s="1482" t="s">
        <v>12</v>
      </c>
      <c r="VNI7537" s="1483" t="s">
        <v>3895</v>
      </c>
      <c r="VNJ7537" s="1484" t="s">
        <v>142</v>
      </c>
      <c r="VNK7537" s="1413">
        <v>43977</v>
      </c>
      <c r="VNL7537" s="1464" t="s">
        <v>3798</v>
      </c>
      <c r="VNM7537" s="1480" t="s">
        <v>8182</v>
      </c>
      <c r="VNN7537" s="1481" t="s">
        <v>49</v>
      </c>
      <c r="VNO7537" s="1481" t="s">
        <v>351</v>
      </c>
      <c r="VNP7537" s="1482" t="s">
        <v>12</v>
      </c>
      <c r="VNQ7537" s="1483" t="s">
        <v>3895</v>
      </c>
      <c r="VNR7537" s="1484" t="s">
        <v>142</v>
      </c>
      <c r="VNS7537" s="1413">
        <v>43977</v>
      </c>
      <c r="VNT7537" s="1464" t="s">
        <v>3798</v>
      </c>
      <c r="VNU7537" s="1480" t="s">
        <v>8182</v>
      </c>
      <c r="VNV7537" s="1481" t="s">
        <v>49</v>
      </c>
      <c r="VNW7537" s="1481" t="s">
        <v>351</v>
      </c>
      <c r="VNX7537" s="1482" t="s">
        <v>12</v>
      </c>
      <c r="VNY7537" s="1483" t="s">
        <v>3895</v>
      </c>
      <c r="VNZ7537" s="1484" t="s">
        <v>142</v>
      </c>
      <c r="VOA7537" s="1413">
        <v>43977</v>
      </c>
      <c r="VOB7537" s="1464" t="s">
        <v>3798</v>
      </c>
      <c r="VOC7537" s="1480" t="s">
        <v>8182</v>
      </c>
      <c r="VOD7537" s="1481" t="s">
        <v>49</v>
      </c>
      <c r="VOE7537" s="1481" t="s">
        <v>351</v>
      </c>
      <c r="VOF7537" s="1482" t="s">
        <v>12</v>
      </c>
      <c r="VOG7537" s="1483" t="s">
        <v>3895</v>
      </c>
      <c r="VOH7537" s="1484" t="s">
        <v>142</v>
      </c>
      <c r="VOI7537" s="1413">
        <v>43977</v>
      </c>
      <c r="VOJ7537" s="1464" t="s">
        <v>3798</v>
      </c>
      <c r="VOK7537" s="1480" t="s">
        <v>8182</v>
      </c>
      <c r="VOL7537" s="1481" t="s">
        <v>49</v>
      </c>
      <c r="VOM7537" s="1481" t="s">
        <v>351</v>
      </c>
      <c r="VON7537" s="1482" t="s">
        <v>12</v>
      </c>
      <c r="VOO7537" s="1483" t="s">
        <v>3895</v>
      </c>
      <c r="VOP7537" s="1484" t="s">
        <v>142</v>
      </c>
      <c r="VOQ7537" s="1413">
        <v>43977</v>
      </c>
      <c r="VOR7537" s="1464" t="s">
        <v>3798</v>
      </c>
      <c r="VOS7537" s="1480" t="s">
        <v>8182</v>
      </c>
      <c r="VOT7537" s="1481" t="s">
        <v>49</v>
      </c>
      <c r="VOU7537" s="1481" t="s">
        <v>351</v>
      </c>
      <c r="VOV7537" s="1482" t="s">
        <v>12</v>
      </c>
      <c r="VOW7537" s="1483" t="s">
        <v>3895</v>
      </c>
      <c r="VOX7537" s="1484" t="s">
        <v>142</v>
      </c>
      <c r="VOY7537" s="1413">
        <v>43977</v>
      </c>
      <c r="VOZ7537" s="1464" t="s">
        <v>3798</v>
      </c>
      <c r="VPA7537" s="1480" t="s">
        <v>8182</v>
      </c>
      <c r="VPB7537" s="1481" t="s">
        <v>49</v>
      </c>
      <c r="VPC7537" s="1481" t="s">
        <v>351</v>
      </c>
      <c r="VPD7537" s="1482" t="s">
        <v>12</v>
      </c>
      <c r="VPE7537" s="1483" t="s">
        <v>3895</v>
      </c>
      <c r="VPF7537" s="1484" t="s">
        <v>142</v>
      </c>
      <c r="VPG7537" s="1413">
        <v>43977</v>
      </c>
      <c r="VPH7537" s="1464" t="s">
        <v>3798</v>
      </c>
      <c r="VPI7537" s="1480" t="s">
        <v>8182</v>
      </c>
      <c r="VPJ7537" s="1481" t="s">
        <v>49</v>
      </c>
      <c r="VPK7537" s="1481" t="s">
        <v>351</v>
      </c>
      <c r="VPL7537" s="1482" t="s">
        <v>12</v>
      </c>
      <c r="VPM7537" s="1483" t="s">
        <v>3895</v>
      </c>
      <c r="VPN7537" s="1484" t="s">
        <v>142</v>
      </c>
      <c r="VPO7537" s="1413">
        <v>43977</v>
      </c>
      <c r="VPP7537" s="1464" t="s">
        <v>3798</v>
      </c>
      <c r="VPQ7537" s="1480" t="s">
        <v>8182</v>
      </c>
      <c r="VPR7537" s="1481" t="s">
        <v>49</v>
      </c>
      <c r="VPS7537" s="1481" t="s">
        <v>351</v>
      </c>
      <c r="VPT7537" s="1482" t="s">
        <v>12</v>
      </c>
      <c r="VPU7537" s="1483" t="s">
        <v>3895</v>
      </c>
      <c r="VPV7537" s="1484" t="s">
        <v>142</v>
      </c>
      <c r="VPW7537" s="1413">
        <v>43977</v>
      </c>
      <c r="VPX7537" s="1464" t="s">
        <v>3798</v>
      </c>
      <c r="VPY7537" s="1480" t="s">
        <v>8182</v>
      </c>
      <c r="VPZ7537" s="1481" t="s">
        <v>49</v>
      </c>
      <c r="VQA7537" s="1481" t="s">
        <v>351</v>
      </c>
      <c r="VQB7537" s="1482" t="s">
        <v>12</v>
      </c>
      <c r="VQC7537" s="1483" t="s">
        <v>3895</v>
      </c>
      <c r="VQD7537" s="1484" t="s">
        <v>142</v>
      </c>
      <c r="VQE7537" s="1413">
        <v>43977</v>
      </c>
      <c r="VQF7537" s="1464" t="s">
        <v>3798</v>
      </c>
      <c r="VQG7537" s="1480" t="s">
        <v>8182</v>
      </c>
      <c r="VQH7537" s="1481" t="s">
        <v>49</v>
      </c>
      <c r="VQI7537" s="1481" t="s">
        <v>351</v>
      </c>
      <c r="VQJ7537" s="1482" t="s">
        <v>12</v>
      </c>
      <c r="VQK7537" s="1483" t="s">
        <v>3895</v>
      </c>
      <c r="VQL7537" s="1484" t="s">
        <v>142</v>
      </c>
      <c r="VQM7537" s="1413">
        <v>43977</v>
      </c>
      <c r="VQN7537" s="1464" t="s">
        <v>3798</v>
      </c>
      <c r="VQO7537" s="1480" t="s">
        <v>8182</v>
      </c>
      <c r="VQP7537" s="1481" t="s">
        <v>49</v>
      </c>
      <c r="VQQ7537" s="1481" t="s">
        <v>351</v>
      </c>
      <c r="VQR7537" s="1482" t="s">
        <v>12</v>
      </c>
      <c r="VQS7537" s="1483" t="s">
        <v>3895</v>
      </c>
      <c r="VQT7537" s="1484" t="s">
        <v>142</v>
      </c>
      <c r="VQU7537" s="1413">
        <v>43977</v>
      </c>
      <c r="VQV7537" s="1464" t="s">
        <v>3798</v>
      </c>
      <c r="VQW7537" s="1480" t="s">
        <v>8182</v>
      </c>
      <c r="VQX7537" s="1481" t="s">
        <v>49</v>
      </c>
      <c r="VQY7537" s="1481" t="s">
        <v>351</v>
      </c>
      <c r="VQZ7537" s="1482" t="s">
        <v>12</v>
      </c>
      <c r="VRA7537" s="1483" t="s">
        <v>3895</v>
      </c>
      <c r="VRB7537" s="1484" t="s">
        <v>142</v>
      </c>
      <c r="VRC7537" s="1413">
        <v>43977</v>
      </c>
      <c r="VRD7537" s="1464" t="s">
        <v>3798</v>
      </c>
      <c r="VRE7537" s="1480" t="s">
        <v>8182</v>
      </c>
      <c r="VRF7537" s="1481" t="s">
        <v>49</v>
      </c>
      <c r="VRG7537" s="1481" t="s">
        <v>351</v>
      </c>
      <c r="VRH7537" s="1482" t="s">
        <v>12</v>
      </c>
      <c r="VRI7537" s="1483" t="s">
        <v>3895</v>
      </c>
      <c r="VRJ7537" s="1484" t="s">
        <v>142</v>
      </c>
      <c r="VRK7537" s="1413">
        <v>43977</v>
      </c>
      <c r="VRL7537" s="1464" t="s">
        <v>3798</v>
      </c>
      <c r="VRM7537" s="1480" t="s">
        <v>8182</v>
      </c>
      <c r="VRN7537" s="1481" t="s">
        <v>49</v>
      </c>
      <c r="VRO7537" s="1481" t="s">
        <v>351</v>
      </c>
      <c r="VRP7537" s="1482" t="s">
        <v>12</v>
      </c>
      <c r="VRQ7537" s="1483" t="s">
        <v>3895</v>
      </c>
      <c r="VRR7537" s="1484" t="s">
        <v>142</v>
      </c>
      <c r="VRS7537" s="1413">
        <v>43977</v>
      </c>
      <c r="VRT7537" s="1464" t="s">
        <v>3798</v>
      </c>
      <c r="VRU7537" s="1480" t="s">
        <v>8182</v>
      </c>
      <c r="VRV7537" s="1481" t="s">
        <v>49</v>
      </c>
      <c r="VRW7537" s="1481" t="s">
        <v>351</v>
      </c>
      <c r="VRX7537" s="1482" t="s">
        <v>12</v>
      </c>
      <c r="VRY7537" s="1483" t="s">
        <v>3895</v>
      </c>
      <c r="VRZ7537" s="1484" t="s">
        <v>142</v>
      </c>
      <c r="VSA7537" s="1413">
        <v>43977</v>
      </c>
      <c r="VSB7537" s="1464" t="s">
        <v>3798</v>
      </c>
      <c r="VSC7537" s="1480" t="s">
        <v>8182</v>
      </c>
      <c r="VSD7537" s="1481" t="s">
        <v>49</v>
      </c>
      <c r="VSE7537" s="1481" t="s">
        <v>351</v>
      </c>
      <c r="VSF7537" s="1482" t="s">
        <v>12</v>
      </c>
      <c r="VSG7537" s="1483" t="s">
        <v>3895</v>
      </c>
      <c r="VSH7537" s="1484" t="s">
        <v>142</v>
      </c>
      <c r="VSI7537" s="1413">
        <v>43977</v>
      </c>
      <c r="VSJ7537" s="1464" t="s">
        <v>3798</v>
      </c>
      <c r="VSK7537" s="1480" t="s">
        <v>8182</v>
      </c>
      <c r="VSL7537" s="1481" t="s">
        <v>49</v>
      </c>
      <c r="VSM7537" s="1481" t="s">
        <v>351</v>
      </c>
      <c r="VSN7537" s="1482" t="s">
        <v>12</v>
      </c>
      <c r="VSO7537" s="1483" t="s">
        <v>3895</v>
      </c>
      <c r="VSP7537" s="1484" t="s">
        <v>142</v>
      </c>
      <c r="VSQ7537" s="1413">
        <v>43977</v>
      </c>
      <c r="VSR7537" s="1464" t="s">
        <v>3798</v>
      </c>
      <c r="VSS7537" s="1480" t="s">
        <v>8182</v>
      </c>
      <c r="VST7537" s="1481" t="s">
        <v>49</v>
      </c>
      <c r="VSU7537" s="1481" t="s">
        <v>351</v>
      </c>
      <c r="VSV7537" s="1482" t="s">
        <v>12</v>
      </c>
      <c r="VSW7537" s="1483" t="s">
        <v>3895</v>
      </c>
      <c r="VSX7537" s="1484" t="s">
        <v>142</v>
      </c>
      <c r="VSY7537" s="1413">
        <v>43977</v>
      </c>
      <c r="VSZ7537" s="1464" t="s">
        <v>3798</v>
      </c>
      <c r="VTA7537" s="1480" t="s">
        <v>8182</v>
      </c>
      <c r="VTB7537" s="1481" t="s">
        <v>49</v>
      </c>
      <c r="VTC7537" s="1481" t="s">
        <v>351</v>
      </c>
      <c r="VTD7537" s="1482" t="s">
        <v>12</v>
      </c>
      <c r="VTE7537" s="1483" t="s">
        <v>3895</v>
      </c>
      <c r="VTF7537" s="1484" t="s">
        <v>142</v>
      </c>
      <c r="VTG7537" s="1413">
        <v>43977</v>
      </c>
      <c r="VTH7537" s="1464" t="s">
        <v>3798</v>
      </c>
      <c r="VTI7537" s="1480" t="s">
        <v>8182</v>
      </c>
      <c r="VTJ7537" s="1481" t="s">
        <v>49</v>
      </c>
      <c r="VTK7537" s="1481" t="s">
        <v>351</v>
      </c>
      <c r="VTL7537" s="1482" t="s">
        <v>12</v>
      </c>
      <c r="VTM7537" s="1483" t="s">
        <v>3895</v>
      </c>
      <c r="VTN7537" s="1484" t="s">
        <v>142</v>
      </c>
      <c r="VTO7537" s="1413">
        <v>43977</v>
      </c>
      <c r="VTP7537" s="1464" t="s">
        <v>3798</v>
      </c>
      <c r="VTQ7537" s="1480" t="s">
        <v>8182</v>
      </c>
      <c r="VTR7537" s="1481" t="s">
        <v>49</v>
      </c>
      <c r="VTS7537" s="1481" t="s">
        <v>351</v>
      </c>
      <c r="VTT7537" s="1482" t="s">
        <v>12</v>
      </c>
      <c r="VTU7537" s="1483" t="s">
        <v>3895</v>
      </c>
      <c r="VTV7537" s="1484" t="s">
        <v>142</v>
      </c>
      <c r="VTW7537" s="1413">
        <v>43977</v>
      </c>
      <c r="VTX7537" s="1464" t="s">
        <v>3798</v>
      </c>
      <c r="VTY7537" s="1480" t="s">
        <v>8182</v>
      </c>
      <c r="VTZ7537" s="1481" t="s">
        <v>49</v>
      </c>
      <c r="VUA7537" s="1481" t="s">
        <v>351</v>
      </c>
      <c r="VUB7537" s="1482" t="s">
        <v>12</v>
      </c>
      <c r="VUC7537" s="1483" t="s">
        <v>3895</v>
      </c>
      <c r="VUD7537" s="1484" t="s">
        <v>142</v>
      </c>
      <c r="VUE7537" s="1413">
        <v>43977</v>
      </c>
      <c r="VUF7537" s="1464" t="s">
        <v>3798</v>
      </c>
      <c r="VUG7537" s="1480" t="s">
        <v>8182</v>
      </c>
      <c r="VUH7537" s="1481" t="s">
        <v>49</v>
      </c>
      <c r="VUI7537" s="1481" t="s">
        <v>351</v>
      </c>
      <c r="VUJ7537" s="1482" t="s">
        <v>12</v>
      </c>
      <c r="VUK7537" s="1483" t="s">
        <v>3895</v>
      </c>
      <c r="VUL7537" s="1484" t="s">
        <v>142</v>
      </c>
      <c r="VUM7537" s="1413">
        <v>43977</v>
      </c>
      <c r="VUN7537" s="1464" t="s">
        <v>3798</v>
      </c>
      <c r="VUO7537" s="1480" t="s">
        <v>8182</v>
      </c>
      <c r="VUP7537" s="1481" t="s">
        <v>49</v>
      </c>
      <c r="VUQ7537" s="1481" t="s">
        <v>351</v>
      </c>
      <c r="VUR7537" s="1482" t="s">
        <v>12</v>
      </c>
      <c r="VUS7537" s="1483" t="s">
        <v>3895</v>
      </c>
      <c r="VUT7537" s="1484" t="s">
        <v>142</v>
      </c>
      <c r="VUU7537" s="1413">
        <v>43977</v>
      </c>
      <c r="VUV7537" s="1464" t="s">
        <v>3798</v>
      </c>
      <c r="VUW7537" s="1480" t="s">
        <v>8182</v>
      </c>
      <c r="VUX7537" s="1481" t="s">
        <v>49</v>
      </c>
      <c r="VUY7537" s="1481" t="s">
        <v>351</v>
      </c>
      <c r="VUZ7537" s="1482" t="s">
        <v>12</v>
      </c>
      <c r="VVA7537" s="1483" t="s">
        <v>3895</v>
      </c>
      <c r="VVB7537" s="1484" t="s">
        <v>142</v>
      </c>
      <c r="VVC7537" s="1413">
        <v>43977</v>
      </c>
      <c r="VVD7537" s="1464" t="s">
        <v>3798</v>
      </c>
      <c r="VVE7537" s="1480" t="s">
        <v>8182</v>
      </c>
      <c r="VVF7537" s="1481" t="s">
        <v>49</v>
      </c>
      <c r="VVG7537" s="1481" t="s">
        <v>351</v>
      </c>
      <c r="VVH7537" s="1482" t="s">
        <v>12</v>
      </c>
      <c r="VVI7537" s="1483" t="s">
        <v>3895</v>
      </c>
      <c r="VVJ7537" s="1484" t="s">
        <v>142</v>
      </c>
      <c r="VVK7537" s="1413">
        <v>43977</v>
      </c>
      <c r="VVL7537" s="1464" t="s">
        <v>3798</v>
      </c>
      <c r="VVM7537" s="1480" t="s">
        <v>8182</v>
      </c>
      <c r="VVN7537" s="1481" t="s">
        <v>49</v>
      </c>
      <c r="VVO7537" s="1481" t="s">
        <v>351</v>
      </c>
      <c r="VVP7537" s="1482" t="s">
        <v>12</v>
      </c>
      <c r="VVQ7537" s="1483" t="s">
        <v>3895</v>
      </c>
      <c r="VVR7537" s="1484" t="s">
        <v>142</v>
      </c>
      <c r="VVS7537" s="1413">
        <v>43977</v>
      </c>
      <c r="VVT7537" s="1464" t="s">
        <v>3798</v>
      </c>
      <c r="VVU7537" s="1480" t="s">
        <v>8182</v>
      </c>
      <c r="VVV7537" s="1481" t="s">
        <v>49</v>
      </c>
      <c r="VVW7537" s="1481" t="s">
        <v>351</v>
      </c>
      <c r="VVX7537" s="1482" t="s">
        <v>12</v>
      </c>
      <c r="VVY7537" s="1483" t="s">
        <v>3895</v>
      </c>
      <c r="VVZ7537" s="1484" t="s">
        <v>142</v>
      </c>
      <c r="VWA7537" s="1413">
        <v>43977</v>
      </c>
      <c r="VWB7537" s="1464" t="s">
        <v>3798</v>
      </c>
      <c r="VWC7537" s="1480" t="s">
        <v>8182</v>
      </c>
      <c r="VWD7537" s="1481" t="s">
        <v>49</v>
      </c>
      <c r="VWE7537" s="1481" t="s">
        <v>351</v>
      </c>
      <c r="VWF7537" s="1482" t="s">
        <v>12</v>
      </c>
      <c r="VWG7537" s="1483" t="s">
        <v>3895</v>
      </c>
      <c r="VWH7537" s="1484" t="s">
        <v>142</v>
      </c>
      <c r="VWI7537" s="1413">
        <v>43977</v>
      </c>
      <c r="VWJ7537" s="1464" t="s">
        <v>3798</v>
      </c>
      <c r="VWK7537" s="1480" t="s">
        <v>8182</v>
      </c>
      <c r="VWL7537" s="1481" t="s">
        <v>49</v>
      </c>
      <c r="VWM7537" s="1481" t="s">
        <v>351</v>
      </c>
      <c r="VWN7537" s="1482" t="s">
        <v>12</v>
      </c>
      <c r="VWO7537" s="1483" t="s">
        <v>3895</v>
      </c>
      <c r="VWP7537" s="1484" t="s">
        <v>142</v>
      </c>
      <c r="VWQ7537" s="1413">
        <v>43977</v>
      </c>
      <c r="VWR7537" s="1464" t="s">
        <v>3798</v>
      </c>
      <c r="VWS7537" s="1480" t="s">
        <v>8182</v>
      </c>
      <c r="VWT7537" s="1481" t="s">
        <v>49</v>
      </c>
      <c r="VWU7537" s="1481" t="s">
        <v>351</v>
      </c>
      <c r="VWV7537" s="1482" t="s">
        <v>12</v>
      </c>
      <c r="VWW7537" s="1483" t="s">
        <v>3895</v>
      </c>
      <c r="VWX7537" s="1484" t="s">
        <v>142</v>
      </c>
      <c r="VWY7537" s="1413">
        <v>43977</v>
      </c>
      <c r="VWZ7537" s="1464" t="s">
        <v>3798</v>
      </c>
      <c r="VXA7537" s="1480" t="s">
        <v>8182</v>
      </c>
      <c r="VXB7537" s="1481" t="s">
        <v>49</v>
      </c>
      <c r="VXC7537" s="1481" t="s">
        <v>351</v>
      </c>
      <c r="VXD7537" s="1482" t="s">
        <v>12</v>
      </c>
      <c r="VXE7537" s="1483" t="s">
        <v>3895</v>
      </c>
      <c r="VXF7537" s="1484" t="s">
        <v>142</v>
      </c>
      <c r="VXG7537" s="1413">
        <v>43977</v>
      </c>
      <c r="VXH7537" s="1464" t="s">
        <v>3798</v>
      </c>
      <c r="VXI7537" s="1480" t="s">
        <v>8182</v>
      </c>
      <c r="VXJ7537" s="1481" t="s">
        <v>49</v>
      </c>
      <c r="VXK7537" s="1481" t="s">
        <v>351</v>
      </c>
      <c r="VXL7537" s="1482" t="s">
        <v>12</v>
      </c>
      <c r="VXM7537" s="1483" t="s">
        <v>3895</v>
      </c>
      <c r="VXN7537" s="1484" t="s">
        <v>142</v>
      </c>
      <c r="VXO7537" s="1413">
        <v>43977</v>
      </c>
      <c r="VXP7537" s="1464" t="s">
        <v>3798</v>
      </c>
      <c r="VXQ7537" s="1480" t="s">
        <v>8182</v>
      </c>
      <c r="VXR7537" s="1481" t="s">
        <v>49</v>
      </c>
      <c r="VXS7537" s="1481" t="s">
        <v>351</v>
      </c>
      <c r="VXT7537" s="1482" t="s">
        <v>12</v>
      </c>
      <c r="VXU7537" s="1483" t="s">
        <v>3895</v>
      </c>
      <c r="VXV7537" s="1484" t="s">
        <v>142</v>
      </c>
      <c r="VXW7537" s="1413">
        <v>43977</v>
      </c>
      <c r="VXX7537" s="1464" t="s">
        <v>3798</v>
      </c>
      <c r="VXY7537" s="1480" t="s">
        <v>8182</v>
      </c>
      <c r="VXZ7537" s="1481" t="s">
        <v>49</v>
      </c>
      <c r="VYA7537" s="1481" t="s">
        <v>351</v>
      </c>
      <c r="VYB7537" s="1482" t="s">
        <v>12</v>
      </c>
      <c r="VYC7537" s="1483" t="s">
        <v>3895</v>
      </c>
      <c r="VYD7537" s="1484" t="s">
        <v>142</v>
      </c>
      <c r="VYE7537" s="1413">
        <v>43977</v>
      </c>
      <c r="VYF7537" s="1464" t="s">
        <v>3798</v>
      </c>
      <c r="VYG7537" s="1480" t="s">
        <v>8182</v>
      </c>
      <c r="VYH7537" s="1481" t="s">
        <v>49</v>
      </c>
      <c r="VYI7537" s="1481" t="s">
        <v>351</v>
      </c>
      <c r="VYJ7537" s="1482" t="s">
        <v>12</v>
      </c>
      <c r="VYK7537" s="1483" t="s">
        <v>3895</v>
      </c>
      <c r="VYL7537" s="1484" t="s">
        <v>142</v>
      </c>
      <c r="VYM7537" s="1413">
        <v>43977</v>
      </c>
      <c r="VYN7537" s="1464" t="s">
        <v>3798</v>
      </c>
      <c r="VYO7537" s="1480" t="s">
        <v>8182</v>
      </c>
      <c r="VYP7537" s="1481" t="s">
        <v>49</v>
      </c>
      <c r="VYQ7537" s="1481" t="s">
        <v>351</v>
      </c>
      <c r="VYR7537" s="1482" t="s">
        <v>12</v>
      </c>
      <c r="VYS7537" s="1483" t="s">
        <v>3895</v>
      </c>
      <c r="VYT7537" s="1484" t="s">
        <v>142</v>
      </c>
      <c r="VYU7537" s="1413">
        <v>43977</v>
      </c>
      <c r="VYV7537" s="1464" t="s">
        <v>3798</v>
      </c>
      <c r="VYW7537" s="1480" t="s">
        <v>8182</v>
      </c>
      <c r="VYX7537" s="1481" t="s">
        <v>49</v>
      </c>
      <c r="VYY7537" s="1481" t="s">
        <v>351</v>
      </c>
      <c r="VYZ7537" s="1482" t="s">
        <v>12</v>
      </c>
      <c r="VZA7537" s="1483" t="s">
        <v>3895</v>
      </c>
      <c r="VZB7537" s="1484" t="s">
        <v>142</v>
      </c>
      <c r="VZC7537" s="1413">
        <v>43977</v>
      </c>
      <c r="VZD7537" s="1464" t="s">
        <v>3798</v>
      </c>
      <c r="VZE7537" s="1480" t="s">
        <v>8182</v>
      </c>
      <c r="VZF7537" s="1481" t="s">
        <v>49</v>
      </c>
      <c r="VZG7537" s="1481" t="s">
        <v>351</v>
      </c>
      <c r="VZH7537" s="1482" t="s">
        <v>12</v>
      </c>
      <c r="VZI7537" s="1483" t="s">
        <v>3895</v>
      </c>
      <c r="VZJ7537" s="1484" t="s">
        <v>142</v>
      </c>
      <c r="VZK7537" s="1413">
        <v>43977</v>
      </c>
      <c r="VZL7537" s="1464" t="s">
        <v>3798</v>
      </c>
      <c r="VZM7537" s="1480" t="s">
        <v>8182</v>
      </c>
      <c r="VZN7537" s="1481" t="s">
        <v>49</v>
      </c>
      <c r="VZO7537" s="1481" t="s">
        <v>351</v>
      </c>
      <c r="VZP7537" s="1482" t="s">
        <v>12</v>
      </c>
      <c r="VZQ7537" s="1483" t="s">
        <v>3895</v>
      </c>
      <c r="VZR7537" s="1484" t="s">
        <v>142</v>
      </c>
      <c r="VZS7537" s="1413">
        <v>43977</v>
      </c>
      <c r="VZT7537" s="1464" t="s">
        <v>3798</v>
      </c>
      <c r="VZU7537" s="1480" t="s">
        <v>8182</v>
      </c>
      <c r="VZV7537" s="1481" t="s">
        <v>49</v>
      </c>
      <c r="VZW7537" s="1481" t="s">
        <v>351</v>
      </c>
      <c r="VZX7537" s="1482" t="s">
        <v>12</v>
      </c>
      <c r="VZY7537" s="1483" t="s">
        <v>3895</v>
      </c>
      <c r="VZZ7537" s="1484" t="s">
        <v>142</v>
      </c>
      <c r="WAA7537" s="1413">
        <v>43977</v>
      </c>
      <c r="WAB7537" s="1464" t="s">
        <v>3798</v>
      </c>
      <c r="WAC7537" s="1480" t="s">
        <v>8182</v>
      </c>
      <c r="WAD7537" s="1481" t="s">
        <v>49</v>
      </c>
      <c r="WAE7537" s="1481" t="s">
        <v>351</v>
      </c>
      <c r="WAF7537" s="1482" t="s">
        <v>12</v>
      </c>
      <c r="WAG7537" s="1483" t="s">
        <v>3895</v>
      </c>
      <c r="WAH7537" s="1484" t="s">
        <v>142</v>
      </c>
      <c r="WAI7537" s="1413">
        <v>43977</v>
      </c>
      <c r="WAJ7537" s="1464" t="s">
        <v>3798</v>
      </c>
      <c r="WAK7537" s="1480" t="s">
        <v>8182</v>
      </c>
      <c r="WAL7537" s="1481" t="s">
        <v>49</v>
      </c>
      <c r="WAM7537" s="1481" t="s">
        <v>351</v>
      </c>
      <c r="WAN7537" s="1482" t="s">
        <v>12</v>
      </c>
      <c r="WAO7537" s="1483" t="s">
        <v>3895</v>
      </c>
      <c r="WAP7537" s="1484" t="s">
        <v>142</v>
      </c>
      <c r="WAQ7537" s="1413">
        <v>43977</v>
      </c>
      <c r="WAR7537" s="1464" t="s">
        <v>3798</v>
      </c>
      <c r="WAS7537" s="1480" t="s">
        <v>8182</v>
      </c>
      <c r="WAT7537" s="1481" t="s">
        <v>49</v>
      </c>
      <c r="WAU7537" s="1481" t="s">
        <v>351</v>
      </c>
      <c r="WAV7537" s="1482" t="s">
        <v>12</v>
      </c>
      <c r="WAW7537" s="1483" t="s">
        <v>3895</v>
      </c>
      <c r="WAX7537" s="1484" t="s">
        <v>142</v>
      </c>
      <c r="WAY7537" s="1413">
        <v>43977</v>
      </c>
      <c r="WAZ7537" s="1464" t="s">
        <v>3798</v>
      </c>
      <c r="WBA7537" s="1480" t="s">
        <v>8182</v>
      </c>
      <c r="WBB7537" s="1481" t="s">
        <v>49</v>
      </c>
      <c r="WBC7537" s="1481" t="s">
        <v>351</v>
      </c>
      <c r="WBD7537" s="1482" t="s">
        <v>12</v>
      </c>
      <c r="WBE7537" s="1483" t="s">
        <v>3895</v>
      </c>
      <c r="WBF7537" s="1484" t="s">
        <v>142</v>
      </c>
      <c r="WBG7537" s="1413">
        <v>43977</v>
      </c>
      <c r="WBH7537" s="1464" t="s">
        <v>3798</v>
      </c>
      <c r="WBI7537" s="1480" t="s">
        <v>8182</v>
      </c>
      <c r="WBJ7537" s="1481" t="s">
        <v>49</v>
      </c>
      <c r="WBK7537" s="1481" t="s">
        <v>351</v>
      </c>
      <c r="WBL7537" s="1482" t="s">
        <v>12</v>
      </c>
      <c r="WBM7537" s="1483" t="s">
        <v>3895</v>
      </c>
      <c r="WBN7537" s="1484" t="s">
        <v>142</v>
      </c>
      <c r="WBO7537" s="1413">
        <v>43977</v>
      </c>
      <c r="WBP7537" s="1464" t="s">
        <v>3798</v>
      </c>
      <c r="WBQ7537" s="1480" t="s">
        <v>8182</v>
      </c>
      <c r="WBR7537" s="1481" t="s">
        <v>49</v>
      </c>
      <c r="WBS7537" s="1481" t="s">
        <v>351</v>
      </c>
      <c r="WBT7537" s="1482" t="s">
        <v>12</v>
      </c>
      <c r="WBU7537" s="1483" t="s">
        <v>3895</v>
      </c>
      <c r="WBV7537" s="1484" t="s">
        <v>142</v>
      </c>
      <c r="WBW7537" s="1413">
        <v>43977</v>
      </c>
      <c r="WBX7537" s="1464" t="s">
        <v>3798</v>
      </c>
      <c r="WBY7537" s="1480" t="s">
        <v>8182</v>
      </c>
      <c r="WBZ7537" s="1481" t="s">
        <v>49</v>
      </c>
      <c r="WCA7537" s="1481" t="s">
        <v>351</v>
      </c>
      <c r="WCB7537" s="1482" t="s">
        <v>12</v>
      </c>
      <c r="WCC7537" s="1483" t="s">
        <v>3895</v>
      </c>
      <c r="WCD7537" s="1484" t="s">
        <v>142</v>
      </c>
      <c r="WCE7537" s="1413">
        <v>43977</v>
      </c>
      <c r="WCF7537" s="1464" t="s">
        <v>3798</v>
      </c>
      <c r="WCG7537" s="1480" t="s">
        <v>8182</v>
      </c>
      <c r="WCH7537" s="1481" t="s">
        <v>49</v>
      </c>
      <c r="WCI7537" s="1481" t="s">
        <v>351</v>
      </c>
      <c r="WCJ7537" s="1482" t="s">
        <v>12</v>
      </c>
      <c r="WCK7537" s="1483" t="s">
        <v>3895</v>
      </c>
      <c r="WCL7537" s="1484" t="s">
        <v>142</v>
      </c>
      <c r="WCM7537" s="1413">
        <v>43977</v>
      </c>
      <c r="WCN7537" s="1464" t="s">
        <v>3798</v>
      </c>
      <c r="WCO7537" s="1480" t="s">
        <v>8182</v>
      </c>
      <c r="WCP7537" s="1481" t="s">
        <v>49</v>
      </c>
      <c r="WCQ7537" s="1481" t="s">
        <v>351</v>
      </c>
      <c r="WCR7537" s="1482" t="s">
        <v>12</v>
      </c>
      <c r="WCS7537" s="1483" t="s">
        <v>3895</v>
      </c>
      <c r="WCT7537" s="1484" t="s">
        <v>142</v>
      </c>
      <c r="WCU7537" s="1413">
        <v>43977</v>
      </c>
      <c r="WCV7537" s="1464" t="s">
        <v>3798</v>
      </c>
      <c r="WCW7537" s="1480" t="s">
        <v>8182</v>
      </c>
      <c r="WCX7537" s="1481" t="s">
        <v>49</v>
      </c>
      <c r="WCY7537" s="1481" t="s">
        <v>351</v>
      </c>
      <c r="WCZ7537" s="1482" t="s">
        <v>12</v>
      </c>
      <c r="WDA7537" s="1483" t="s">
        <v>3895</v>
      </c>
      <c r="WDB7537" s="1484" t="s">
        <v>142</v>
      </c>
      <c r="WDC7537" s="1413">
        <v>43977</v>
      </c>
      <c r="WDD7537" s="1464" t="s">
        <v>3798</v>
      </c>
      <c r="WDE7537" s="1480" t="s">
        <v>8182</v>
      </c>
      <c r="WDF7537" s="1481" t="s">
        <v>49</v>
      </c>
      <c r="WDG7537" s="1481" t="s">
        <v>351</v>
      </c>
      <c r="WDH7537" s="1482" t="s">
        <v>12</v>
      </c>
      <c r="WDI7537" s="1483" t="s">
        <v>3895</v>
      </c>
      <c r="WDJ7537" s="1484" t="s">
        <v>142</v>
      </c>
      <c r="WDK7537" s="1413">
        <v>43977</v>
      </c>
      <c r="WDL7537" s="1464" t="s">
        <v>3798</v>
      </c>
      <c r="WDM7537" s="1480" t="s">
        <v>8182</v>
      </c>
      <c r="WDN7537" s="1481" t="s">
        <v>49</v>
      </c>
      <c r="WDO7537" s="1481" t="s">
        <v>351</v>
      </c>
      <c r="WDP7537" s="1482" t="s">
        <v>12</v>
      </c>
      <c r="WDQ7537" s="1483" t="s">
        <v>3895</v>
      </c>
      <c r="WDR7537" s="1484" t="s">
        <v>142</v>
      </c>
      <c r="WDS7537" s="1413">
        <v>43977</v>
      </c>
      <c r="WDT7537" s="1464" t="s">
        <v>3798</v>
      </c>
      <c r="WDU7537" s="1480" t="s">
        <v>8182</v>
      </c>
      <c r="WDV7537" s="1481" t="s">
        <v>49</v>
      </c>
      <c r="WDW7537" s="1481" t="s">
        <v>351</v>
      </c>
      <c r="WDX7537" s="1482" t="s">
        <v>12</v>
      </c>
      <c r="WDY7537" s="1483" t="s">
        <v>3895</v>
      </c>
      <c r="WDZ7537" s="1484" t="s">
        <v>142</v>
      </c>
      <c r="WEA7537" s="1413">
        <v>43977</v>
      </c>
      <c r="WEB7537" s="1464" t="s">
        <v>3798</v>
      </c>
      <c r="WEC7537" s="1480" t="s">
        <v>8182</v>
      </c>
      <c r="WED7537" s="1481" t="s">
        <v>49</v>
      </c>
      <c r="WEE7537" s="1481" t="s">
        <v>351</v>
      </c>
      <c r="WEF7537" s="1482" t="s">
        <v>12</v>
      </c>
      <c r="WEG7537" s="1483" t="s">
        <v>3895</v>
      </c>
      <c r="WEH7537" s="1484" t="s">
        <v>142</v>
      </c>
      <c r="WEI7537" s="1413">
        <v>43977</v>
      </c>
      <c r="WEJ7537" s="1464" t="s">
        <v>3798</v>
      </c>
      <c r="WEK7537" s="1480" t="s">
        <v>8182</v>
      </c>
      <c r="WEL7537" s="1481" t="s">
        <v>49</v>
      </c>
      <c r="WEM7537" s="1481" t="s">
        <v>351</v>
      </c>
      <c r="WEN7537" s="1482" t="s">
        <v>12</v>
      </c>
      <c r="WEO7537" s="1483" t="s">
        <v>3895</v>
      </c>
      <c r="WEP7537" s="1484" t="s">
        <v>142</v>
      </c>
      <c r="WEQ7537" s="1413">
        <v>43977</v>
      </c>
      <c r="WER7537" s="1464" t="s">
        <v>3798</v>
      </c>
      <c r="WES7537" s="1480" t="s">
        <v>8182</v>
      </c>
      <c r="WET7537" s="1481" t="s">
        <v>49</v>
      </c>
      <c r="WEU7537" s="1481" t="s">
        <v>351</v>
      </c>
      <c r="WEV7537" s="1482" t="s">
        <v>12</v>
      </c>
      <c r="WEW7537" s="1483" t="s">
        <v>3895</v>
      </c>
      <c r="WEX7537" s="1484" t="s">
        <v>142</v>
      </c>
      <c r="WEY7537" s="1413">
        <v>43977</v>
      </c>
      <c r="WEZ7537" s="1464" t="s">
        <v>3798</v>
      </c>
      <c r="WFA7537" s="1480" t="s">
        <v>8182</v>
      </c>
      <c r="WFB7537" s="1481" t="s">
        <v>49</v>
      </c>
      <c r="WFC7537" s="1481" t="s">
        <v>351</v>
      </c>
      <c r="WFD7537" s="1482" t="s">
        <v>12</v>
      </c>
      <c r="WFE7537" s="1483" t="s">
        <v>3895</v>
      </c>
      <c r="WFF7537" s="1484" t="s">
        <v>142</v>
      </c>
      <c r="WFG7537" s="1413">
        <v>43977</v>
      </c>
      <c r="WFH7537" s="1464" t="s">
        <v>3798</v>
      </c>
      <c r="WFI7537" s="1480" t="s">
        <v>8182</v>
      </c>
      <c r="WFJ7537" s="1481" t="s">
        <v>49</v>
      </c>
      <c r="WFK7537" s="1481" t="s">
        <v>351</v>
      </c>
      <c r="WFL7537" s="1482" t="s">
        <v>12</v>
      </c>
      <c r="WFM7537" s="1483" t="s">
        <v>3895</v>
      </c>
      <c r="WFN7537" s="1484" t="s">
        <v>142</v>
      </c>
      <c r="WFO7537" s="1413">
        <v>43977</v>
      </c>
      <c r="WFP7537" s="1464" t="s">
        <v>3798</v>
      </c>
      <c r="WFQ7537" s="1480" t="s">
        <v>8182</v>
      </c>
      <c r="WFR7537" s="1481" t="s">
        <v>49</v>
      </c>
      <c r="WFS7537" s="1481" t="s">
        <v>351</v>
      </c>
      <c r="WFT7537" s="1482" t="s">
        <v>12</v>
      </c>
      <c r="WFU7537" s="1483" t="s">
        <v>3895</v>
      </c>
      <c r="WFV7537" s="1484" t="s">
        <v>142</v>
      </c>
      <c r="WFW7537" s="1413">
        <v>43977</v>
      </c>
      <c r="WFX7537" s="1464" t="s">
        <v>3798</v>
      </c>
      <c r="WFY7537" s="1480" t="s">
        <v>8182</v>
      </c>
      <c r="WFZ7537" s="1481" t="s">
        <v>49</v>
      </c>
      <c r="WGA7537" s="1481" t="s">
        <v>351</v>
      </c>
      <c r="WGB7537" s="1482" t="s">
        <v>12</v>
      </c>
      <c r="WGC7537" s="1483" t="s">
        <v>3895</v>
      </c>
      <c r="WGD7537" s="1484" t="s">
        <v>142</v>
      </c>
      <c r="WGE7537" s="1413">
        <v>43977</v>
      </c>
      <c r="WGF7537" s="1464" t="s">
        <v>3798</v>
      </c>
      <c r="WGG7537" s="1480" t="s">
        <v>8182</v>
      </c>
      <c r="WGH7537" s="1481" t="s">
        <v>49</v>
      </c>
      <c r="WGI7537" s="1481" t="s">
        <v>351</v>
      </c>
      <c r="WGJ7537" s="1482" t="s">
        <v>12</v>
      </c>
      <c r="WGK7537" s="1483" t="s">
        <v>3895</v>
      </c>
      <c r="WGL7537" s="1484" t="s">
        <v>142</v>
      </c>
      <c r="WGM7537" s="1413">
        <v>43977</v>
      </c>
      <c r="WGN7537" s="1464" t="s">
        <v>3798</v>
      </c>
      <c r="WGO7537" s="1480" t="s">
        <v>8182</v>
      </c>
      <c r="WGP7537" s="1481" t="s">
        <v>49</v>
      </c>
      <c r="WGQ7537" s="1481" t="s">
        <v>351</v>
      </c>
      <c r="WGR7537" s="1482" t="s">
        <v>12</v>
      </c>
      <c r="WGS7537" s="1483" t="s">
        <v>3895</v>
      </c>
      <c r="WGT7537" s="1484" t="s">
        <v>142</v>
      </c>
      <c r="WGU7537" s="1413">
        <v>43977</v>
      </c>
      <c r="WGV7537" s="1464" t="s">
        <v>3798</v>
      </c>
      <c r="WGW7537" s="1480" t="s">
        <v>8182</v>
      </c>
      <c r="WGX7537" s="1481" t="s">
        <v>49</v>
      </c>
      <c r="WGY7537" s="1481" t="s">
        <v>351</v>
      </c>
      <c r="WGZ7537" s="1482" t="s">
        <v>12</v>
      </c>
      <c r="WHA7537" s="1483" t="s">
        <v>3895</v>
      </c>
      <c r="WHB7537" s="1484" t="s">
        <v>142</v>
      </c>
      <c r="WHC7537" s="1413">
        <v>43977</v>
      </c>
      <c r="WHD7537" s="1464" t="s">
        <v>3798</v>
      </c>
      <c r="WHE7537" s="1480" t="s">
        <v>8182</v>
      </c>
      <c r="WHF7537" s="1481" t="s">
        <v>49</v>
      </c>
      <c r="WHG7537" s="1481" t="s">
        <v>351</v>
      </c>
      <c r="WHH7537" s="1482" t="s">
        <v>12</v>
      </c>
      <c r="WHI7537" s="1483" t="s">
        <v>3895</v>
      </c>
      <c r="WHJ7537" s="1484" t="s">
        <v>142</v>
      </c>
      <c r="WHK7537" s="1413">
        <v>43977</v>
      </c>
      <c r="WHL7537" s="1464" t="s">
        <v>3798</v>
      </c>
      <c r="WHM7537" s="1480" t="s">
        <v>8182</v>
      </c>
      <c r="WHN7537" s="1481" t="s">
        <v>49</v>
      </c>
      <c r="WHO7537" s="1481" t="s">
        <v>351</v>
      </c>
      <c r="WHP7537" s="1482" t="s">
        <v>12</v>
      </c>
      <c r="WHQ7537" s="1483" t="s">
        <v>3895</v>
      </c>
      <c r="WHR7537" s="1484" t="s">
        <v>142</v>
      </c>
      <c r="WHS7537" s="1413">
        <v>43977</v>
      </c>
      <c r="WHT7537" s="1464" t="s">
        <v>3798</v>
      </c>
      <c r="WHU7537" s="1480" t="s">
        <v>8182</v>
      </c>
      <c r="WHV7537" s="1481" t="s">
        <v>49</v>
      </c>
      <c r="WHW7537" s="1481" t="s">
        <v>351</v>
      </c>
      <c r="WHX7537" s="1482" t="s">
        <v>12</v>
      </c>
      <c r="WHY7537" s="1483" t="s">
        <v>3895</v>
      </c>
      <c r="WHZ7537" s="1484" t="s">
        <v>142</v>
      </c>
      <c r="WIA7537" s="1413">
        <v>43977</v>
      </c>
      <c r="WIB7537" s="1464" t="s">
        <v>3798</v>
      </c>
      <c r="WIC7537" s="1480" t="s">
        <v>8182</v>
      </c>
      <c r="WID7537" s="1481" t="s">
        <v>49</v>
      </c>
      <c r="WIE7537" s="1481" t="s">
        <v>351</v>
      </c>
      <c r="WIF7537" s="1482" t="s">
        <v>12</v>
      </c>
      <c r="WIG7537" s="1483" t="s">
        <v>3895</v>
      </c>
      <c r="WIH7537" s="1484" t="s">
        <v>142</v>
      </c>
      <c r="WII7537" s="1413">
        <v>43977</v>
      </c>
      <c r="WIJ7537" s="1464" t="s">
        <v>3798</v>
      </c>
      <c r="WIK7537" s="1480" t="s">
        <v>8182</v>
      </c>
      <c r="WIL7537" s="1481" t="s">
        <v>49</v>
      </c>
      <c r="WIM7537" s="1481" t="s">
        <v>351</v>
      </c>
      <c r="WIN7537" s="1482" t="s">
        <v>12</v>
      </c>
      <c r="WIO7537" s="1483" t="s">
        <v>3895</v>
      </c>
      <c r="WIP7537" s="1484" t="s">
        <v>142</v>
      </c>
      <c r="WIQ7537" s="1413">
        <v>43977</v>
      </c>
      <c r="WIR7537" s="1464" t="s">
        <v>3798</v>
      </c>
      <c r="WIS7537" s="1480" t="s">
        <v>8182</v>
      </c>
      <c r="WIT7537" s="1481" t="s">
        <v>49</v>
      </c>
      <c r="WIU7537" s="1481" t="s">
        <v>351</v>
      </c>
      <c r="WIV7537" s="1482" t="s">
        <v>12</v>
      </c>
      <c r="WIW7537" s="1483" t="s">
        <v>3895</v>
      </c>
      <c r="WIX7537" s="1484" t="s">
        <v>142</v>
      </c>
      <c r="WIY7537" s="1413">
        <v>43977</v>
      </c>
      <c r="WIZ7537" s="1464" t="s">
        <v>3798</v>
      </c>
      <c r="WJA7537" s="1480" t="s">
        <v>8182</v>
      </c>
      <c r="WJB7537" s="1481" t="s">
        <v>49</v>
      </c>
      <c r="WJC7537" s="1481" t="s">
        <v>351</v>
      </c>
      <c r="WJD7537" s="1482" t="s">
        <v>12</v>
      </c>
      <c r="WJE7537" s="1483" t="s">
        <v>3895</v>
      </c>
      <c r="WJF7537" s="1484" t="s">
        <v>142</v>
      </c>
      <c r="WJG7537" s="1413">
        <v>43977</v>
      </c>
      <c r="WJH7537" s="1464" t="s">
        <v>3798</v>
      </c>
      <c r="WJI7537" s="1480" t="s">
        <v>8182</v>
      </c>
      <c r="WJJ7537" s="1481" t="s">
        <v>49</v>
      </c>
      <c r="WJK7537" s="1481" t="s">
        <v>351</v>
      </c>
      <c r="WJL7537" s="1482" t="s">
        <v>12</v>
      </c>
      <c r="WJM7537" s="1483" t="s">
        <v>3895</v>
      </c>
      <c r="WJN7537" s="1484" t="s">
        <v>142</v>
      </c>
      <c r="WJO7537" s="1413">
        <v>43977</v>
      </c>
      <c r="WJP7537" s="1464" t="s">
        <v>3798</v>
      </c>
      <c r="WJQ7537" s="1480" t="s">
        <v>8182</v>
      </c>
      <c r="WJR7537" s="1481" t="s">
        <v>49</v>
      </c>
      <c r="WJS7537" s="1481" t="s">
        <v>351</v>
      </c>
      <c r="WJT7537" s="1482" t="s">
        <v>12</v>
      </c>
      <c r="WJU7537" s="1483" t="s">
        <v>3895</v>
      </c>
      <c r="WJV7537" s="1484" t="s">
        <v>142</v>
      </c>
      <c r="WJW7537" s="1413">
        <v>43977</v>
      </c>
      <c r="WJX7537" s="1464" t="s">
        <v>3798</v>
      </c>
      <c r="WJY7537" s="1480" t="s">
        <v>8182</v>
      </c>
      <c r="WJZ7537" s="1481" t="s">
        <v>49</v>
      </c>
      <c r="WKA7537" s="1481" t="s">
        <v>351</v>
      </c>
      <c r="WKB7537" s="1482" t="s">
        <v>12</v>
      </c>
      <c r="WKC7537" s="1483" t="s">
        <v>3895</v>
      </c>
      <c r="WKD7537" s="1484" t="s">
        <v>142</v>
      </c>
      <c r="WKE7537" s="1413">
        <v>43977</v>
      </c>
      <c r="WKF7537" s="1464" t="s">
        <v>3798</v>
      </c>
      <c r="WKG7537" s="1480" t="s">
        <v>8182</v>
      </c>
      <c r="WKH7537" s="1481" t="s">
        <v>49</v>
      </c>
      <c r="WKI7537" s="1481" t="s">
        <v>351</v>
      </c>
      <c r="WKJ7537" s="1482" t="s">
        <v>12</v>
      </c>
      <c r="WKK7537" s="1483" t="s">
        <v>3895</v>
      </c>
      <c r="WKL7537" s="1484" t="s">
        <v>142</v>
      </c>
      <c r="WKM7537" s="1413">
        <v>43977</v>
      </c>
      <c r="WKN7537" s="1464" t="s">
        <v>3798</v>
      </c>
      <c r="WKO7537" s="1480" t="s">
        <v>8182</v>
      </c>
      <c r="WKP7537" s="1481" t="s">
        <v>49</v>
      </c>
      <c r="WKQ7537" s="1481" t="s">
        <v>351</v>
      </c>
      <c r="WKR7537" s="1482" t="s">
        <v>12</v>
      </c>
      <c r="WKS7537" s="1483" t="s">
        <v>3895</v>
      </c>
      <c r="WKT7537" s="1484" t="s">
        <v>142</v>
      </c>
      <c r="WKU7537" s="1413">
        <v>43977</v>
      </c>
      <c r="WKV7537" s="1464" t="s">
        <v>3798</v>
      </c>
      <c r="WKW7537" s="1480" t="s">
        <v>8182</v>
      </c>
      <c r="WKX7537" s="1481" t="s">
        <v>49</v>
      </c>
      <c r="WKY7537" s="1481" t="s">
        <v>351</v>
      </c>
      <c r="WKZ7537" s="1482" t="s">
        <v>12</v>
      </c>
      <c r="WLA7537" s="1483" t="s">
        <v>3895</v>
      </c>
      <c r="WLB7537" s="1484" t="s">
        <v>142</v>
      </c>
      <c r="WLC7537" s="1413">
        <v>43977</v>
      </c>
      <c r="WLD7537" s="1464" t="s">
        <v>3798</v>
      </c>
      <c r="WLE7537" s="1480" t="s">
        <v>8182</v>
      </c>
      <c r="WLF7537" s="1481" t="s">
        <v>49</v>
      </c>
      <c r="WLG7537" s="1481" t="s">
        <v>351</v>
      </c>
      <c r="WLH7537" s="1482" t="s">
        <v>12</v>
      </c>
      <c r="WLI7537" s="1483" t="s">
        <v>3895</v>
      </c>
      <c r="WLJ7537" s="1484" t="s">
        <v>142</v>
      </c>
      <c r="WLK7537" s="1413">
        <v>43977</v>
      </c>
      <c r="WLL7537" s="1464" t="s">
        <v>3798</v>
      </c>
      <c r="WLM7537" s="1480" t="s">
        <v>8182</v>
      </c>
      <c r="WLN7537" s="1481" t="s">
        <v>49</v>
      </c>
      <c r="WLO7537" s="1481" t="s">
        <v>351</v>
      </c>
      <c r="WLP7537" s="1482" t="s">
        <v>12</v>
      </c>
      <c r="WLQ7537" s="1483" t="s">
        <v>3895</v>
      </c>
      <c r="WLR7537" s="1484" t="s">
        <v>142</v>
      </c>
      <c r="WLS7537" s="1413">
        <v>43977</v>
      </c>
      <c r="WLT7537" s="1464" t="s">
        <v>3798</v>
      </c>
      <c r="WLU7537" s="1480" t="s">
        <v>8182</v>
      </c>
      <c r="WLV7537" s="1481" t="s">
        <v>49</v>
      </c>
      <c r="WLW7537" s="1481" t="s">
        <v>351</v>
      </c>
      <c r="WLX7537" s="1482" t="s">
        <v>12</v>
      </c>
      <c r="WLY7537" s="1483" t="s">
        <v>3895</v>
      </c>
      <c r="WLZ7537" s="1484" t="s">
        <v>142</v>
      </c>
      <c r="WMA7537" s="1413">
        <v>43977</v>
      </c>
      <c r="WMB7537" s="1464" t="s">
        <v>3798</v>
      </c>
      <c r="WMC7537" s="1480" t="s">
        <v>8182</v>
      </c>
      <c r="WMD7537" s="1481" t="s">
        <v>49</v>
      </c>
      <c r="WME7537" s="1481" t="s">
        <v>351</v>
      </c>
      <c r="WMF7537" s="1482" t="s">
        <v>12</v>
      </c>
      <c r="WMG7537" s="1483" t="s">
        <v>3895</v>
      </c>
      <c r="WMH7537" s="1484" t="s">
        <v>142</v>
      </c>
      <c r="WMI7537" s="1413">
        <v>43977</v>
      </c>
      <c r="WMJ7537" s="1464" t="s">
        <v>3798</v>
      </c>
      <c r="WMK7537" s="1480" t="s">
        <v>8182</v>
      </c>
      <c r="WML7537" s="1481" t="s">
        <v>49</v>
      </c>
      <c r="WMM7537" s="1481" t="s">
        <v>351</v>
      </c>
      <c r="WMN7537" s="1482" t="s">
        <v>12</v>
      </c>
      <c r="WMO7537" s="1483" t="s">
        <v>3895</v>
      </c>
      <c r="WMP7537" s="1484" t="s">
        <v>142</v>
      </c>
      <c r="WMQ7537" s="1413">
        <v>43977</v>
      </c>
      <c r="WMR7537" s="1464" t="s">
        <v>3798</v>
      </c>
      <c r="WMS7537" s="1480" t="s">
        <v>8182</v>
      </c>
      <c r="WMT7537" s="1481" t="s">
        <v>49</v>
      </c>
      <c r="WMU7537" s="1481" t="s">
        <v>351</v>
      </c>
      <c r="WMV7537" s="1482" t="s">
        <v>12</v>
      </c>
      <c r="WMW7537" s="1483" t="s">
        <v>3895</v>
      </c>
      <c r="WMX7537" s="1484" t="s">
        <v>142</v>
      </c>
      <c r="WMY7537" s="1413">
        <v>43977</v>
      </c>
      <c r="WMZ7537" s="1464" t="s">
        <v>3798</v>
      </c>
      <c r="WNA7537" s="1480" t="s">
        <v>8182</v>
      </c>
      <c r="WNB7537" s="1481" t="s">
        <v>49</v>
      </c>
      <c r="WNC7537" s="1481" t="s">
        <v>351</v>
      </c>
      <c r="WND7537" s="1482" t="s">
        <v>12</v>
      </c>
      <c r="WNE7537" s="1483" t="s">
        <v>3895</v>
      </c>
      <c r="WNF7537" s="1484" t="s">
        <v>142</v>
      </c>
      <c r="WNG7537" s="1413">
        <v>43977</v>
      </c>
      <c r="WNH7537" s="1464" t="s">
        <v>3798</v>
      </c>
      <c r="WNI7537" s="1480" t="s">
        <v>8182</v>
      </c>
      <c r="WNJ7537" s="1481" t="s">
        <v>49</v>
      </c>
      <c r="WNK7537" s="1481" t="s">
        <v>351</v>
      </c>
      <c r="WNL7537" s="1482" t="s">
        <v>12</v>
      </c>
      <c r="WNM7537" s="1483" t="s">
        <v>3895</v>
      </c>
      <c r="WNN7537" s="1484" t="s">
        <v>142</v>
      </c>
      <c r="WNO7537" s="1413">
        <v>43977</v>
      </c>
      <c r="WNP7537" s="1464" t="s">
        <v>3798</v>
      </c>
      <c r="WNQ7537" s="1480" t="s">
        <v>8182</v>
      </c>
      <c r="WNR7537" s="1481" t="s">
        <v>49</v>
      </c>
      <c r="WNS7537" s="1481" t="s">
        <v>351</v>
      </c>
      <c r="WNT7537" s="1482" t="s">
        <v>12</v>
      </c>
      <c r="WNU7537" s="1483" t="s">
        <v>3895</v>
      </c>
      <c r="WNV7537" s="1484" t="s">
        <v>142</v>
      </c>
      <c r="WNW7537" s="1413">
        <v>43977</v>
      </c>
      <c r="WNX7537" s="1464" t="s">
        <v>3798</v>
      </c>
      <c r="WNY7537" s="1480" t="s">
        <v>8182</v>
      </c>
      <c r="WNZ7537" s="1481" t="s">
        <v>49</v>
      </c>
      <c r="WOA7537" s="1481" t="s">
        <v>351</v>
      </c>
      <c r="WOB7537" s="1482" t="s">
        <v>12</v>
      </c>
      <c r="WOC7537" s="1483" t="s">
        <v>3895</v>
      </c>
      <c r="WOD7537" s="1484" t="s">
        <v>142</v>
      </c>
      <c r="WOE7537" s="1413">
        <v>43977</v>
      </c>
      <c r="WOF7537" s="1464" t="s">
        <v>3798</v>
      </c>
      <c r="WOG7537" s="1480" t="s">
        <v>8182</v>
      </c>
      <c r="WOH7537" s="1481" t="s">
        <v>49</v>
      </c>
      <c r="WOI7537" s="1481" t="s">
        <v>351</v>
      </c>
      <c r="WOJ7537" s="1482" t="s">
        <v>12</v>
      </c>
      <c r="WOK7537" s="1483" t="s">
        <v>3895</v>
      </c>
      <c r="WOL7537" s="1484" t="s">
        <v>142</v>
      </c>
      <c r="WOM7537" s="1413">
        <v>43977</v>
      </c>
      <c r="WON7537" s="1464" t="s">
        <v>3798</v>
      </c>
      <c r="WOO7537" s="1480" t="s">
        <v>8182</v>
      </c>
      <c r="WOP7537" s="1481" t="s">
        <v>49</v>
      </c>
      <c r="WOQ7537" s="1481" t="s">
        <v>351</v>
      </c>
      <c r="WOR7537" s="1482" t="s">
        <v>12</v>
      </c>
      <c r="WOS7537" s="1483" t="s">
        <v>3895</v>
      </c>
      <c r="WOT7537" s="1484" t="s">
        <v>142</v>
      </c>
      <c r="WOU7537" s="1413">
        <v>43977</v>
      </c>
      <c r="WOV7537" s="1464" t="s">
        <v>3798</v>
      </c>
      <c r="WOW7537" s="1480" t="s">
        <v>8182</v>
      </c>
      <c r="WOX7537" s="1481" t="s">
        <v>49</v>
      </c>
      <c r="WOY7537" s="1481" t="s">
        <v>351</v>
      </c>
      <c r="WOZ7537" s="1482" t="s">
        <v>12</v>
      </c>
      <c r="WPA7537" s="1483" t="s">
        <v>3895</v>
      </c>
      <c r="WPB7537" s="1484" t="s">
        <v>142</v>
      </c>
      <c r="WPC7537" s="1413">
        <v>43977</v>
      </c>
      <c r="WPD7537" s="1464" t="s">
        <v>3798</v>
      </c>
      <c r="WPE7537" s="1480" t="s">
        <v>8182</v>
      </c>
      <c r="WPF7537" s="1481" t="s">
        <v>49</v>
      </c>
      <c r="WPG7537" s="1481" t="s">
        <v>351</v>
      </c>
      <c r="WPH7537" s="1482" t="s">
        <v>12</v>
      </c>
      <c r="WPI7537" s="1483" t="s">
        <v>3895</v>
      </c>
      <c r="WPJ7537" s="1484" t="s">
        <v>142</v>
      </c>
      <c r="WPK7537" s="1413">
        <v>43977</v>
      </c>
      <c r="WPL7537" s="1464" t="s">
        <v>3798</v>
      </c>
      <c r="WPM7537" s="1480" t="s">
        <v>8182</v>
      </c>
      <c r="WPN7537" s="1481" t="s">
        <v>49</v>
      </c>
      <c r="WPO7537" s="1481" t="s">
        <v>351</v>
      </c>
      <c r="WPP7537" s="1482" t="s">
        <v>12</v>
      </c>
      <c r="WPQ7537" s="1483" t="s">
        <v>3895</v>
      </c>
      <c r="WPR7537" s="1484" t="s">
        <v>142</v>
      </c>
      <c r="WPS7537" s="1413">
        <v>43977</v>
      </c>
      <c r="WPT7537" s="1464" t="s">
        <v>3798</v>
      </c>
      <c r="WPU7537" s="1480" t="s">
        <v>8182</v>
      </c>
      <c r="WPV7537" s="1481" t="s">
        <v>49</v>
      </c>
      <c r="WPW7537" s="1481" t="s">
        <v>351</v>
      </c>
      <c r="WPX7537" s="1482" t="s">
        <v>12</v>
      </c>
      <c r="WPY7537" s="1483" t="s">
        <v>3895</v>
      </c>
      <c r="WPZ7537" s="1484" t="s">
        <v>142</v>
      </c>
      <c r="WQA7537" s="1413">
        <v>43977</v>
      </c>
      <c r="WQB7537" s="1464" t="s">
        <v>3798</v>
      </c>
      <c r="WQC7537" s="1480" t="s">
        <v>8182</v>
      </c>
      <c r="WQD7537" s="1481" t="s">
        <v>49</v>
      </c>
      <c r="WQE7537" s="1481" t="s">
        <v>351</v>
      </c>
      <c r="WQF7537" s="1482" t="s">
        <v>12</v>
      </c>
      <c r="WQG7537" s="1483" t="s">
        <v>3895</v>
      </c>
      <c r="WQH7537" s="1484" t="s">
        <v>142</v>
      </c>
      <c r="WQI7537" s="1413">
        <v>43977</v>
      </c>
      <c r="WQJ7537" s="1464" t="s">
        <v>3798</v>
      </c>
      <c r="WQK7537" s="1480" t="s">
        <v>8182</v>
      </c>
      <c r="WQL7537" s="1481" t="s">
        <v>49</v>
      </c>
      <c r="WQM7537" s="1481" t="s">
        <v>351</v>
      </c>
      <c r="WQN7537" s="1482" t="s">
        <v>12</v>
      </c>
      <c r="WQO7537" s="1483" t="s">
        <v>3895</v>
      </c>
      <c r="WQP7537" s="1484" t="s">
        <v>142</v>
      </c>
      <c r="WQQ7537" s="1413">
        <v>43977</v>
      </c>
      <c r="WQR7537" s="1464" t="s">
        <v>3798</v>
      </c>
      <c r="WQS7537" s="1480" t="s">
        <v>8182</v>
      </c>
      <c r="WQT7537" s="1481" t="s">
        <v>49</v>
      </c>
      <c r="WQU7537" s="1481" t="s">
        <v>351</v>
      </c>
      <c r="WQV7537" s="1482" t="s">
        <v>12</v>
      </c>
      <c r="WQW7537" s="1483" t="s">
        <v>3895</v>
      </c>
      <c r="WQX7537" s="1484" t="s">
        <v>142</v>
      </c>
      <c r="WQY7537" s="1413">
        <v>43977</v>
      </c>
      <c r="WQZ7537" s="1464" t="s">
        <v>3798</v>
      </c>
      <c r="WRA7537" s="1480" t="s">
        <v>8182</v>
      </c>
      <c r="WRB7537" s="1481" t="s">
        <v>49</v>
      </c>
      <c r="WRC7537" s="1481" t="s">
        <v>351</v>
      </c>
      <c r="WRD7537" s="1482" t="s">
        <v>12</v>
      </c>
      <c r="WRE7537" s="1483" t="s">
        <v>3895</v>
      </c>
      <c r="WRF7537" s="1484" t="s">
        <v>142</v>
      </c>
      <c r="WRG7537" s="1413">
        <v>43977</v>
      </c>
      <c r="WRH7537" s="1464" t="s">
        <v>3798</v>
      </c>
      <c r="WRI7537" s="1480" t="s">
        <v>8182</v>
      </c>
      <c r="WRJ7537" s="1481" t="s">
        <v>49</v>
      </c>
      <c r="WRK7537" s="1481" t="s">
        <v>351</v>
      </c>
      <c r="WRL7537" s="1482" t="s">
        <v>12</v>
      </c>
      <c r="WRM7537" s="1483" t="s">
        <v>3895</v>
      </c>
      <c r="WRN7537" s="1484" t="s">
        <v>142</v>
      </c>
      <c r="WRO7537" s="1413">
        <v>43977</v>
      </c>
      <c r="WRP7537" s="1464" t="s">
        <v>3798</v>
      </c>
      <c r="WRQ7537" s="1480" t="s">
        <v>8182</v>
      </c>
      <c r="WRR7537" s="1481" t="s">
        <v>49</v>
      </c>
      <c r="WRS7537" s="1481" t="s">
        <v>351</v>
      </c>
      <c r="WRT7537" s="1482" t="s">
        <v>12</v>
      </c>
      <c r="WRU7537" s="1483" t="s">
        <v>3895</v>
      </c>
      <c r="WRV7537" s="1484" t="s">
        <v>142</v>
      </c>
      <c r="WRW7537" s="1413">
        <v>43977</v>
      </c>
      <c r="WRX7537" s="1464" t="s">
        <v>3798</v>
      </c>
      <c r="WRY7537" s="1480" t="s">
        <v>8182</v>
      </c>
      <c r="WRZ7537" s="1481" t="s">
        <v>49</v>
      </c>
      <c r="WSA7537" s="1481" t="s">
        <v>351</v>
      </c>
      <c r="WSB7537" s="1482" t="s">
        <v>12</v>
      </c>
      <c r="WSC7537" s="1483" t="s">
        <v>3895</v>
      </c>
      <c r="WSD7537" s="1484" t="s">
        <v>142</v>
      </c>
      <c r="WSE7537" s="1413">
        <v>43977</v>
      </c>
      <c r="WSF7537" s="1464" t="s">
        <v>3798</v>
      </c>
      <c r="WSG7537" s="1480" t="s">
        <v>8182</v>
      </c>
      <c r="WSH7537" s="1481" t="s">
        <v>49</v>
      </c>
      <c r="WSI7537" s="1481" t="s">
        <v>351</v>
      </c>
      <c r="WSJ7537" s="1482" t="s">
        <v>12</v>
      </c>
      <c r="WSK7537" s="1483" t="s">
        <v>3895</v>
      </c>
      <c r="WSL7537" s="1484" t="s">
        <v>142</v>
      </c>
      <c r="WSM7537" s="1413">
        <v>43977</v>
      </c>
      <c r="WSN7537" s="1464" t="s">
        <v>3798</v>
      </c>
      <c r="WSO7537" s="1480" t="s">
        <v>8182</v>
      </c>
      <c r="WSP7537" s="1481" t="s">
        <v>49</v>
      </c>
      <c r="WSQ7537" s="1481" t="s">
        <v>351</v>
      </c>
      <c r="WSR7537" s="1482" t="s">
        <v>12</v>
      </c>
      <c r="WSS7537" s="1483" t="s">
        <v>3895</v>
      </c>
      <c r="WST7537" s="1484" t="s">
        <v>142</v>
      </c>
      <c r="WSU7537" s="1413">
        <v>43977</v>
      </c>
      <c r="WSV7537" s="1464" t="s">
        <v>3798</v>
      </c>
      <c r="WSW7537" s="1480" t="s">
        <v>8182</v>
      </c>
      <c r="WSX7537" s="1481" t="s">
        <v>49</v>
      </c>
      <c r="WSY7537" s="1481" t="s">
        <v>351</v>
      </c>
      <c r="WSZ7537" s="1482" t="s">
        <v>12</v>
      </c>
      <c r="WTA7537" s="1483" t="s">
        <v>3895</v>
      </c>
      <c r="WTB7537" s="1484" t="s">
        <v>142</v>
      </c>
      <c r="WTC7537" s="1413">
        <v>43977</v>
      </c>
      <c r="WTD7537" s="1464" t="s">
        <v>3798</v>
      </c>
      <c r="WTE7537" s="1480" t="s">
        <v>8182</v>
      </c>
      <c r="WTF7537" s="1481" t="s">
        <v>49</v>
      </c>
      <c r="WTG7537" s="1481" t="s">
        <v>351</v>
      </c>
      <c r="WTH7537" s="1482" t="s">
        <v>12</v>
      </c>
      <c r="WTI7537" s="1483" t="s">
        <v>3895</v>
      </c>
      <c r="WTJ7537" s="1484" t="s">
        <v>142</v>
      </c>
      <c r="WTK7537" s="1413">
        <v>43977</v>
      </c>
      <c r="WTL7537" s="1464" t="s">
        <v>3798</v>
      </c>
      <c r="WTM7537" s="1480" t="s">
        <v>8182</v>
      </c>
      <c r="WTN7537" s="1481" t="s">
        <v>49</v>
      </c>
      <c r="WTO7537" s="1481" t="s">
        <v>351</v>
      </c>
      <c r="WTP7537" s="1482" t="s">
        <v>12</v>
      </c>
      <c r="WTQ7537" s="1483" t="s">
        <v>3895</v>
      </c>
      <c r="WTR7537" s="1484" t="s">
        <v>142</v>
      </c>
      <c r="WTS7537" s="1413">
        <v>43977</v>
      </c>
      <c r="WTT7537" s="1464" t="s">
        <v>3798</v>
      </c>
      <c r="WTU7537" s="1480" t="s">
        <v>8182</v>
      </c>
      <c r="WTV7537" s="1481" t="s">
        <v>49</v>
      </c>
      <c r="WTW7537" s="1481" t="s">
        <v>351</v>
      </c>
      <c r="WTX7537" s="1482" t="s">
        <v>12</v>
      </c>
      <c r="WTY7537" s="1483" t="s">
        <v>3895</v>
      </c>
      <c r="WTZ7537" s="1484" t="s">
        <v>142</v>
      </c>
      <c r="WUA7537" s="1413">
        <v>43977</v>
      </c>
      <c r="WUB7537" s="1464" t="s">
        <v>3798</v>
      </c>
      <c r="WUC7537" s="1480" t="s">
        <v>8182</v>
      </c>
      <c r="WUD7537" s="1481" t="s">
        <v>49</v>
      </c>
      <c r="WUE7537" s="1481" t="s">
        <v>351</v>
      </c>
      <c r="WUF7537" s="1482" t="s">
        <v>12</v>
      </c>
      <c r="WUG7537" s="1483" t="s">
        <v>3895</v>
      </c>
      <c r="WUH7537" s="1484" t="s">
        <v>142</v>
      </c>
      <c r="WUI7537" s="1413">
        <v>43977</v>
      </c>
      <c r="WUJ7537" s="1464" t="s">
        <v>3798</v>
      </c>
      <c r="WUK7537" s="1480" t="s">
        <v>8182</v>
      </c>
      <c r="WUL7537" s="1481" t="s">
        <v>49</v>
      </c>
      <c r="WUM7537" s="1481" t="s">
        <v>351</v>
      </c>
      <c r="WUN7537" s="1482" t="s">
        <v>12</v>
      </c>
      <c r="WUO7537" s="1483" t="s">
        <v>3895</v>
      </c>
      <c r="WUP7537" s="1484" t="s">
        <v>142</v>
      </c>
      <c r="WUQ7537" s="1413">
        <v>43977</v>
      </c>
      <c r="WUR7537" s="1464" t="s">
        <v>3798</v>
      </c>
      <c r="WUS7537" s="1480" t="s">
        <v>8182</v>
      </c>
      <c r="WUT7537" s="1481" t="s">
        <v>49</v>
      </c>
      <c r="WUU7537" s="1481" t="s">
        <v>351</v>
      </c>
      <c r="WUV7537" s="1482" t="s">
        <v>12</v>
      </c>
      <c r="WUW7537" s="1483" t="s">
        <v>3895</v>
      </c>
      <c r="WUX7537" s="1484" t="s">
        <v>142</v>
      </c>
      <c r="WUY7537" s="1413">
        <v>43977</v>
      </c>
      <c r="WUZ7537" s="1464" t="s">
        <v>3798</v>
      </c>
      <c r="WVA7537" s="1480" t="s">
        <v>8182</v>
      </c>
      <c r="WVB7537" s="1481" t="s">
        <v>49</v>
      </c>
      <c r="WVC7537" s="1481" t="s">
        <v>351</v>
      </c>
      <c r="WVD7537" s="1482" t="s">
        <v>12</v>
      </c>
      <c r="WVE7537" s="1483" t="s">
        <v>3895</v>
      </c>
      <c r="WVF7537" s="1484" t="s">
        <v>142</v>
      </c>
      <c r="WVG7537" s="1413">
        <v>43977</v>
      </c>
      <c r="WVH7537" s="1464" t="s">
        <v>3798</v>
      </c>
      <c r="WVI7537" s="1480" t="s">
        <v>8182</v>
      </c>
      <c r="WVJ7537" s="1481" t="s">
        <v>49</v>
      </c>
      <c r="WVK7537" s="1481" t="s">
        <v>351</v>
      </c>
      <c r="WVL7537" s="1482" t="s">
        <v>12</v>
      </c>
      <c r="WVM7537" s="1483" t="s">
        <v>3895</v>
      </c>
      <c r="WVN7537" s="1484" t="s">
        <v>142</v>
      </c>
      <c r="WVO7537" s="1413">
        <v>43977</v>
      </c>
      <c r="WVP7537" s="1464" t="s">
        <v>3798</v>
      </c>
      <c r="WVQ7537" s="1480" t="s">
        <v>8182</v>
      </c>
      <c r="WVR7537" s="1481" t="s">
        <v>49</v>
      </c>
      <c r="WVS7537" s="1481" t="s">
        <v>351</v>
      </c>
      <c r="WVT7537" s="1482" t="s">
        <v>12</v>
      </c>
      <c r="WVU7537" s="1483" t="s">
        <v>3895</v>
      </c>
      <c r="WVV7537" s="1484" t="s">
        <v>142</v>
      </c>
      <c r="WVW7537" s="1413">
        <v>43977</v>
      </c>
      <c r="WVX7537" s="1464" t="s">
        <v>3798</v>
      </c>
      <c r="WVY7537" s="1480" t="s">
        <v>8182</v>
      </c>
      <c r="WVZ7537" s="1481" t="s">
        <v>49</v>
      </c>
      <c r="WWA7537" s="1481" t="s">
        <v>351</v>
      </c>
      <c r="WWB7537" s="1482" t="s">
        <v>12</v>
      </c>
      <c r="WWC7537" s="1483" t="s">
        <v>3895</v>
      </c>
      <c r="WWD7537" s="1484" t="s">
        <v>142</v>
      </c>
      <c r="WWE7537" s="1413">
        <v>43977</v>
      </c>
      <c r="WWF7537" s="1464" t="s">
        <v>3798</v>
      </c>
      <c r="WWG7537" s="1480" t="s">
        <v>8182</v>
      </c>
      <c r="WWH7537" s="1481" t="s">
        <v>49</v>
      </c>
      <c r="WWI7537" s="1481" t="s">
        <v>351</v>
      </c>
      <c r="WWJ7537" s="1482" t="s">
        <v>12</v>
      </c>
      <c r="WWK7537" s="1483" t="s">
        <v>3895</v>
      </c>
      <c r="WWL7537" s="1484" t="s">
        <v>142</v>
      </c>
      <c r="WWM7537" s="1413">
        <v>43977</v>
      </c>
      <c r="WWN7537" s="1464" t="s">
        <v>3798</v>
      </c>
      <c r="WWO7537" s="1480" t="s">
        <v>8182</v>
      </c>
      <c r="WWP7537" s="1481" t="s">
        <v>49</v>
      </c>
      <c r="WWQ7537" s="1481" t="s">
        <v>351</v>
      </c>
      <c r="WWR7537" s="1482" t="s">
        <v>12</v>
      </c>
      <c r="WWS7537" s="1483" t="s">
        <v>3895</v>
      </c>
      <c r="WWT7537" s="1484" t="s">
        <v>142</v>
      </c>
      <c r="WWU7537" s="1413">
        <v>43977</v>
      </c>
      <c r="WWV7537" s="1464" t="s">
        <v>3798</v>
      </c>
      <c r="WWW7537" s="1480" t="s">
        <v>8182</v>
      </c>
      <c r="WWX7537" s="1481" t="s">
        <v>49</v>
      </c>
      <c r="WWY7537" s="1481" t="s">
        <v>351</v>
      </c>
      <c r="WWZ7537" s="1482" t="s">
        <v>12</v>
      </c>
      <c r="WXA7537" s="1483" t="s">
        <v>3895</v>
      </c>
      <c r="WXB7537" s="1484" t="s">
        <v>142</v>
      </c>
      <c r="WXC7537" s="1413">
        <v>43977</v>
      </c>
      <c r="WXD7537" s="1464" t="s">
        <v>3798</v>
      </c>
      <c r="WXE7537" s="1480" t="s">
        <v>8182</v>
      </c>
      <c r="WXF7537" s="1481" t="s">
        <v>49</v>
      </c>
      <c r="WXG7537" s="1481" t="s">
        <v>351</v>
      </c>
      <c r="WXH7537" s="1482" t="s">
        <v>12</v>
      </c>
      <c r="WXI7537" s="1483" t="s">
        <v>3895</v>
      </c>
      <c r="WXJ7537" s="1484" t="s">
        <v>142</v>
      </c>
      <c r="WXK7537" s="1413">
        <v>43977</v>
      </c>
      <c r="WXL7537" s="1464" t="s">
        <v>3798</v>
      </c>
      <c r="WXM7537" s="1480" t="s">
        <v>8182</v>
      </c>
      <c r="WXN7537" s="1481" t="s">
        <v>49</v>
      </c>
      <c r="WXO7537" s="1481" t="s">
        <v>351</v>
      </c>
      <c r="WXP7537" s="1482" t="s">
        <v>12</v>
      </c>
      <c r="WXQ7537" s="1483" t="s">
        <v>3895</v>
      </c>
      <c r="WXR7537" s="1484" t="s">
        <v>142</v>
      </c>
      <c r="WXS7537" s="1413">
        <v>43977</v>
      </c>
      <c r="WXT7537" s="1464" t="s">
        <v>3798</v>
      </c>
      <c r="WXU7537" s="1480" t="s">
        <v>8182</v>
      </c>
      <c r="WXV7537" s="1481" t="s">
        <v>49</v>
      </c>
      <c r="WXW7537" s="1481" t="s">
        <v>351</v>
      </c>
      <c r="WXX7537" s="1482" t="s">
        <v>12</v>
      </c>
      <c r="WXY7537" s="1483" t="s">
        <v>3895</v>
      </c>
      <c r="WXZ7537" s="1484" t="s">
        <v>142</v>
      </c>
      <c r="WYA7537" s="1413">
        <v>43977</v>
      </c>
      <c r="WYB7537" s="1464" t="s">
        <v>3798</v>
      </c>
      <c r="WYC7537" s="1480" t="s">
        <v>8182</v>
      </c>
      <c r="WYD7537" s="1481" t="s">
        <v>49</v>
      </c>
      <c r="WYE7537" s="1481" t="s">
        <v>351</v>
      </c>
      <c r="WYF7537" s="1482" t="s">
        <v>12</v>
      </c>
      <c r="WYG7537" s="1483" t="s">
        <v>3895</v>
      </c>
      <c r="WYH7537" s="1484" t="s">
        <v>142</v>
      </c>
      <c r="WYI7537" s="1413">
        <v>43977</v>
      </c>
      <c r="WYJ7537" s="1464" t="s">
        <v>3798</v>
      </c>
      <c r="WYK7537" s="1480" t="s">
        <v>8182</v>
      </c>
      <c r="WYL7537" s="1481" t="s">
        <v>49</v>
      </c>
      <c r="WYM7537" s="1481" t="s">
        <v>351</v>
      </c>
      <c r="WYN7537" s="1482" t="s">
        <v>12</v>
      </c>
      <c r="WYO7537" s="1483" t="s">
        <v>3895</v>
      </c>
      <c r="WYP7537" s="1484" t="s">
        <v>142</v>
      </c>
      <c r="WYQ7537" s="1413">
        <v>43977</v>
      </c>
      <c r="WYR7537" s="1464" t="s">
        <v>3798</v>
      </c>
      <c r="WYS7537" s="1480" t="s">
        <v>8182</v>
      </c>
      <c r="WYT7537" s="1481" t="s">
        <v>49</v>
      </c>
      <c r="WYU7537" s="1481" t="s">
        <v>351</v>
      </c>
      <c r="WYV7537" s="1482" t="s">
        <v>12</v>
      </c>
      <c r="WYW7537" s="1483" t="s">
        <v>3895</v>
      </c>
      <c r="WYX7537" s="1484" t="s">
        <v>142</v>
      </c>
      <c r="WYY7537" s="1413">
        <v>43977</v>
      </c>
      <c r="WYZ7537" s="1464" t="s">
        <v>3798</v>
      </c>
      <c r="WZA7537" s="1480" t="s">
        <v>8182</v>
      </c>
      <c r="WZB7537" s="1481" t="s">
        <v>49</v>
      </c>
      <c r="WZC7537" s="1481" t="s">
        <v>351</v>
      </c>
      <c r="WZD7537" s="1482" t="s">
        <v>12</v>
      </c>
      <c r="WZE7537" s="1483" t="s">
        <v>3895</v>
      </c>
      <c r="WZF7537" s="1484" t="s">
        <v>142</v>
      </c>
      <c r="WZG7537" s="1413">
        <v>43977</v>
      </c>
      <c r="WZH7537" s="1464" t="s">
        <v>3798</v>
      </c>
      <c r="WZI7537" s="1480" t="s">
        <v>8182</v>
      </c>
      <c r="WZJ7537" s="1481" t="s">
        <v>49</v>
      </c>
      <c r="WZK7537" s="1481" t="s">
        <v>351</v>
      </c>
      <c r="WZL7537" s="1482" t="s">
        <v>12</v>
      </c>
      <c r="WZM7537" s="1483" t="s">
        <v>3895</v>
      </c>
      <c r="WZN7537" s="1484" t="s">
        <v>142</v>
      </c>
      <c r="WZO7537" s="1413">
        <v>43977</v>
      </c>
      <c r="WZP7537" s="1464" t="s">
        <v>3798</v>
      </c>
      <c r="WZQ7537" s="1480" t="s">
        <v>8182</v>
      </c>
      <c r="WZR7537" s="1481" t="s">
        <v>49</v>
      </c>
      <c r="WZS7537" s="1481" t="s">
        <v>351</v>
      </c>
      <c r="WZT7537" s="1482" t="s">
        <v>12</v>
      </c>
      <c r="WZU7537" s="1483" t="s">
        <v>3895</v>
      </c>
      <c r="WZV7537" s="1484" t="s">
        <v>142</v>
      </c>
      <c r="WZW7537" s="1413">
        <v>43977</v>
      </c>
      <c r="WZX7537" s="1464" t="s">
        <v>3798</v>
      </c>
      <c r="WZY7537" s="1480" t="s">
        <v>8182</v>
      </c>
      <c r="WZZ7537" s="1481" t="s">
        <v>49</v>
      </c>
      <c r="XAA7537" s="1481" t="s">
        <v>351</v>
      </c>
      <c r="XAB7537" s="1482" t="s">
        <v>12</v>
      </c>
      <c r="XAC7537" s="1483" t="s">
        <v>3895</v>
      </c>
      <c r="XAD7537" s="1484" t="s">
        <v>142</v>
      </c>
      <c r="XAE7537" s="1413">
        <v>43977</v>
      </c>
      <c r="XAF7537" s="1464" t="s">
        <v>3798</v>
      </c>
      <c r="XAG7537" s="1480" t="s">
        <v>8182</v>
      </c>
      <c r="XAH7537" s="1481" t="s">
        <v>49</v>
      </c>
      <c r="XAI7537" s="1481" t="s">
        <v>351</v>
      </c>
      <c r="XAJ7537" s="1482" t="s">
        <v>12</v>
      </c>
      <c r="XAK7537" s="1483" t="s">
        <v>3895</v>
      </c>
      <c r="XAL7537" s="1484" t="s">
        <v>142</v>
      </c>
      <c r="XAM7537" s="1413">
        <v>43977</v>
      </c>
      <c r="XAN7537" s="1464" t="s">
        <v>3798</v>
      </c>
      <c r="XAO7537" s="1480" t="s">
        <v>8182</v>
      </c>
      <c r="XAP7537" s="1481" t="s">
        <v>49</v>
      </c>
      <c r="XAQ7537" s="1481" t="s">
        <v>351</v>
      </c>
      <c r="XAR7537" s="1482" t="s">
        <v>12</v>
      </c>
      <c r="XAS7537" s="1483" t="s">
        <v>3895</v>
      </c>
      <c r="XAT7537" s="1484" t="s">
        <v>142</v>
      </c>
      <c r="XAU7537" s="1413">
        <v>43977</v>
      </c>
      <c r="XAV7537" s="1464" t="s">
        <v>3798</v>
      </c>
      <c r="XAW7537" s="1480" t="s">
        <v>8182</v>
      </c>
      <c r="XAX7537" s="1481" t="s">
        <v>49</v>
      </c>
      <c r="XAY7537" s="1481" t="s">
        <v>351</v>
      </c>
      <c r="XAZ7537" s="1482" t="s">
        <v>12</v>
      </c>
      <c r="XBA7537" s="1483" t="s">
        <v>3895</v>
      </c>
      <c r="XBB7537" s="1484" t="s">
        <v>142</v>
      </c>
      <c r="XBC7537" s="1413">
        <v>43977</v>
      </c>
      <c r="XBD7537" s="1464" t="s">
        <v>3798</v>
      </c>
      <c r="XBE7537" s="1480" t="s">
        <v>8182</v>
      </c>
      <c r="XBF7537" s="1481" t="s">
        <v>49</v>
      </c>
      <c r="XBG7537" s="1481" t="s">
        <v>351</v>
      </c>
      <c r="XBH7537" s="1482" t="s">
        <v>12</v>
      </c>
      <c r="XBI7537" s="1483" t="s">
        <v>3895</v>
      </c>
      <c r="XBJ7537" s="1484" t="s">
        <v>142</v>
      </c>
      <c r="XBK7537" s="1413">
        <v>43977</v>
      </c>
      <c r="XBL7537" s="1464" t="s">
        <v>3798</v>
      </c>
      <c r="XBM7537" s="1480" t="s">
        <v>8182</v>
      </c>
      <c r="XBN7537" s="1481" t="s">
        <v>49</v>
      </c>
      <c r="XBO7537" s="1481" t="s">
        <v>351</v>
      </c>
      <c r="XBP7537" s="1482" t="s">
        <v>12</v>
      </c>
      <c r="XBQ7537" s="1483" t="s">
        <v>3895</v>
      </c>
      <c r="XBR7537" s="1484" t="s">
        <v>142</v>
      </c>
      <c r="XBS7537" s="1413">
        <v>43977</v>
      </c>
      <c r="XBT7537" s="1464" t="s">
        <v>3798</v>
      </c>
      <c r="XBU7537" s="1480" t="s">
        <v>8182</v>
      </c>
      <c r="XBV7537" s="1481" t="s">
        <v>49</v>
      </c>
      <c r="XBW7537" s="1481" t="s">
        <v>351</v>
      </c>
      <c r="XBX7537" s="1482" t="s">
        <v>12</v>
      </c>
      <c r="XBY7537" s="1483" t="s">
        <v>3895</v>
      </c>
      <c r="XBZ7537" s="1484" t="s">
        <v>142</v>
      </c>
      <c r="XCA7537" s="1413">
        <v>43977</v>
      </c>
      <c r="XCB7537" s="1464" t="s">
        <v>3798</v>
      </c>
      <c r="XCC7537" s="1480" t="s">
        <v>8182</v>
      </c>
      <c r="XCD7537" s="1481" t="s">
        <v>49</v>
      </c>
      <c r="XCE7537" s="1481" t="s">
        <v>351</v>
      </c>
      <c r="XCF7537" s="1482" t="s">
        <v>12</v>
      </c>
      <c r="XCG7537" s="1483" t="s">
        <v>3895</v>
      </c>
      <c r="XCH7537" s="1484" t="s">
        <v>142</v>
      </c>
      <c r="XCI7537" s="1413">
        <v>43977</v>
      </c>
      <c r="XCJ7537" s="1464" t="s">
        <v>3798</v>
      </c>
      <c r="XCK7537" s="1480" t="s">
        <v>8182</v>
      </c>
      <c r="XCL7537" s="1481" t="s">
        <v>49</v>
      </c>
      <c r="XCM7537" s="1481" t="s">
        <v>351</v>
      </c>
      <c r="XCN7537" s="1482" t="s">
        <v>12</v>
      </c>
      <c r="XCO7537" s="1483" t="s">
        <v>3895</v>
      </c>
      <c r="XCP7537" s="1484" t="s">
        <v>142</v>
      </c>
      <c r="XCQ7537" s="1413">
        <v>43977</v>
      </c>
      <c r="XCR7537" s="1464" t="s">
        <v>3798</v>
      </c>
      <c r="XCS7537" s="1480" t="s">
        <v>8182</v>
      </c>
      <c r="XCT7537" s="1481" t="s">
        <v>49</v>
      </c>
      <c r="XCU7537" s="1481" t="s">
        <v>351</v>
      </c>
      <c r="XCV7537" s="1482" t="s">
        <v>12</v>
      </c>
      <c r="XCW7537" s="1483" t="s">
        <v>3895</v>
      </c>
      <c r="XCX7537" s="1484" t="s">
        <v>142</v>
      </c>
      <c r="XCY7537" s="1413">
        <v>43977</v>
      </c>
      <c r="XCZ7537" s="1464" t="s">
        <v>3798</v>
      </c>
      <c r="XDA7537" s="1480" t="s">
        <v>8182</v>
      </c>
      <c r="XDB7537" s="1481" t="s">
        <v>49</v>
      </c>
      <c r="XDC7537" s="1481" t="s">
        <v>351</v>
      </c>
      <c r="XDD7537" s="1482" t="s">
        <v>12</v>
      </c>
      <c r="XDE7537" s="1483" t="s">
        <v>3895</v>
      </c>
      <c r="XDF7537" s="1484" t="s">
        <v>142</v>
      </c>
      <c r="XDG7537" s="1413">
        <v>43977</v>
      </c>
      <c r="XDH7537" s="1464" t="s">
        <v>3798</v>
      </c>
      <c r="XDI7537" s="1480" t="s">
        <v>8182</v>
      </c>
      <c r="XDJ7537" s="1481" t="s">
        <v>49</v>
      </c>
      <c r="XDK7537" s="1481" t="s">
        <v>351</v>
      </c>
      <c r="XDL7537" s="1482" t="s">
        <v>12</v>
      </c>
      <c r="XDM7537" s="1483" t="s">
        <v>3895</v>
      </c>
      <c r="XDN7537" s="1484" t="s">
        <v>142</v>
      </c>
      <c r="XDO7537" s="1413">
        <v>43977</v>
      </c>
      <c r="XDP7537" s="1464" t="s">
        <v>3798</v>
      </c>
      <c r="XDQ7537" s="1480" t="s">
        <v>8182</v>
      </c>
      <c r="XDR7537" s="1481" t="s">
        <v>49</v>
      </c>
      <c r="XDS7537" s="1481" t="s">
        <v>351</v>
      </c>
      <c r="XDT7537" s="1482" t="s">
        <v>12</v>
      </c>
      <c r="XDU7537" s="1483" t="s">
        <v>3895</v>
      </c>
      <c r="XDV7537" s="1484" t="s">
        <v>142</v>
      </c>
      <c r="XDW7537" s="1413">
        <v>43977</v>
      </c>
      <c r="XDX7537" s="1464" t="s">
        <v>3798</v>
      </c>
      <c r="XDY7537" s="1480" t="s">
        <v>8182</v>
      </c>
      <c r="XDZ7537" s="1481" t="s">
        <v>49</v>
      </c>
      <c r="XEA7537" s="1481" t="s">
        <v>351</v>
      </c>
      <c r="XEB7537" s="1482" t="s">
        <v>12</v>
      </c>
      <c r="XEC7537" s="1483" t="s">
        <v>3895</v>
      </c>
      <c r="XED7537" s="1484" t="s">
        <v>142</v>
      </c>
      <c r="XEE7537" s="1413">
        <v>43977</v>
      </c>
      <c r="XEF7537" s="1464" t="s">
        <v>3798</v>
      </c>
      <c r="XEG7537" s="1480" t="s">
        <v>8182</v>
      </c>
      <c r="XEH7537" s="1481" t="s">
        <v>49</v>
      </c>
      <c r="XEI7537" s="1481" t="s">
        <v>351</v>
      </c>
      <c r="XEJ7537" s="1482" t="s">
        <v>12</v>
      </c>
      <c r="XEK7537" s="1483" t="s">
        <v>3895</v>
      </c>
      <c r="XEL7537" s="1484" t="s">
        <v>142</v>
      </c>
      <c r="XEM7537" s="1413">
        <v>43977</v>
      </c>
      <c r="XEN7537" s="1464" t="s">
        <v>3798</v>
      </c>
      <c r="XEO7537" s="1480" t="s">
        <v>8182</v>
      </c>
      <c r="XEP7537" s="1481" t="s">
        <v>49</v>
      </c>
      <c r="XEQ7537" s="1481" t="s">
        <v>351</v>
      </c>
      <c r="XER7537" s="1482" t="s">
        <v>12</v>
      </c>
      <c r="XES7537" s="1483" t="s">
        <v>3895</v>
      </c>
      <c r="XET7537" s="1484" t="s">
        <v>142</v>
      </c>
      <c r="XEU7537" s="1413">
        <v>43977</v>
      </c>
      <c r="XEV7537" s="1464" t="s">
        <v>3798</v>
      </c>
      <c r="XEW7537" s="1480" t="s">
        <v>8182</v>
      </c>
      <c r="XEX7537" s="1481" t="s">
        <v>49</v>
      </c>
      <c r="XEY7537" s="1481" t="s">
        <v>351</v>
      </c>
      <c r="XEZ7537" s="1482" t="s">
        <v>12</v>
      </c>
      <c r="XFA7537" s="1483" t="s">
        <v>3895</v>
      </c>
      <c r="XFB7537" s="1484" t="s">
        <v>142</v>
      </c>
      <c r="XFC7537" s="1413">
        <v>43977</v>
      </c>
      <c r="XFD7537" s="1464" t="s">
        <v>3798</v>
      </c>
    </row>
    <row r="7538" spans="1:16384" ht="33.75" customHeight="1" x14ac:dyDescent="0.25">
      <c r="A7538" s="504" t="s">
        <v>7232</v>
      </c>
      <c r="B7538" s="506" t="s">
        <v>189</v>
      </c>
      <c r="C7538" s="506" t="s">
        <v>351</v>
      </c>
      <c r="D7538" s="510" t="s">
        <v>12</v>
      </c>
      <c r="E7538" s="507" t="s">
        <v>66</v>
      </c>
      <c r="F7538" s="455" t="s">
        <v>142</v>
      </c>
      <c r="G7538" s="456">
        <v>43066</v>
      </c>
      <c r="H7538" s="47" t="s">
        <v>37</v>
      </c>
      <c r="I7538" s="456">
        <v>43252</v>
      </c>
    </row>
    <row r="7539" spans="1:16384" ht="33.75" customHeight="1" x14ac:dyDescent="0.25">
      <c r="A7539" s="74" t="s">
        <v>1685</v>
      </c>
      <c r="B7539" s="83" t="s">
        <v>255</v>
      </c>
      <c r="C7539" s="83" t="s">
        <v>101</v>
      </c>
      <c r="D7539" s="51" t="s">
        <v>929</v>
      </c>
      <c r="E7539" s="61" t="s">
        <v>87</v>
      </c>
      <c r="F7539" s="55" t="s">
        <v>1138</v>
      </c>
      <c r="G7539" s="290">
        <v>41906</v>
      </c>
      <c r="H7539" s="47" t="s">
        <v>37</v>
      </c>
      <c r="I7539" s="770">
        <v>41974</v>
      </c>
    </row>
    <row r="7540" spans="1:16384" ht="33.75" customHeight="1" x14ac:dyDescent="0.25">
      <c r="A7540" s="74" t="s">
        <v>6303</v>
      </c>
      <c r="B7540" s="83" t="s">
        <v>470</v>
      </c>
      <c r="C7540" s="83" t="s">
        <v>160</v>
      </c>
      <c r="D7540" s="51" t="s">
        <v>25</v>
      </c>
      <c r="E7540" s="54" t="s">
        <v>4376</v>
      </c>
      <c r="F7540" s="55" t="s">
        <v>1244</v>
      </c>
      <c r="G7540" s="290">
        <v>42398</v>
      </c>
      <c r="H7540" s="46" t="s">
        <v>37</v>
      </c>
      <c r="I7540" s="770">
        <v>42917</v>
      </c>
    </row>
    <row r="7541" spans="1:16384" ht="33.75" customHeight="1" x14ac:dyDescent="0.25">
      <c r="A7541" s="74" t="s">
        <v>6303</v>
      </c>
      <c r="B7541" s="83" t="s">
        <v>104</v>
      </c>
      <c r="C7541" s="83" t="s">
        <v>351</v>
      </c>
      <c r="D7541" s="51" t="s">
        <v>929</v>
      </c>
      <c r="E7541" s="54" t="s">
        <v>2576</v>
      </c>
      <c r="F7541" s="55" t="s">
        <v>302</v>
      </c>
      <c r="G7541" s="290">
        <v>38890</v>
      </c>
      <c r="H7541" s="46" t="s">
        <v>37</v>
      </c>
      <c r="I7541" s="770">
        <v>39022</v>
      </c>
    </row>
    <row r="7542" spans="1:16384" ht="33.75" customHeight="1" x14ac:dyDescent="0.25">
      <c r="A7542" s="74" t="s">
        <v>2137</v>
      </c>
      <c r="B7542" s="83" t="s">
        <v>42</v>
      </c>
      <c r="C7542" s="212" t="s">
        <v>350</v>
      </c>
      <c r="D7542" s="51" t="s">
        <v>931</v>
      </c>
      <c r="E7542" s="54" t="s">
        <v>227</v>
      </c>
      <c r="F7542" s="55" t="s">
        <v>1682</v>
      </c>
      <c r="G7542" s="290">
        <v>37329</v>
      </c>
      <c r="H7542" s="46" t="s">
        <v>37</v>
      </c>
      <c r="I7542" s="770">
        <v>37500</v>
      </c>
    </row>
    <row r="7543" spans="1:16384" ht="33.75" customHeight="1" x14ac:dyDescent="0.25">
      <c r="A7543" s="74" t="s">
        <v>2137</v>
      </c>
      <c r="B7543" s="83" t="s">
        <v>42</v>
      </c>
      <c r="C7543" s="212" t="s">
        <v>344</v>
      </c>
      <c r="D7543" s="51" t="s">
        <v>940</v>
      </c>
      <c r="E7543" s="54" t="s">
        <v>66</v>
      </c>
      <c r="F7543" s="55" t="s">
        <v>413</v>
      </c>
      <c r="G7543" s="290">
        <v>37382</v>
      </c>
      <c r="H7543" s="79" t="s">
        <v>37</v>
      </c>
      <c r="I7543" s="770">
        <v>37803</v>
      </c>
    </row>
    <row r="7544" spans="1:16384" ht="33.75" customHeight="1" x14ac:dyDescent="0.25">
      <c r="A7544" s="74" t="s">
        <v>2137</v>
      </c>
      <c r="B7544" s="83" t="s">
        <v>61</v>
      </c>
      <c r="C7544" s="212" t="s">
        <v>344</v>
      </c>
      <c r="D7544" s="51" t="s">
        <v>12</v>
      </c>
      <c r="E7544" s="67" t="s">
        <v>66</v>
      </c>
      <c r="F7544" s="55" t="s">
        <v>207</v>
      </c>
      <c r="G7544" s="40">
        <v>39801</v>
      </c>
      <c r="H7544" s="79" t="s">
        <v>37</v>
      </c>
      <c r="I7544" s="40">
        <v>40210</v>
      </c>
    </row>
    <row r="7545" spans="1:16384" ht="33.75" customHeight="1" x14ac:dyDescent="0.25">
      <c r="A7545" s="74" t="s">
        <v>2137</v>
      </c>
      <c r="B7545" s="83" t="s">
        <v>211</v>
      </c>
      <c r="C7545" s="41" t="s">
        <v>101</v>
      </c>
      <c r="D7545" s="51" t="s">
        <v>929</v>
      </c>
      <c r="E7545" s="61" t="s">
        <v>87</v>
      </c>
      <c r="F7545" s="55" t="s">
        <v>309</v>
      </c>
      <c r="G7545" s="40">
        <v>39897</v>
      </c>
      <c r="H7545" s="81" t="s">
        <v>3798</v>
      </c>
      <c r="I7545" s="770"/>
    </row>
    <row r="7546" spans="1:16384" ht="33.75" customHeight="1" x14ac:dyDescent="0.25">
      <c r="A7546" s="74" t="s">
        <v>2137</v>
      </c>
      <c r="B7546" s="83" t="s">
        <v>677</v>
      </c>
      <c r="C7546" s="41" t="s">
        <v>344</v>
      </c>
      <c r="D7546" s="51" t="s">
        <v>3867</v>
      </c>
      <c r="E7546" s="54" t="s">
        <v>82</v>
      </c>
      <c r="F7546" s="55" t="s">
        <v>269</v>
      </c>
      <c r="G7546" s="240">
        <v>42061</v>
      </c>
      <c r="H7546" s="46" t="s">
        <v>37</v>
      </c>
      <c r="I7546" s="40">
        <v>42461</v>
      </c>
    </row>
    <row r="7547" spans="1:16384" ht="33.75" customHeight="1" x14ac:dyDescent="0.25">
      <c r="A7547" s="74" t="s">
        <v>6304</v>
      </c>
      <c r="B7547" s="83" t="s">
        <v>59</v>
      </c>
      <c r="C7547" s="212" t="s">
        <v>350</v>
      </c>
      <c r="D7547" s="51" t="s">
        <v>931</v>
      </c>
      <c r="E7547" s="54" t="s">
        <v>227</v>
      </c>
      <c r="F7547" s="55" t="s">
        <v>616</v>
      </c>
      <c r="G7547" s="290">
        <v>36489</v>
      </c>
      <c r="H7547" s="46" t="s">
        <v>37</v>
      </c>
      <c r="I7547" s="770">
        <v>36861</v>
      </c>
    </row>
    <row r="7548" spans="1:16384" s="1115" customFormat="1" ht="33.75" customHeight="1" x14ac:dyDescent="0.25">
      <c r="A7548" s="1910" t="s">
        <v>6304</v>
      </c>
      <c r="B7548" s="1941" t="s">
        <v>29</v>
      </c>
      <c r="C7548" s="1941" t="s">
        <v>101</v>
      </c>
      <c r="D7548" s="1907" t="s">
        <v>928</v>
      </c>
      <c r="E7548" s="1911" t="s">
        <v>439</v>
      </c>
      <c r="F7548" s="1912" t="s">
        <v>38</v>
      </c>
      <c r="G7548" s="1940">
        <v>44308</v>
      </c>
      <c r="H7548" s="1948" t="s">
        <v>3798</v>
      </c>
      <c r="I7548" s="1919"/>
    </row>
    <row r="7549" spans="1:16384" ht="33.75" customHeight="1" x14ac:dyDescent="0.25">
      <c r="A7549" s="74" t="s">
        <v>6305</v>
      </c>
      <c r="B7549" s="83" t="s">
        <v>1440</v>
      </c>
      <c r="C7549" s="287" t="s">
        <v>357</v>
      </c>
      <c r="D7549" s="51" t="s">
        <v>940</v>
      </c>
      <c r="E7549" s="54" t="s">
        <v>35</v>
      </c>
      <c r="F7549" s="55" t="s">
        <v>1645</v>
      </c>
      <c r="G7549" s="290">
        <v>37245</v>
      </c>
      <c r="H7549" s="46" t="s">
        <v>37</v>
      </c>
      <c r="I7549" s="770">
        <v>37742</v>
      </c>
    </row>
    <row r="7550" spans="1:16384" ht="33.75" customHeight="1" x14ac:dyDescent="0.25">
      <c r="A7550" s="117" t="s">
        <v>7568</v>
      </c>
      <c r="B7550" s="977" t="s">
        <v>326</v>
      </c>
      <c r="C7550" s="975" t="s">
        <v>7569</v>
      </c>
      <c r="D7550" s="120" t="s">
        <v>7359</v>
      </c>
      <c r="E7550" s="58" t="s">
        <v>7295</v>
      </c>
      <c r="F7550" s="184" t="s">
        <v>1447</v>
      </c>
      <c r="G7550" s="976">
        <v>43370</v>
      </c>
      <c r="H7550" s="47" t="s">
        <v>37</v>
      </c>
      <c r="I7550" s="770">
        <v>43466</v>
      </c>
    </row>
    <row r="7551" spans="1:16384" s="1115" customFormat="1" ht="33.75" customHeight="1" x14ac:dyDescent="0.25">
      <c r="A7551" s="1658" t="s">
        <v>8353</v>
      </c>
      <c r="B7551" s="1704" t="s">
        <v>46</v>
      </c>
      <c r="C7551" s="1690" t="s">
        <v>8354</v>
      </c>
      <c r="D7551" s="1635" t="s">
        <v>940</v>
      </c>
      <c r="E7551" s="1660" t="s">
        <v>782</v>
      </c>
      <c r="F7551" s="1650" t="s">
        <v>103</v>
      </c>
      <c r="G7551" s="1689">
        <v>43578</v>
      </c>
      <c r="H7551" s="47" t="s">
        <v>37</v>
      </c>
      <c r="I7551" s="1612">
        <v>43800</v>
      </c>
    </row>
    <row r="7552" spans="1:16384" ht="33.75" customHeight="1" x14ac:dyDescent="0.25">
      <c r="A7552" s="74" t="s">
        <v>6306</v>
      </c>
      <c r="B7552" s="83" t="s">
        <v>98</v>
      </c>
      <c r="C7552" s="83"/>
      <c r="D7552" s="51" t="s">
        <v>650</v>
      </c>
      <c r="E7552" s="54" t="s">
        <v>157</v>
      </c>
      <c r="F7552" s="55" t="s">
        <v>4333</v>
      </c>
      <c r="G7552" s="290">
        <v>36971</v>
      </c>
      <c r="H7552" s="79" t="s">
        <v>37</v>
      </c>
      <c r="I7552" s="770">
        <v>37547</v>
      </c>
    </row>
    <row r="7553" spans="1:9" ht="33.75" customHeight="1" x14ac:dyDescent="0.25">
      <c r="A7553" s="74" t="s">
        <v>3045</v>
      </c>
      <c r="B7553" s="83" t="s">
        <v>34</v>
      </c>
      <c r="C7553" s="24" t="s">
        <v>1598</v>
      </c>
      <c r="D7553" s="51" t="s">
        <v>941</v>
      </c>
      <c r="E7553" s="54" t="s">
        <v>35</v>
      </c>
      <c r="F7553" s="55" t="s">
        <v>1919</v>
      </c>
      <c r="G7553" s="40">
        <v>39498</v>
      </c>
      <c r="H7553" s="79" t="s">
        <v>37</v>
      </c>
      <c r="I7553" s="40">
        <v>40603</v>
      </c>
    </row>
    <row r="7554" spans="1:9" ht="33.75" customHeight="1" x14ac:dyDescent="0.25">
      <c r="A7554" s="74" t="s">
        <v>3046</v>
      </c>
      <c r="B7554" s="83" t="s">
        <v>68</v>
      </c>
      <c r="C7554" s="83" t="s">
        <v>345</v>
      </c>
      <c r="D7554" s="51" t="s">
        <v>940</v>
      </c>
      <c r="E7554" s="54" t="s">
        <v>176</v>
      </c>
      <c r="F7554" s="55" t="s">
        <v>102</v>
      </c>
      <c r="G7554" s="240">
        <v>38260</v>
      </c>
      <c r="H7554" s="79" t="s">
        <v>37</v>
      </c>
      <c r="I7554" s="40">
        <v>38626</v>
      </c>
    </row>
    <row r="7555" spans="1:9" ht="33.75" customHeight="1" x14ac:dyDescent="0.25">
      <c r="A7555" s="74" t="s">
        <v>3047</v>
      </c>
      <c r="B7555" s="83" t="s">
        <v>444</v>
      </c>
      <c r="C7555" s="41" t="s">
        <v>348</v>
      </c>
      <c r="D7555" s="51" t="s">
        <v>914</v>
      </c>
      <c r="E7555" s="67" t="s">
        <v>148</v>
      </c>
      <c r="F7555" s="55" t="s">
        <v>303</v>
      </c>
      <c r="G7555" s="240">
        <v>40297</v>
      </c>
      <c r="H7555" s="79" t="s">
        <v>37</v>
      </c>
      <c r="I7555" s="240">
        <v>40603</v>
      </c>
    </row>
    <row r="7556" spans="1:9" ht="33.75" customHeight="1" x14ac:dyDescent="0.25">
      <c r="A7556" s="74" t="s">
        <v>3048</v>
      </c>
      <c r="B7556" s="83" t="s">
        <v>3049</v>
      </c>
      <c r="C7556" s="41" t="s">
        <v>101</v>
      </c>
      <c r="D7556" s="51" t="s">
        <v>914</v>
      </c>
      <c r="E7556" s="67" t="s">
        <v>728</v>
      </c>
      <c r="F7556" s="55" t="s">
        <v>146</v>
      </c>
      <c r="G7556" s="240">
        <v>40893</v>
      </c>
      <c r="H7556" s="47" t="s">
        <v>41</v>
      </c>
      <c r="I7556" s="240">
        <v>41091</v>
      </c>
    </row>
    <row r="7557" spans="1:9" ht="33.75" customHeight="1" x14ac:dyDescent="0.25">
      <c r="A7557" s="74" t="s">
        <v>248</v>
      </c>
      <c r="B7557" s="83" t="s">
        <v>198</v>
      </c>
      <c r="C7557" s="83" t="s">
        <v>160</v>
      </c>
      <c r="D7557" s="51" t="s">
        <v>930</v>
      </c>
      <c r="E7557" s="54" t="s">
        <v>247</v>
      </c>
      <c r="F7557" s="55" t="s">
        <v>115</v>
      </c>
      <c r="G7557" s="290">
        <v>40998</v>
      </c>
      <c r="H7557" s="79" t="s">
        <v>37</v>
      </c>
      <c r="I7557" s="770">
        <v>41677</v>
      </c>
    </row>
    <row r="7558" spans="1:9" ht="33.75" customHeight="1" x14ac:dyDescent="0.25">
      <c r="A7558" s="74" t="s">
        <v>7509</v>
      </c>
      <c r="B7558" s="83" t="s">
        <v>198</v>
      </c>
      <c r="C7558" s="83" t="s">
        <v>7318</v>
      </c>
      <c r="D7558" s="51" t="s">
        <v>650</v>
      </c>
      <c r="E7558" s="54" t="s">
        <v>155</v>
      </c>
      <c r="F7558" s="55" t="s">
        <v>7510</v>
      </c>
      <c r="G7558" s="770">
        <v>43725</v>
      </c>
      <c r="H7558" s="79" t="s">
        <v>37</v>
      </c>
      <c r="I7558" s="770">
        <v>44298</v>
      </c>
    </row>
    <row r="7559" spans="1:9" ht="33.75" customHeight="1" x14ac:dyDescent="0.25">
      <c r="A7559" s="74" t="s">
        <v>6522</v>
      </c>
      <c r="B7559" s="83" t="s">
        <v>104</v>
      </c>
      <c r="C7559" s="83" t="s">
        <v>76</v>
      </c>
      <c r="D7559" s="51" t="s">
        <v>650</v>
      </c>
      <c r="E7559" s="54" t="s">
        <v>157</v>
      </c>
      <c r="F7559" s="55" t="s">
        <v>4246</v>
      </c>
      <c r="G7559" s="290">
        <v>42485</v>
      </c>
      <c r="H7559" s="46" t="s">
        <v>37</v>
      </c>
      <c r="I7559" s="770">
        <v>42736</v>
      </c>
    </row>
    <row r="7560" spans="1:9" ht="33.75" customHeight="1" x14ac:dyDescent="0.25">
      <c r="A7560" s="74" t="s">
        <v>6307</v>
      </c>
      <c r="B7560" s="83" t="s">
        <v>675</v>
      </c>
      <c r="C7560" s="83" t="s">
        <v>7040</v>
      </c>
      <c r="D7560" s="51" t="s">
        <v>940</v>
      </c>
      <c r="E7560" s="54" t="s">
        <v>72</v>
      </c>
      <c r="F7560" s="55" t="s">
        <v>2697</v>
      </c>
      <c r="G7560" s="290">
        <v>37337</v>
      </c>
      <c r="H7560" s="79" t="s">
        <v>37</v>
      </c>
      <c r="I7560" s="770">
        <v>37681</v>
      </c>
    </row>
    <row r="7561" spans="1:9" ht="33.75" customHeight="1" x14ac:dyDescent="0.25">
      <c r="A7561" s="74" t="s">
        <v>1733</v>
      </c>
      <c r="B7561" s="83" t="s">
        <v>61</v>
      </c>
      <c r="C7561" s="83" t="s">
        <v>351</v>
      </c>
      <c r="D7561" s="51" t="s">
        <v>951</v>
      </c>
      <c r="E7561" s="67" t="s">
        <v>1469</v>
      </c>
      <c r="F7561" s="55" t="s">
        <v>3050</v>
      </c>
      <c r="G7561" s="240">
        <v>40851</v>
      </c>
      <c r="H7561" s="79" t="s">
        <v>37</v>
      </c>
      <c r="I7561" s="240">
        <v>41025</v>
      </c>
    </row>
    <row r="7562" spans="1:9" ht="33.75" customHeight="1" x14ac:dyDescent="0.25">
      <c r="A7562" s="74" t="s">
        <v>1733</v>
      </c>
      <c r="B7562" s="83" t="s">
        <v>255</v>
      </c>
      <c r="C7562" s="82" t="s">
        <v>351</v>
      </c>
      <c r="D7562" s="51" t="s">
        <v>941</v>
      </c>
      <c r="E7562" s="54" t="s">
        <v>47</v>
      </c>
      <c r="F7562" s="55" t="s">
        <v>174</v>
      </c>
      <c r="G7562" s="293">
        <v>41815</v>
      </c>
      <c r="H7562" s="79" t="s">
        <v>37</v>
      </c>
      <c r="I7562" s="770">
        <v>42125</v>
      </c>
    </row>
    <row r="7563" spans="1:9" ht="33.75" customHeight="1" x14ac:dyDescent="0.25">
      <c r="A7563" s="614" t="s">
        <v>2138</v>
      </c>
      <c r="B7563" s="774" t="s">
        <v>104</v>
      </c>
      <c r="C7563" s="774" t="s">
        <v>7392</v>
      </c>
      <c r="D7563" s="598" t="s">
        <v>7389</v>
      </c>
      <c r="E7563" s="595" t="s">
        <v>799</v>
      </c>
      <c r="F7563" s="611" t="s">
        <v>115</v>
      </c>
      <c r="G7563" s="773">
        <v>43257</v>
      </c>
      <c r="H7563" s="81" t="s">
        <v>3798</v>
      </c>
      <c r="I7563" s="770"/>
    </row>
    <row r="7564" spans="1:9" ht="33.75" customHeight="1" x14ac:dyDescent="0.25">
      <c r="A7564" s="74" t="s">
        <v>2138</v>
      </c>
      <c r="B7564" s="83" t="s">
        <v>46</v>
      </c>
      <c r="C7564" s="82" t="s">
        <v>101</v>
      </c>
      <c r="D7564" s="51" t="s">
        <v>929</v>
      </c>
      <c r="E7564" s="54" t="s">
        <v>60</v>
      </c>
      <c r="F7564" s="55" t="s">
        <v>2186</v>
      </c>
      <c r="G7564" s="293">
        <v>42052</v>
      </c>
      <c r="H7564" s="79" t="s">
        <v>37</v>
      </c>
      <c r="I7564" s="770">
        <v>42346</v>
      </c>
    </row>
    <row r="7565" spans="1:9" ht="33.75" customHeight="1" x14ac:dyDescent="0.25">
      <c r="A7565" s="74" t="s">
        <v>2138</v>
      </c>
      <c r="B7565" s="83" t="s">
        <v>46</v>
      </c>
      <c r="C7565" s="41" t="s">
        <v>95</v>
      </c>
      <c r="D7565" s="51" t="s">
        <v>940</v>
      </c>
      <c r="E7565" s="54" t="s">
        <v>176</v>
      </c>
      <c r="F7565" s="55" t="s">
        <v>2709</v>
      </c>
      <c r="G7565" s="240">
        <v>40430</v>
      </c>
      <c r="H7565" s="48" t="s">
        <v>41</v>
      </c>
      <c r="I7565" s="240">
        <v>40909</v>
      </c>
    </row>
    <row r="7566" spans="1:9" ht="33.75" customHeight="1" x14ac:dyDescent="0.25">
      <c r="A7566" s="74" t="s">
        <v>2138</v>
      </c>
      <c r="B7566" s="83" t="s">
        <v>104</v>
      </c>
      <c r="C7566" s="24" t="s">
        <v>2120</v>
      </c>
      <c r="D7566" s="51" t="s">
        <v>650</v>
      </c>
      <c r="E7566" s="67" t="s">
        <v>155</v>
      </c>
      <c r="F7566" s="55" t="s">
        <v>316</v>
      </c>
      <c r="G7566" s="40">
        <v>39785</v>
      </c>
      <c r="H7566" s="46" t="s">
        <v>37</v>
      </c>
      <c r="I7566" s="770">
        <v>42509</v>
      </c>
    </row>
    <row r="7567" spans="1:9" ht="33.75" customHeight="1" x14ac:dyDescent="0.25">
      <c r="A7567" s="74" t="s">
        <v>6308</v>
      </c>
      <c r="B7567" s="83" t="s">
        <v>444</v>
      </c>
      <c r="C7567" s="83" t="s">
        <v>6853</v>
      </c>
      <c r="D7567" s="51" t="s">
        <v>929</v>
      </c>
      <c r="E7567" s="54" t="s">
        <v>728</v>
      </c>
      <c r="F7567" s="55" t="s">
        <v>51</v>
      </c>
      <c r="G7567" s="290">
        <v>37396</v>
      </c>
      <c r="H7567" s="79" t="s">
        <v>37</v>
      </c>
      <c r="I7567" s="770">
        <v>37591</v>
      </c>
    </row>
    <row r="7568" spans="1:9" s="1115" customFormat="1" ht="33.75" customHeight="1" x14ac:dyDescent="0.25">
      <c r="A7568" s="882" t="s">
        <v>7748</v>
      </c>
      <c r="B7568" s="883" t="s">
        <v>68</v>
      </c>
      <c r="C7568" s="883" t="s">
        <v>7284</v>
      </c>
      <c r="D7568" s="884" t="s">
        <v>12</v>
      </c>
      <c r="E7568" s="881" t="s">
        <v>7491</v>
      </c>
      <c r="F7568" s="881" t="s">
        <v>7749</v>
      </c>
      <c r="G7568" s="1137">
        <v>43535</v>
      </c>
      <c r="H7568" s="81" t="s">
        <v>3798</v>
      </c>
      <c r="I7568" s="1124"/>
    </row>
    <row r="7569" spans="1:9" ht="33.75" customHeight="1" x14ac:dyDescent="0.25">
      <c r="A7569" s="74" t="s">
        <v>3051</v>
      </c>
      <c r="B7569" s="83" t="s">
        <v>59</v>
      </c>
      <c r="C7569" s="24" t="s">
        <v>3052</v>
      </c>
      <c r="D7569" s="51" t="s">
        <v>946</v>
      </c>
      <c r="E7569" s="61" t="s">
        <v>688</v>
      </c>
      <c r="F7569" s="55" t="s">
        <v>38</v>
      </c>
      <c r="G7569" s="40">
        <v>40512</v>
      </c>
      <c r="H7569" s="48" t="s">
        <v>41</v>
      </c>
      <c r="I7569" s="40">
        <v>40725</v>
      </c>
    </row>
    <row r="7570" spans="1:9" ht="33.75" customHeight="1" x14ac:dyDescent="0.25">
      <c r="A7570" s="74" t="s">
        <v>2029</v>
      </c>
      <c r="B7570" s="83" t="s">
        <v>119</v>
      </c>
      <c r="C7570" s="42" t="s">
        <v>1252</v>
      </c>
      <c r="D7570" s="51" t="s">
        <v>941</v>
      </c>
      <c r="E7570" s="54" t="s">
        <v>35</v>
      </c>
      <c r="F7570" s="55" t="s">
        <v>1919</v>
      </c>
      <c r="G7570" s="43">
        <v>40035</v>
      </c>
      <c r="H7570" s="46" t="s">
        <v>37</v>
      </c>
      <c r="I7570" s="43">
        <v>40100</v>
      </c>
    </row>
    <row r="7571" spans="1:9" ht="33.75" customHeight="1" x14ac:dyDescent="0.25">
      <c r="A7571" s="74" t="s">
        <v>6309</v>
      </c>
      <c r="B7571" s="83" t="s">
        <v>162</v>
      </c>
      <c r="C7571" s="83" t="s">
        <v>345</v>
      </c>
      <c r="D7571" s="51" t="s">
        <v>12</v>
      </c>
      <c r="E7571" s="54" t="s">
        <v>3857</v>
      </c>
      <c r="F7571" s="55" t="s">
        <v>200</v>
      </c>
      <c r="G7571" s="290">
        <v>36118</v>
      </c>
      <c r="H7571" s="46" t="s">
        <v>37</v>
      </c>
      <c r="I7571" s="770">
        <v>36336</v>
      </c>
    </row>
    <row r="7572" spans="1:9" ht="33.75" customHeight="1" x14ac:dyDescent="0.25">
      <c r="A7572" s="74" t="s">
        <v>6310</v>
      </c>
      <c r="B7572" s="83" t="s">
        <v>59</v>
      </c>
      <c r="C7572" s="41" t="s">
        <v>348</v>
      </c>
      <c r="D7572" s="51" t="s">
        <v>940</v>
      </c>
      <c r="E7572" s="54" t="s">
        <v>82</v>
      </c>
      <c r="F7572" s="55" t="s">
        <v>5660</v>
      </c>
      <c r="G7572" s="290">
        <v>37728</v>
      </c>
      <c r="H7572" s="46" t="s">
        <v>37</v>
      </c>
      <c r="I7572" s="770">
        <v>38261</v>
      </c>
    </row>
    <row r="7573" spans="1:9" ht="33.75" customHeight="1" x14ac:dyDescent="0.25">
      <c r="A7573" s="74" t="s">
        <v>6310</v>
      </c>
      <c r="B7573" s="83" t="s">
        <v>46</v>
      </c>
      <c r="C7573" s="212" t="s">
        <v>350</v>
      </c>
      <c r="D7573" s="51" t="s">
        <v>928</v>
      </c>
      <c r="E7573" s="54" t="s">
        <v>134</v>
      </c>
      <c r="F7573" s="55" t="s">
        <v>254</v>
      </c>
      <c r="G7573" s="290">
        <v>38250</v>
      </c>
      <c r="H7573" s="46" t="s">
        <v>37</v>
      </c>
      <c r="I7573" s="770">
        <v>38443</v>
      </c>
    </row>
    <row r="7574" spans="1:9" ht="33.75" customHeight="1" x14ac:dyDescent="0.25">
      <c r="A7574" s="74" t="s">
        <v>6310</v>
      </c>
      <c r="B7574" s="83" t="s">
        <v>94</v>
      </c>
      <c r="C7574" s="83" t="s">
        <v>6311</v>
      </c>
      <c r="D7574" s="51" t="s">
        <v>940</v>
      </c>
      <c r="E7574" s="54" t="s">
        <v>176</v>
      </c>
      <c r="F7574" s="55" t="s">
        <v>2808</v>
      </c>
      <c r="G7574" s="290">
        <v>38510</v>
      </c>
      <c r="H7574" s="79" t="s">
        <v>37</v>
      </c>
      <c r="I7574" s="770">
        <v>38899</v>
      </c>
    </row>
    <row r="7575" spans="1:9" ht="33.75" customHeight="1" x14ac:dyDescent="0.25">
      <c r="A7575" s="74" t="s">
        <v>100</v>
      </c>
      <c r="B7575" s="83" t="s">
        <v>2692</v>
      </c>
      <c r="C7575" s="41" t="s">
        <v>2173</v>
      </c>
      <c r="D7575" s="51" t="s">
        <v>1981</v>
      </c>
      <c r="E7575" s="61" t="s">
        <v>1274</v>
      </c>
      <c r="F7575" s="55" t="s">
        <v>682</v>
      </c>
      <c r="G7575" s="240">
        <v>39400</v>
      </c>
      <c r="H7575" s="79" t="s">
        <v>37</v>
      </c>
      <c r="I7575" s="240">
        <v>39594</v>
      </c>
    </row>
    <row r="7576" spans="1:9" ht="33.75" customHeight="1" x14ac:dyDescent="0.25">
      <c r="A7576" s="74" t="s">
        <v>100</v>
      </c>
      <c r="B7576" s="83" t="s">
        <v>313</v>
      </c>
      <c r="C7576" s="212" t="s">
        <v>344</v>
      </c>
      <c r="D7576" s="51" t="s">
        <v>940</v>
      </c>
      <c r="E7576" s="67" t="s">
        <v>82</v>
      </c>
      <c r="F7576" s="55" t="s">
        <v>269</v>
      </c>
      <c r="G7576" s="40">
        <v>40807</v>
      </c>
      <c r="H7576" s="47" t="s">
        <v>37</v>
      </c>
      <c r="I7576" s="40">
        <v>41183</v>
      </c>
    </row>
    <row r="7577" spans="1:9" ht="33.75" customHeight="1" x14ac:dyDescent="0.25">
      <c r="A7577" s="74" t="s">
        <v>100</v>
      </c>
      <c r="B7577" s="83" t="s">
        <v>119</v>
      </c>
      <c r="C7577" s="83" t="s">
        <v>350</v>
      </c>
      <c r="D7577" s="51" t="s">
        <v>928</v>
      </c>
      <c r="E7577" s="54" t="s">
        <v>134</v>
      </c>
      <c r="F7577" s="55" t="s">
        <v>254</v>
      </c>
      <c r="G7577" s="290">
        <v>41011</v>
      </c>
      <c r="H7577" s="81" t="s">
        <v>3798</v>
      </c>
      <c r="I7577" s="770"/>
    </row>
    <row r="7578" spans="1:9" ht="33.75" customHeight="1" x14ac:dyDescent="0.25">
      <c r="A7578" s="74" t="s">
        <v>100</v>
      </c>
      <c r="B7578" s="83" t="s">
        <v>484</v>
      </c>
      <c r="C7578" s="83" t="s">
        <v>101</v>
      </c>
      <c r="D7578" s="51" t="s">
        <v>941</v>
      </c>
      <c r="E7578" s="56" t="s">
        <v>1812</v>
      </c>
      <c r="F7578" s="55" t="s">
        <v>102</v>
      </c>
      <c r="G7578" s="290">
        <v>40861</v>
      </c>
      <c r="H7578" s="79" t="s">
        <v>37</v>
      </c>
      <c r="I7578" s="770">
        <v>41276</v>
      </c>
    </row>
    <row r="7579" spans="1:9" ht="33.75" customHeight="1" x14ac:dyDescent="0.25">
      <c r="A7579" s="74" t="s">
        <v>100</v>
      </c>
      <c r="B7579" s="83" t="s">
        <v>500</v>
      </c>
      <c r="C7579" s="83" t="s">
        <v>7513</v>
      </c>
      <c r="D7579" s="51" t="s">
        <v>928</v>
      </c>
      <c r="E7579" s="56" t="s">
        <v>138</v>
      </c>
      <c r="F7579" s="55" t="s">
        <v>3804</v>
      </c>
      <c r="G7579" s="770">
        <v>43339</v>
      </c>
      <c r="H7579" s="81" t="s">
        <v>3798</v>
      </c>
      <c r="I7579" s="40"/>
    </row>
    <row r="7580" spans="1:9" ht="33.75" customHeight="1" x14ac:dyDescent="0.25">
      <c r="A7580" s="74" t="s">
        <v>3053</v>
      </c>
      <c r="B7580" s="83" t="s">
        <v>86</v>
      </c>
      <c r="C7580" s="41" t="s">
        <v>1598</v>
      </c>
      <c r="D7580" s="51" t="s">
        <v>935</v>
      </c>
      <c r="E7580" s="54" t="s">
        <v>4206</v>
      </c>
      <c r="F7580" s="55" t="s">
        <v>223</v>
      </c>
      <c r="G7580" s="240">
        <v>39745</v>
      </c>
      <c r="H7580" s="79" t="s">
        <v>37</v>
      </c>
      <c r="I7580" s="40">
        <v>39996</v>
      </c>
    </row>
    <row r="7581" spans="1:9" ht="33.75" customHeight="1" x14ac:dyDescent="0.25">
      <c r="A7581" s="74" t="s">
        <v>3053</v>
      </c>
      <c r="B7581" s="83" t="s">
        <v>64</v>
      </c>
      <c r="C7581" s="83" t="s">
        <v>351</v>
      </c>
      <c r="D7581" s="51" t="s">
        <v>941</v>
      </c>
      <c r="E7581" s="54" t="s">
        <v>35</v>
      </c>
      <c r="F7581" s="55" t="s">
        <v>3054</v>
      </c>
      <c r="G7581" s="40">
        <v>40553</v>
      </c>
      <c r="H7581" s="79" t="s">
        <v>37</v>
      </c>
      <c r="I7581" s="40">
        <v>40695</v>
      </c>
    </row>
    <row r="7582" spans="1:9" ht="33.75" customHeight="1" x14ac:dyDescent="0.25">
      <c r="A7582" s="74" t="s">
        <v>3055</v>
      </c>
      <c r="B7582" s="83" t="s">
        <v>59</v>
      </c>
      <c r="C7582" s="41" t="s">
        <v>101</v>
      </c>
      <c r="D7582" s="51" t="s">
        <v>946</v>
      </c>
      <c r="E7582" s="67" t="s">
        <v>74</v>
      </c>
      <c r="F7582" s="55" t="s">
        <v>258</v>
      </c>
      <c r="G7582" s="240">
        <v>39539</v>
      </c>
      <c r="H7582" s="79" t="s">
        <v>37</v>
      </c>
      <c r="I7582" s="40">
        <v>39722</v>
      </c>
    </row>
    <row r="7583" spans="1:9" ht="33.75" customHeight="1" x14ac:dyDescent="0.25">
      <c r="A7583" s="74" t="s">
        <v>2139</v>
      </c>
      <c r="B7583" s="83" t="s">
        <v>655</v>
      </c>
      <c r="C7583" s="41" t="s">
        <v>95</v>
      </c>
      <c r="D7583" s="51" t="s">
        <v>12</v>
      </c>
      <c r="E7583" s="56" t="s">
        <v>1812</v>
      </c>
      <c r="F7583" s="55" t="s">
        <v>177</v>
      </c>
      <c r="G7583" s="40">
        <v>39496</v>
      </c>
      <c r="H7583" s="48" t="s">
        <v>41</v>
      </c>
      <c r="I7583" s="770"/>
    </row>
    <row r="7584" spans="1:9" ht="33.75" customHeight="1" x14ac:dyDescent="0.25">
      <c r="A7584" s="74" t="s">
        <v>3056</v>
      </c>
      <c r="B7584" s="83" t="s">
        <v>59</v>
      </c>
      <c r="C7584" s="41" t="s">
        <v>101</v>
      </c>
      <c r="D7584" s="51" t="s">
        <v>942</v>
      </c>
      <c r="E7584" s="56" t="s">
        <v>79</v>
      </c>
      <c r="F7584" s="55" t="s">
        <v>913</v>
      </c>
      <c r="G7584" s="40">
        <v>39430</v>
      </c>
      <c r="H7584" s="79" t="s">
        <v>37</v>
      </c>
      <c r="I7584" s="770">
        <v>42061</v>
      </c>
    </row>
    <row r="7585" spans="1:9" ht="33.75" customHeight="1" x14ac:dyDescent="0.25">
      <c r="A7585" s="74" t="s">
        <v>3056</v>
      </c>
      <c r="B7585" s="83" t="s">
        <v>61</v>
      </c>
      <c r="C7585" s="41" t="s">
        <v>95</v>
      </c>
      <c r="D7585" s="51" t="s">
        <v>940</v>
      </c>
      <c r="E7585" s="61" t="s">
        <v>253</v>
      </c>
      <c r="F7585" s="55" t="s">
        <v>182</v>
      </c>
      <c r="G7585" s="240">
        <v>40913</v>
      </c>
      <c r="H7585" s="47" t="s">
        <v>37</v>
      </c>
      <c r="I7585" s="40">
        <v>41091</v>
      </c>
    </row>
    <row r="7586" spans="1:9" s="1115" customFormat="1" ht="33.75" customHeight="1" x14ac:dyDescent="0.25">
      <c r="A7586" s="1120" t="s">
        <v>7766</v>
      </c>
      <c r="B7586" s="1114" t="s">
        <v>49</v>
      </c>
      <c r="C7586" s="1045" t="s">
        <v>344</v>
      </c>
      <c r="D7586" s="1117" t="s">
        <v>928</v>
      </c>
      <c r="E7586" s="987" t="s">
        <v>1091</v>
      </c>
      <c r="F7586" s="1119" t="s">
        <v>236</v>
      </c>
      <c r="G7586" s="1123">
        <v>43454</v>
      </c>
      <c r="H7586" s="47" t="s">
        <v>37</v>
      </c>
      <c r="I7586" s="1116">
        <v>44166</v>
      </c>
    </row>
    <row r="7587" spans="1:9" ht="33.75" customHeight="1" x14ac:dyDescent="0.25">
      <c r="A7587" s="74" t="s">
        <v>560</v>
      </c>
      <c r="B7587" s="83" t="s">
        <v>64</v>
      </c>
      <c r="C7587" s="83" t="s">
        <v>347</v>
      </c>
      <c r="D7587" s="51" t="s">
        <v>12</v>
      </c>
      <c r="E7587" s="54" t="s">
        <v>35</v>
      </c>
      <c r="F7587" s="55" t="s">
        <v>40</v>
      </c>
      <c r="G7587" s="290">
        <v>40808</v>
      </c>
      <c r="H7587" s="46" t="s">
        <v>37</v>
      </c>
      <c r="I7587" s="770">
        <v>41275</v>
      </c>
    </row>
    <row r="7588" spans="1:9" ht="33.75" customHeight="1" x14ac:dyDescent="0.25">
      <c r="A7588" s="74" t="s">
        <v>4002</v>
      </c>
      <c r="B7588" s="83" t="s">
        <v>131</v>
      </c>
      <c r="C7588" s="83" t="s">
        <v>357</v>
      </c>
      <c r="D7588" s="51" t="s">
        <v>941</v>
      </c>
      <c r="E7588" s="54" t="s">
        <v>70</v>
      </c>
      <c r="F7588" s="55" t="s">
        <v>71</v>
      </c>
      <c r="G7588" s="290">
        <v>36297</v>
      </c>
      <c r="H7588" s="46" t="s">
        <v>37</v>
      </c>
      <c r="I7588" s="770">
        <v>36861</v>
      </c>
    </row>
    <row r="7589" spans="1:9" ht="33.75" customHeight="1" x14ac:dyDescent="0.25">
      <c r="A7589" s="74" t="s">
        <v>4002</v>
      </c>
      <c r="B7589" s="83" t="s">
        <v>1444</v>
      </c>
      <c r="C7589" s="83" t="s">
        <v>351</v>
      </c>
      <c r="D7589" s="51" t="s">
        <v>12</v>
      </c>
      <c r="E7589" s="54" t="s">
        <v>4012</v>
      </c>
      <c r="F7589" s="55" t="s">
        <v>570</v>
      </c>
      <c r="G7589" s="40">
        <v>42069</v>
      </c>
      <c r="H7589" s="81" t="s">
        <v>3798</v>
      </c>
      <c r="I7589" s="40"/>
    </row>
    <row r="7590" spans="1:9" s="1115" customFormat="1" ht="33.75" customHeight="1" x14ac:dyDescent="0.25">
      <c r="A7590" s="1978" t="s">
        <v>4002</v>
      </c>
      <c r="B7590" s="1979" t="s">
        <v>1329</v>
      </c>
      <c r="C7590" s="1979" t="s">
        <v>7879</v>
      </c>
      <c r="D7590" s="1981" t="s">
        <v>940</v>
      </c>
      <c r="E7590" s="2026" t="s">
        <v>176</v>
      </c>
      <c r="F7590" s="1982" t="s">
        <v>99</v>
      </c>
      <c r="G7590" s="1913">
        <v>44280</v>
      </c>
      <c r="H7590" s="81" t="s">
        <v>3798</v>
      </c>
      <c r="I7590" s="1913"/>
    </row>
    <row r="7591" spans="1:9" s="1115" customFormat="1" ht="33.75" customHeight="1" x14ac:dyDescent="0.25">
      <c r="A7591" s="863" t="s">
        <v>8060</v>
      </c>
      <c r="B7591" s="1366" t="s">
        <v>8061</v>
      </c>
      <c r="C7591" s="1366" t="s">
        <v>1042</v>
      </c>
      <c r="D7591" s="866" t="s">
        <v>937</v>
      </c>
      <c r="E7591" s="862" t="s">
        <v>66</v>
      </c>
      <c r="F7591" s="1277" t="s">
        <v>5474</v>
      </c>
      <c r="G7591" s="1365">
        <v>43783</v>
      </c>
      <c r="H7591" s="323" t="s">
        <v>37</v>
      </c>
      <c r="I7591" s="1116">
        <v>44348</v>
      </c>
    </row>
    <row r="7592" spans="1:9" ht="33.75" customHeight="1" x14ac:dyDescent="0.25">
      <c r="A7592" s="74" t="s">
        <v>3057</v>
      </c>
      <c r="B7592" s="83" t="s">
        <v>209</v>
      </c>
      <c r="C7592" s="41" t="s">
        <v>348</v>
      </c>
      <c r="D7592" s="51" t="s">
        <v>940</v>
      </c>
      <c r="E7592" s="54" t="s">
        <v>66</v>
      </c>
      <c r="F7592" s="55" t="s">
        <v>1035</v>
      </c>
      <c r="G7592" s="290">
        <v>38531</v>
      </c>
      <c r="H7592" s="46" t="s">
        <v>37</v>
      </c>
      <c r="I7592" s="770">
        <v>43435</v>
      </c>
    </row>
    <row r="7593" spans="1:9" ht="33.75" customHeight="1" x14ac:dyDescent="0.25">
      <c r="A7593" s="74" t="s">
        <v>6312</v>
      </c>
      <c r="B7593" s="83" t="s">
        <v>29</v>
      </c>
      <c r="C7593" s="83" t="s">
        <v>2056</v>
      </c>
      <c r="D7593" s="51" t="s">
        <v>940</v>
      </c>
      <c r="E7593" s="54" t="s">
        <v>82</v>
      </c>
      <c r="F7593" s="55" t="s">
        <v>4338</v>
      </c>
      <c r="G7593" s="290">
        <v>37525</v>
      </c>
      <c r="H7593" s="46" t="s">
        <v>37</v>
      </c>
      <c r="I7593" s="770">
        <v>37926</v>
      </c>
    </row>
    <row r="7594" spans="1:9" ht="33.75" customHeight="1" x14ac:dyDescent="0.25">
      <c r="A7594" s="74" t="s">
        <v>6313</v>
      </c>
      <c r="B7594" s="83" t="s">
        <v>49</v>
      </c>
      <c r="C7594" s="83" t="s">
        <v>30</v>
      </c>
      <c r="D7594" s="51" t="s">
        <v>928</v>
      </c>
      <c r="E7594" s="54" t="s">
        <v>74</v>
      </c>
      <c r="F7594" s="55" t="s">
        <v>240</v>
      </c>
      <c r="G7594" s="290">
        <v>38733</v>
      </c>
      <c r="H7594" s="47" t="s">
        <v>37</v>
      </c>
      <c r="I7594" s="770">
        <v>39022</v>
      </c>
    </row>
    <row r="7595" spans="1:9" ht="33.75" customHeight="1" x14ac:dyDescent="0.25">
      <c r="A7595" s="74" t="s">
        <v>1566</v>
      </c>
      <c r="B7595" s="83" t="s">
        <v>1567</v>
      </c>
      <c r="C7595" s="83" t="s">
        <v>7086</v>
      </c>
      <c r="D7595" s="51" t="s">
        <v>958</v>
      </c>
      <c r="E7595" s="54" t="s">
        <v>1568</v>
      </c>
      <c r="F7595" s="55" t="s">
        <v>93</v>
      </c>
      <c r="G7595" s="290">
        <v>41771</v>
      </c>
      <c r="H7595" s="46" t="s">
        <v>37</v>
      </c>
      <c r="I7595" s="770">
        <v>41944</v>
      </c>
    </row>
    <row r="7596" spans="1:9" s="1115" customFormat="1" ht="33.75" customHeight="1" x14ac:dyDescent="0.25">
      <c r="A7596" s="1752" t="s">
        <v>8499</v>
      </c>
      <c r="B7596" s="1840" t="s">
        <v>68</v>
      </c>
      <c r="C7596" s="1840" t="s">
        <v>101</v>
      </c>
      <c r="D7596" s="1753" t="s">
        <v>942</v>
      </c>
      <c r="E7596" s="1754" t="s">
        <v>79</v>
      </c>
      <c r="F7596" s="1755" t="s">
        <v>1035</v>
      </c>
      <c r="G7596" s="1839">
        <v>44258</v>
      </c>
      <c r="H7596" s="81" t="s">
        <v>3798</v>
      </c>
      <c r="I7596" s="1743"/>
    </row>
    <row r="7597" spans="1:9" ht="33.75" customHeight="1" x14ac:dyDescent="0.25">
      <c r="A7597" s="74" t="s">
        <v>6314</v>
      </c>
      <c r="B7597" s="83" t="s">
        <v>767</v>
      </c>
      <c r="C7597" s="83"/>
      <c r="D7597" s="51" t="s">
        <v>930</v>
      </c>
      <c r="E7597" s="54" t="s">
        <v>799</v>
      </c>
      <c r="F7597" s="55" t="s">
        <v>115</v>
      </c>
      <c r="G7597" s="290">
        <v>36448</v>
      </c>
      <c r="H7597" s="79" t="s">
        <v>37</v>
      </c>
      <c r="I7597" s="770">
        <v>36617</v>
      </c>
    </row>
    <row r="7598" spans="1:9" ht="33.75" customHeight="1" x14ac:dyDescent="0.25">
      <c r="A7598" s="74" t="s">
        <v>3058</v>
      </c>
      <c r="B7598" s="83" t="s">
        <v>255</v>
      </c>
      <c r="C7598" s="24" t="s">
        <v>1598</v>
      </c>
      <c r="D7598" s="51" t="s">
        <v>939</v>
      </c>
      <c r="E7598" s="54" t="s">
        <v>47</v>
      </c>
      <c r="F7598" s="55" t="s">
        <v>262</v>
      </c>
      <c r="G7598" s="40">
        <v>40141</v>
      </c>
      <c r="H7598" s="46" t="s">
        <v>37</v>
      </c>
      <c r="I7598" s="40">
        <v>40299</v>
      </c>
    </row>
    <row r="7599" spans="1:9" ht="33.75" customHeight="1" x14ac:dyDescent="0.25">
      <c r="A7599" s="74" t="s">
        <v>2030</v>
      </c>
      <c r="B7599" s="83" t="s">
        <v>767</v>
      </c>
      <c r="C7599" s="41" t="s">
        <v>101</v>
      </c>
      <c r="D7599" s="51" t="s">
        <v>948</v>
      </c>
      <c r="E7599" s="54" t="s">
        <v>88</v>
      </c>
      <c r="F7599" s="55" t="s">
        <v>89</v>
      </c>
      <c r="G7599" s="290">
        <v>37321</v>
      </c>
      <c r="H7599" s="48" t="s">
        <v>41</v>
      </c>
      <c r="I7599" s="770">
        <v>37622</v>
      </c>
    </row>
    <row r="7600" spans="1:9" ht="33.75" customHeight="1" x14ac:dyDescent="0.25">
      <c r="A7600" s="74" t="s">
        <v>2030</v>
      </c>
      <c r="B7600" s="83" t="s">
        <v>767</v>
      </c>
      <c r="C7600" s="41" t="s">
        <v>101</v>
      </c>
      <c r="D7600" s="51" t="s">
        <v>948</v>
      </c>
      <c r="E7600" s="61" t="s">
        <v>88</v>
      </c>
      <c r="F7600" s="55" t="s">
        <v>89</v>
      </c>
      <c r="G7600" s="43">
        <v>36567</v>
      </c>
      <c r="H7600" s="47" t="s">
        <v>37</v>
      </c>
      <c r="I7600" s="43">
        <v>36824</v>
      </c>
    </row>
    <row r="7601" spans="1:9" ht="33.75" customHeight="1" x14ac:dyDescent="0.25">
      <c r="A7601" s="74" t="s">
        <v>459</v>
      </c>
      <c r="B7601" s="83" t="s">
        <v>59</v>
      </c>
      <c r="C7601" s="83" t="s">
        <v>347</v>
      </c>
      <c r="D7601" s="51" t="s">
        <v>12</v>
      </c>
      <c r="E7601" s="54" t="s">
        <v>460</v>
      </c>
      <c r="F7601" s="55" t="s">
        <v>295</v>
      </c>
      <c r="G7601" s="290">
        <v>41192</v>
      </c>
      <c r="H7601" s="79" t="s">
        <v>37</v>
      </c>
      <c r="I7601" s="770">
        <v>41426</v>
      </c>
    </row>
    <row r="7602" spans="1:9" ht="33.75" customHeight="1" x14ac:dyDescent="0.25">
      <c r="A7602" s="74" t="s">
        <v>3059</v>
      </c>
      <c r="B7602" s="83" t="s">
        <v>3060</v>
      </c>
      <c r="C7602" s="41" t="s">
        <v>95</v>
      </c>
      <c r="D7602" s="51" t="s">
        <v>940</v>
      </c>
      <c r="E7602" s="54" t="s">
        <v>176</v>
      </c>
      <c r="F7602" s="55" t="s">
        <v>200</v>
      </c>
      <c r="G7602" s="40">
        <v>39891</v>
      </c>
      <c r="H7602" s="47" t="s">
        <v>37</v>
      </c>
      <c r="I7602" s="40">
        <v>40148</v>
      </c>
    </row>
    <row r="7603" spans="1:9" ht="33.75" customHeight="1" x14ac:dyDescent="0.25">
      <c r="A7603" s="74" t="s">
        <v>308</v>
      </c>
      <c r="B7603" s="83" t="s">
        <v>109</v>
      </c>
      <c r="C7603" s="83" t="s">
        <v>344</v>
      </c>
      <c r="D7603" s="51" t="s">
        <v>929</v>
      </c>
      <c r="E7603" s="61" t="s">
        <v>87</v>
      </c>
      <c r="F7603" s="55" t="s">
        <v>309</v>
      </c>
      <c r="G7603" s="290">
        <v>40996</v>
      </c>
      <c r="H7603" s="46" t="s">
        <v>37</v>
      </c>
      <c r="I7603" s="770">
        <v>41275</v>
      </c>
    </row>
    <row r="7604" spans="1:9" ht="33.75" customHeight="1" x14ac:dyDescent="0.25">
      <c r="A7604" s="74" t="s">
        <v>308</v>
      </c>
      <c r="B7604" s="83" t="s">
        <v>2207</v>
      </c>
      <c r="C7604" s="83" t="s">
        <v>30</v>
      </c>
      <c r="D7604" s="51" t="s">
        <v>929</v>
      </c>
      <c r="E7604" s="54" t="s">
        <v>87</v>
      </c>
      <c r="F7604" s="55" t="s">
        <v>1682</v>
      </c>
      <c r="G7604" s="290">
        <v>37937</v>
      </c>
      <c r="H7604" s="79" t="s">
        <v>37</v>
      </c>
      <c r="I7604" s="770">
        <v>38169</v>
      </c>
    </row>
    <row r="7605" spans="1:9" ht="33.75" customHeight="1" x14ac:dyDescent="0.25">
      <c r="A7605" s="74" t="s">
        <v>308</v>
      </c>
      <c r="B7605" s="83" t="s">
        <v>68</v>
      </c>
      <c r="C7605" s="41" t="s">
        <v>101</v>
      </c>
      <c r="D7605" s="51" t="s">
        <v>951</v>
      </c>
      <c r="E7605" s="61" t="s">
        <v>666</v>
      </c>
      <c r="F7605" s="55" t="s">
        <v>1103</v>
      </c>
      <c r="G7605" s="40">
        <v>39386</v>
      </c>
      <c r="H7605" s="46" t="s">
        <v>37</v>
      </c>
      <c r="I7605" s="40">
        <v>39604</v>
      </c>
    </row>
    <row r="7606" spans="1:9" ht="33.75" customHeight="1" x14ac:dyDescent="0.25">
      <c r="A7606" s="74" t="s">
        <v>308</v>
      </c>
      <c r="B7606" s="83" t="s">
        <v>68</v>
      </c>
      <c r="C7606" s="41" t="s">
        <v>101</v>
      </c>
      <c r="D7606" s="839" t="s">
        <v>929</v>
      </c>
      <c r="E7606" s="987" t="s">
        <v>305</v>
      </c>
      <c r="F7606" s="841" t="s">
        <v>1191</v>
      </c>
      <c r="G7606" s="819">
        <v>43425</v>
      </c>
      <c r="H7606" s="1081" t="s">
        <v>3798</v>
      </c>
      <c r="I7606" s="770"/>
    </row>
    <row r="7607" spans="1:9" s="1115" customFormat="1" ht="33.75" customHeight="1" x14ac:dyDescent="0.25">
      <c r="A7607" s="74" t="s">
        <v>308</v>
      </c>
      <c r="B7607" s="1287" t="s">
        <v>68</v>
      </c>
      <c r="C7607" s="41" t="s">
        <v>101</v>
      </c>
      <c r="D7607" s="1117" t="s">
        <v>929</v>
      </c>
      <c r="E7607" s="987" t="s">
        <v>305</v>
      </c>
      <c r="F7607" s="1119" t="s">
        <v>116</v>
      </c>
      <c r="G7607" s="1116">
        <v>43787</v>
      </c>
      <c r="H7607" s="79" t="s">
        <v>37</v>
      </c>
      <c r="I7607" s="1743">
        <v>44136</v>
      </c>
    </row>
    <row r="7608" spans="1:9" ht="33.75" customHeight="1" x14ac:dyDescent="0.25">
      <c r="A7608" s="74" t="s">
        <v>308</v>
      </c>
      <c r="B7608" s="83" t="s">
        <v>98</v>
      </c>
      <c r="C7608" s="83" t="s">
        <v>76</v>
      </c>
      <c r="D7608" s="51" t="s">
        <v>934</v>
      </c>
      <c r="E7608" s="54" t="s">
        <v>47</v>
      </c>
      <c r="F7608" s="55" t="s">
        <v>2463</v>
      </c>
      <c r="G7608" s="290">
        <v>36248</v>
      </c>
      <c r="H7608" s="79" t="s">
        <v>37</v>
      </c>
      <c r="I7608" s="770">
        <v>36341</v>
      </c>
    </row>
    <row r="7609" spans="1:9" ht="33.75" customHeight="1" x14ac:dyDescent="0.25">
      <c r="A7609" s="74" t="s">
        <v>308</v>
      </c>
      <c r="B7609" s="83" t="s">
        <v>198</v>
      </c>
      <c r="C7609" s="41" t="s">
        <v>101</v>
      </c>
      <c r="D7609" s="51" t="s">
        <v>946</v>
      </c>
      <c r="E7609" s="54" t="s">
        <v>696</v>
      </c>
      <c r="F7609" s="55" t="s">
        <v>258</v>
      </c>
      <c r="G7609" s="240">
        <v>39863</v>
      </c>
      <c r="H7609" s="79" t="s">
        <v>37</v>
      </c>
      <c r="I7609" s="240">
        <v>39995</v>
      </c>
    </row>
    <row r="7610" spans="1:9" ht="33.75" customHeight="1" x14ac:dyDescent="0.25">
      <c r="A7610" s="74" t="s">
        <v>308</v>
      </c>
      <c r="B7610" s="83" t="s">
        <v>64</v>
      </c>
      <c r="C7610" s="41" t="s">
        <v>3061</v>
      </c>
      <c r="D7610" s="51" t="s">
        <v>940</v>
      </c>
      <c r="E7610" s="54" t="s">
        <v>35</v>
      </c>
      <c r="F7610" s="55" t="s">
        <v>1258</v>
      </c>
      <c r="G7610" s="240">
        <v>38519</v>
      </c>
      <c r="H7610" s="46" t="s">
        <v>37</v>
      </c>
      <c r="I7610" s="240">
        <v>39264</v>
      </c>
    </row>
    <row r="7611" spans="1:9" ht="33.75" customHeight="1" x14ac:dyDescent="0.25">
      <c r="A7611" s="74" t="s">
        <v>308</v>
      </c>
      <c r="B7611" s="83" t="s">
        <v>49</v>
      </c>
      <c r="C7611" s="83" t="s">
        <v>345</v>
      </c>
      <c r="D7611" s="51" t="s">
        <v>940</v>
      </c>
      <c r="E7611" s="54" t="s">
        <v>782</v>
      </c>
      <c r="F7611" s="55" t="s">
        <v>761</v>
      </c>
      <c r="G7611" s="290">
        <v>36914</v>
      </c>
      <c r="H7611" s="46" t="s">
        <v>37</v>
      </c>
      <c r="I7611" s="770">
        <v>37956</v>
      </c>
    </row>
    <row r="7612" spans="1:9" ht="33.75" customHeight="1" x14ac:dyDescent="0.25">
      <c r="A7612" s="74" t="s">
        <v>308</v>
      </c>
      <c r="B7612" s="83" t="s">
        <v>49</v>
      </c>
      <c r="C7612" s="41" t="s">
        <v>348</v>
      </c>
      <c r="D7612" s="51" t="s">
        <v>949</v>
      </c>
      <c r="E7612" s="54" t="s">
        <v>317</v>
      </c>
      <c r="F7612" s="55" t="s">
        <v>1689</v>
      </c>
      <c r="G7612" s="290">
        <v>37645</v>
      </c>
      <c r="H7612" s="46" t="s">
        <v>37</v>
      </c>
      <c r="I7612" s="770">
        <v>37803</v>
      </c>
    </row>
    <row r="7613" spans="1:9" ht="33.75" customHeight="1" x14ac:dyDescent="0.25">
      <c r="A7613" s="74" t="s">
        <v>308</v>
      </c>
      <c r="B7613" s="83" t="s">
        <v>49</v>
      </c>
      <c r="C7613" s="83" t="s">
        <v>160</v>
      </c>
      <c r="D7613" s="51" t="s">
        <v>25</v>
      </c>
      <c r="E7613" s="54" t="s">
        <v>4376</v>
      </c>
      <c r="F7613" s="55" t="s">
        <v>507</v>
      </c>
      <c r="G7613" s="290">
        <v>42656</v>
      </c>
      <c r="H7613" s="46" t="s">
        <v>37</v>
      </c>
      <c r="I7613" s="770">
        <v>42736</v>
      </c>
    </row>
    <row r="7614" spans="1:9" ht="33.75" customHeight="1" x14ac:dyDescent="0.25">
      <c r="A7614" s="74" t="s">
        <v>308</v>
      </c>
      <c r="B7614" s="83" t="s">
        <v>53</v>
      </c>
      <c r="C7614" s="41" t="s">
        <v>101</v>
      </c>
      <c r="D7614" s="51" t="s">
        <v>953</v>
      </c>
      <c r="E7614" s="54" t="s">
        <v>74</v>
      </c>
      <c r="F7614" s="55" t="s">
        <v>1023</v>
      </c>
      <c r="G7614" s="290">
        <v>39098</v>
      </c>
      <c r="H7614" s="79" t="s">
        <v>37</v>
      </c>
      <c r="I7614" s="770">
        <v>39234</v>
      </c>
    </row>
    <row r="7615" spans="1:9" s="1115" customFormat="1" ht="33.75" customHeight="1" x14ac:dyDescent="0.25">
      <c r="A7615" s="1440" t="s">
        <v>8234</v>
      </c>
      <c r="B7615" s="1439" t="s">
        <v>53</v>
      </c>
      <c r="C7615" s="1439" t="s">
        <v>357</v>
      </c>
      <c r="D7615" s="1418" t="s">
        <v>8111</v>
      </c>
      <c r="E7615" s="1280" t="s">
        <v>35</v>
      </c>
      <c r="F7615" s="1441" t="s">
        <v>7646</v>
      </c>
      <c r="G7615" s="1503">
        <v>43906</v>
      </c>
      <c r="H7615" s="1492" t="s">
        <v>3798</v>
      </c>
      <c r="I7615" s="770"/>
    </row>
    <row r="7616" spans="1:9" s="1115" customFormat="1" ht="33.75" customHeight="1" x14ac:dyDescent="0.25">
      <c r="A7616" s="1308" t="s">
        <v>308</v>
      </c>
      <c r="B7616" s="1309" t="s">
        <v>46</v>
      </c>
      <c r="C7616" s="1309" t="s">
        <v>95</v>
      </c>
      <c r="D7616" s="1307" t="s">
        <v>4303</v>
      </c>
      <c r="E7616" s="1310" t="s">
        <v>176</v>
      </c>
      <c r="F7616" s="1310" t="s">
        <v>7883</v>
      </c>
      <c r="G7616" s="1311">
        <v>43859</v>
      </c>
      <c r="H7616" s="46" t="s">
        <v>37</v>
      </c>
      <c r="I7616" s="770">
        <v>44287</v>
      </c>
    </row>
    <row r="7617" spans="1:9" ht="33.75" customHeight="1" x14ac:dyDescent="0.25">
      <c r="A7617" s="74" t="s">
        <v>4046</v>
      </c>
      <c r="B7617" s="83" t="s">
        <v>59</v>
      </c>
      <c r="C7617" s="212" t="s">
        <v>101</v>
      </c>
      <c r="D7617" s="51" t="s">
        <v>1653</v>
      </c>
      <c r="E7617" s="54" t="s">
        <v>134</v>
      </c>
      <c r="F7617" s="55" t="s">
        <v>4047</v>
      </c>
      <c r="G7617" s="40">
        <v>42149</v>
      </c>
      <c r="H7617" s="46" t="s">
        <v>37</v>
      </c>
      <c r="I7617" s="40">
        <v>42321</v>
      </c>
    </row>
    <row r="7618" spans="1:9" ht="33.75" customHeight="1" x14ac:dyDescent="0.25">
      <c r="A7618" s="74" t="s">
        <v>3062</v>
      </c>
      <c r="B7618" s="83" t="s">
        <v>68</v>
      </c>
      <c r="C7618" s="41" t="s">
        <v>348</v>
      </c>
      <c r="D7618" s="51" t="s">
        <v>936</v>
      </c>
      <c r="E7618" s="54" t="s">
        <v>320</v>
      </c>
      <c r="F7618" s="55" t="s">
        <v>5430</v>
      </c>
      <c r="G7618" s="290">
        <v>37200</v>
      </c>
      <c r="H7618" s="79" t="s">
        <v>37</v>
      </c>
      <c r="I7618" s="770">
        <v>37636</v>
      </c>
    </row>
    <row r="7619" spans="1:9" ht="33.75" customHeight="1" x14ac:dyDescent="0.25">
      <c r="A7619" s="74" t="s">
        <v>3062</v>
      </c>
      <c r="B7619" s="83" t="s">
        <v>68</v>
      </c>
      <c r="C7619" s="41" t="s">
        <v>1949</v>
      </c>
      <c r="D7619" s="51" t="s">
        <v>940</v>
      </c>
      <c r="E7619" s="54" t="s">
        <v>47</v>
      </c>
      <c r="F7619" s="55" t="s">
        <v>888</v>
      </c>
      <c r="G7619" s="240">
        <v>40157</v>
      </c>
      <c r="H7619" s="79" t="s">
        <v>37</v>
      </c>
      <c r="I7619" s="240">
        <v>40695</v>
      </c>
    </row>
    <row r="7620" spans="1:9" s="1115" customFormat="1" ht="33.75" customHeight="1" x14ac:dyDescent="0.25">
      <c r="A7620" s="882" t="s">
        <v>3062</v>
      </c>
      <c r="B7620" s="883" t="s">
        <v>68</v>
      </c>
      <c r="C7620" s="883" t="s">
        <v>7379</v>
      </c>
      <c r="D7620" s="884" t="s">
        <v>12</v>
      </c>
      <c r="E7620" s="881" t="s">
        <v>7380</v>
      </c>
      <c r="F7620" s="881" t="s">
        <v>200</v>
      </c>
      <c r="G7620" s="1137">
        <v>43503</v>
      </c>
      <c r="H7620" s="79" t="s">
        <v>37</v>
      </c>
      <c r="I7620" s="1123">
        <v>43678</v>
      </c>
    </row>
    <row r="7621" spans="1:9" ht="33.75" customHeight="1" x14ac:dyDescent="0.25">
      <c r="A7621" s="74" t="s">
        <v>3062</v>
      </c>
      <c r="B7621" s="83" t="s">
        <v>42</v>
      </c>
      <c r="C7621" s="41" t="s">
        <v>6926</v>
      </c>
      <c r="D7621" s="51" t="s">
        <v>650</v>
      </c>
      <c r="E7621" s="67" t="s">
        <v>155</v>
      </c>
      <c r="F7621" s="55" t="s">
        <v>1906</v>
      </c>
      <c r="G7621" s="240">
        <v>39532</v>
      </c>
      <c r="H7621" s="46" t="s">
        <v>37</v>
      </c>
      <c r="I7621" s="240">
        <v>41246</v>
      </c>
    </row>
    <row r="7622" spans="1:9" ht="33.75" customHeight="1" x14ac:dyDescent="0.25">
      <c r="A7622" s="74" t="s">
        <v>3063</v>
      </c>
      <c r="B7622" s="83" t="s">
        <v>188</v>
      </c>
      <c r="C7622" s="83" t="s">
        <v>6315</v>
      </c>
      <c r="D7622" s="51" t="s">
        <v>941</v>
      </c>
      <c r="E7622" s="54" t="s">
        <v>35</v>
      </c>
      <c r="F7622" s="55" t="s">
        <v>1919</v>
      </c>
      <c r="G7622" s="290">
        <v>38245</v>
      </c>
      <c r="H7622" s="79" t="s">
        <v>37</v>
      </c>
      <c r="I7622" s="770">
        <v>38384</v>
      </c>
    </row>
    <row r="7623" spans="1:9" ht="33.75" customHeight="1" x14ac:dyDescent="0.25">
      <c r="A7623" s="74" t="s">
        <v>3063</v>
      </c>
      <c r="B7623" s="83" t="s">
        <v>209</v>
      </c>
      <c r="C7623" s="287" t="s">
        <v>357</v>
      </c>
      <c r="D7623" s="51" t="s">
        <v>940</v>
      </c>
      <c r="E7623" s="54" t="s">
        <v>35</v>
      </c>
      <c r="F7623" s="55" t="s">
        <v>36</v>
      </c>
      <c r="G7623" s="240">
        <v>38631</v>
      </c>
      <c r="H7623" s="79" t="s">
        <v>37</v>
      </c>
      <c r="I7623" s="40">
        <v>39142</v>
      </c>
    </row>
    <row r="7624" spans="1:9" ht="33.75" customHeight="1" x14ac:dyDescent="0.25">
      <c r="A7624" s="74" t="s">
        <v>3063</v>
      </c>
      <c r="B7624" s="83" t="s">
        <v>6530</v>
      </c>
      <c r="C7624" s="83" t="s">
        <v>348</v>
      </c>
      <c r="D7624" s="51" t="s">
        <v>940</v>
      </c>
      <c r="E7624" s="54" t="s">
        <v>66</v>
      </c>
      <c r="F7624" s="55" t="s">
        <v>4083</v>
      </c>
      <c r="G7624" s="290">
        <v>42485</v>
      </c>
      <c r="H7624" s="79" t="s">
        <v>37</v>
      </c>
      <c r="I7624" s="770">
        <v>43070</v>
      </c>
    </row>
    <row r="7625" spans="1:9" ht="33.75" customHeight="1" x14ac:dyDescent="0.25">
      <c r="A7625" s="836" t="s">
        <v>7713</v>
      </c>
      <c r="B7625" s="837" t="s">
        <v>680</v>
      </c>
      <c r="C7625" s="837" t="s">
        <v>344</v>
      </c>
      <c r="D7625" s="839" t="s">
        <v>946</v>
      </c>
      <c r="E7625" s="840" t="s">
        <v>7712</v>
      </c>
      <c r="F7625" s="841" t="s">
        <v>700</v>
      </c>
      <c r="G7625" s="842">
        <v>43524</v>
      </c>
      <c r="H7625" s="1053" t="s">
        <v>3798</v>
      </c>
      <c r="I7625" s="240"/>
    </row>
    <row r="7626" spans="1:9" s="1115" customFormat="1" ht="33.75" customHeight="1" x14ac:dyDescent="0.25">
      <c r="A7626" s="1647" t="s">
        <v>8314</v>
      </c>
      <c r="B7626" s="1620" t="s">
        <v>59</v>
      </c>
      <c r="C7626" s="1620" t="s">
        <v>101</v>
      </c>
      <c r="D7626" s="1117" t="s">
        <v>946</v>
      </c>
      <c r="E7626" s="1660" t="s">
        <v>688</v>
      </c>
      <c r="F7626" s="1661" t="s">
        <v>8315</v>
      </c>
      <c r="G7626" s="1680">
        <v>44103</v>
      </c>
      <c r="H7626" s="79" t="s">
        <v>37</v>
      </c>
      <c r="I7626" s="1628">
        <v>44287</v>
      </c>
    </row>
    <row r="7627" spans="1:9" ht="33.75" customHeight="1" x14ac:dyDescent="0.25">
      <c r="A7627" s="74" t="s">
        <v>1755</v>
      </c>
      <c r="B7627" s="83" t="s">
        <v>198</v>
      </c>
      <c r="C7627" s="212" t="s">
        <v>344</v>
      </c>
      <c r="D7627" s="51" t="s">
        <v>12</v>
      </c>
      <c r="E7627" s="67" t="s">
        <v>66</v>
      </c>
      <c r="F7627" s="55" t="s">
        <v>908</v>
      </c>
      <c r="G7627" s="13">
        <v>41925</v>
      </c>
      <c r="H7627" s="79" t="s">
        <v>37</v>
      </c>
      <c r="I7627" s="240">
        <v>42157</v>
      </c>
    </row>
    <row r="7628" spans="1:9" ht="33.75" customHeight="1" x14ac:dyDescent="0.25">
      <c r="A7628" s="74" t="s">
        <v>3064</v>
      </c>
      <c r="B7628" s="83" t="s">
        <v>198</v>
      </c>
      <c r="C7628" s="24" t="s">
        <v>30</v>
      </c>
      <c r="D7628" s="51" t="s">
        <v>951</v>
      </c>
      <c r="E7628" s="65" t="s">
        <v>134</v>
      </c>
      <c r="F7628" s="55" t="s">
        <v>1655</v>
      </c>
      <c r="G7628" s="40">
        <v>39791</v>
      </c>
      <c r="H7628" s="79" t="s">
        <v>37</v>
      </c>
      <c r="I7628" s="40">
        <v>40137</v>
      </c>
    </row>
    <row r="7629" spans="1:9" ht="33.75" customHeight="1" x14ac:dyDescent="0.25">
      <c r="A7629" s="504" t="s">
        <v>6316</v>
      </c>
      <c r="B7629" s="506" t="s">
        <v>188</v>
      </c>
      <c r="C7629" s="506" t="s">
        <v>95</v>
      </c>
      <c r="D7629" s="510" t="s">
        <v>12</v>
      </c>
      <c r="E7629" s="507" t="s">
        <v>66</v>
      </c>
      <c r="F7629" s="537" t="s">
        <v>170</v>
      </c>
      <c r="G7629" s="536">
        <v>43108</v>
      </c>
      <c r="H7629" s="81" t="s">
        <v>3798</v>
      </c>
      <c r="I7629" s="456"/>
    </row>
    <row r="7630" spans="1:9" ht="33.75" customHeight="1" x14ac:dyDescent="0.25">
      <c r="A7630" s="74" t="s">
        <v>6316</v>
      </c>
      <c r="B7630" s="83" t="s">
        <v>6317</v>
      </c>
      <c r="C7630" s="41" t="s">
        <v>95</v>
      </c>
      <c r="D7630" s="51" t="s">
        <v>940</v>
      </c>
      <c r="E7630" s="54" t="s">
        <v>72</v>
      </c>
      <c r="F7630" s="55" t="s">
        <v>1125</v>
      </c>
      <c r="G7630" s="290">
        <v>38663</v>
      </c>
      <c r="H7630" s="79" t="s">
        <v>37</v>
      </c>
      <c r="I7630" s="770">
        <v>43313</v>
      </c>
    </row>
    <row r="7631" spans="1:9" s="1115" customFormat="1" ht="33.75" customHeight="1" x14ac:dyDescent="0.25">
      <c r="A7631" s="1764" t="s">
        <v>8421</v>
      </c>
      <c r="B7631" s="1765" t="s">
        <v>1224</v>
      </c>
      <c r="C7631" s="1769" t="s">
        <v>7199</v>
      </c>
      <c r="D7631" s="1760" t="s">
        <v>939</v>
      </c>
      <c r="E7631" s="1735" t="s">
        <v>8422</v>
      </c>
      <c r="F7631" s="1766" t="s">
        <v>4100</v>
      </c>
      <c r="G7631" s="1743">
        <v>44147</v>
      </c>
      <c r="H7631" s="81" t="s">
        <v>3798</v>
      </c>
      <c r="I7631" s="1743"/>
    </row>
    <row r="7632" spans="1:9" ht="33.75" customHeight="1" x14ac:dyDescent="0.25">
      <c r="A7632" s="74" t="s">
        <v>3065</v>
      </c>
      <c r="B7632" s="83" t="s">
        <v>119</v>
      </c>
      <c r="C7632" s="41" t="s">
        <v>95</v>
      </c>
      <c r="D7632" s="51" t="s">
        <v>940</v>
      </c>
      <c r="E7632" s="59" t="s">
        <v>782</v>
      </c>
      <c r="F7632" s="55" t="s">
        <v>656</v>
      </c>
      <c r="G7632" s="240">
        <v>39121</v>
      </c>
      <c r="H7632" s="46" t="s">
        <v>37</v>
      </c>
      <c r="I7632" s="240">
        <v>39448</v>
      </c>
    </row>
    <row r="7633" spans="1:9" ht="33.75" customHeight="1" x14ac:dyDescent="0.25">
      <c r="A7633" s="74" t="s">
        <v>1846</v>
      </c>
      <c r="B7633" s="83" t="s">
        <v>29</v>
      </c>
      <c r="C7633" s="83" t="s">
        <v>2231</v>
      </c>
      <c r="D7633" s="51" t="s">
        <v>940</v>
      </c>
      <c r="E7633" s="54" t="s">
        <v>35</v>
      </c>
      <c r="F7633" s="55" t="s">
        <v>6318</v>
      </c>
      <c r="G7633" s="290">
        <v>38429</v>
      </c>
      <c r="H7633" s="79" t="s">
        <v>37</v>
      </c>
      <c r="I7633" s="770">
        <v>39083</v>
      </c>
    </row>
    <row r="7634" spans="1:9" ht="33.75" customHeight="1" x14ac:dyDescent="0.25">
      <c r="A7634" s="74" t="s">
        <v>1846</v>
      </c>
      <c r="B7634" s="83" t="s">
        <v>77</v>
      </c>
      <c r="C7634" s="41" t="s">
        <v>95</v>
      </c>
      <c r="D7634" s="51" t="s">
        <v>12</v>
      </c>
      <c r="E7634" s="59" t="s">
        <v>212</v>
      </c>
      <c r="F7634" s="55" t="s">
        <v>71</v>
      </c>
      <c r="G7634" s="13">
        <v>41967</v>
      </c>
      <c r="H7634" s="46" t="s">
        <v>37</v>
      </c>
      <c r="I7634" s="770">
        <v>42339</v>
      </c>
    </row>
    <row r="7635" spans="1:9" ht="33.75" customHeight="1" x14ac:dyDescent="0.25">
      <c r="A7635" s="614" t="s">
        <v>1846</v>
      </c>
      <c r="B7635" s="780" t="s">
        <v>104</v>
      </c>
      <c r="C7635" s="780" t="s">
        <v>347</v>
      </c>
      <c r="D7635" s="598" t="s">
        <v>934</v>
      </c>
      <c r="E7635" s="595" t="s">
        <v>35</v>
      </c>
      <c r="F7635" s="611" t="s">
        <v>1254</v>
      </c>
      <c r="G7635" s="779">
        <v>43157</v>
      </c>
      <c r="H7635" s="48" t="s">
        <v>41</v>
      </c>
      <c r="I7635" s="770">
        <v>43515</v>
      </c>
    </row>
    <row r="7636" spans="1:9" ht="33.75" customHeight="1" x14ac:dyDescent="0.25">
      <c r="A7636" s="74" t="s">
        <v>6319</v>
      </c>
      <c r="B7636" s="83" t="s">
        <v>6320</v>
      </c>
      <c r="C7636" s="83" t="s">
        <v>6321</v>
      </c>
      <c r="D7636" s="51" t="s">
        <v>941</v>
      </c>
      <c r="E7636" s="54" t="s">
        <v>3790</v>
      </c>
      <c r="F7636" s="55" t="s">
        <v>6322</v>
      </c>
      <c r="G7636" s="290">
        <v>36088</v>
      </c>
      <c r="H7636" s="47" t="s">
        <v>37</v>
      </c>
      <c r="I7636" s="770">
        <v>36313</v>
      </c>
    </row>
    <row r="7637" spans="1:9" ht="33.75" customHeight="1" x14ac:dyDescent="0.25">
      <c r="A7637" s="74" t="s">
        <v>1021</v>
      </c>
      <c r="B7637" s="83" t="s">
        <v>78</v>
      </c>
      <c r="C7637" s="82" t="s">
        <v>101</v>
      </c>
      <c r="D7637" s="51" t="s">
        <v>953</v>
      </c>
      <c r="E7637" s="58" t="s">
        <v>57</v>
      </c>
      <c r="F7637" s="55" t="s">
        <v>1020</v>
      </c>
      <c r="G7637" s="293">
        <v>41376</v>
      </c>
      <c r="H7637" s="79" t="s">
        <v>37</v>
      </c>
      <c r="I7637" s="770">
        <v>41699</v>
      </c>
    </row>
    <row r="7638" spans="1:9" ht="33.75" customHeight="1" x14ac:dyDescent="0.25">
      <c r="A7638" s="74" t="s">
        <v>3066</v>
      </c>
      <c r="B7638" s="83" t="s">
        <v>396</v>
      </c>
      <c r="C7638" s="41" t="s">
        <v>95</v>
      </c>
      <c r="D7638" s="51" t="s">
        <v>940</v>
      </c>
      <c r="E7638" s="54" t="s">
        <v>176</v>
      </c>
      <c r="F7638" s="55" t="s">
        <v>99</v>
      </c>
      <c r="G7638" s="240">
        <v>39254</v>
      </c>
      <c r="H7638" s="46" t="s">
        <v>37</v>
      </c>
      <c r="I7638" s="240">
        <v>39569</v>
      </c>
    </row>
    <row r="7639" spans="1:9" ht="33.75" customHeight="1" x14ac:dyDescent="0.25">
      <c r="A7639" s="74" t="s">
        <v>6323</v>
      </c>
      <c r="B7639" s="83" t="s">
        <v>255</v>
      </c>
      <c r="C7639" s="41" t="s">
        <v>348</v>
      </c>
      <c r="D7639" s="51" t="s">
        <v>12</v>
      </c>
      <c r="E7639" s="54" t="s">
        <v>66</v>
      </c>
      <c r="F7639" s="55" t="s">
        <v>1456</v>
      </c>
      <c r="G7639" s="290">
        <v>36250</v>
      </c>
      <c r="H7639" s="48" t="s">
        <v>41</v>
      </c>
      <c r="I7639" s="770">
        <v>36509</v>
      </c>
    </row>
    <row r="7640" spans="1:9" ht="33.75" customHeight="1" x14ac:dyDescent="0.25">
      <c r="A7640" s="74" t="s">
        <v>2031</v>
      </c>
      <c r="B7640" s="83" t="s">
        <v>2032</v>
      </c>
      <c r="C7640" s="42" t="s">
        <v>2033</v>
      </c>
      <c r="D7640" s="51" t="s">
        <v>12</v>
      </c>
      <c r="E7640" s="65" t="s">
        <v>1941</v>
      </c>
      <c r="F7640" s="55" t="s">
        <v>2034</v>
      </c>
      <c r="G7640" s="43">
        <v>39813</v>
      </c>
      <c r="H7640" s="46" t="s">
        <v>37</v>
      </c>
      <c r="I7640" s="43">
        <v>40108</v>
      </c>
    </row>
    <row r="7641" spans="1:9" ht="33.75" customHeight="1" x14ac:dyDescent="0.25">
      <c r="A7641" s="74" t="s">
        <v>6324</v>
      </c>
      <c r="B7641" s="83" t="s">
        <v>68</v>
      </c>
      <c r="C7641" s="212" t="s">
        <v>350</v>
      </c>
      <c r="D7641" s="51" t="s">
        <v>928</v>
      </c>
      <c r="E7641" s="54" t="s">
        <v>138</v>
      </c>
      <c r="F7641" s="55" t="s">
        <v>3804</v>
      </c>
      <c r="G7641" s="290">
        <v>37648</v>
      </c>
      <c r="H7641" s="46" t="s">
        <v>37</v>
      </c>
      <c r="I7641" s="770">
        <v>38047</v>
      </c>
    </row>
    <row r="7642" spans="1:9" ht="33.75" customHeight="1" x14ac:dyDescent="0.25">
      <c r="A7642" s="74" t="s">
        <v>6324</v>
      </c>
      <c r="B7642" s="83" t="s">
        <v>6325</v>
      </c>
      <c r="C7642" s="212" t="s">
        <v>350</v>
      </c>
      <c r="D7642" s="51" t="s">
        <v>948</v>
      </c>
      <c r="E7642" s="54" t="s">
        <v>190</v>
      </c>
      <c r="F7642" s="55" t="s">
        <v>6326</v>
      </c>
      <c r="G7642" s="290">
        <v>36187</v>
      </c>
      <c r="H7642" s="46" t="s">
        <v>37</v>
      </c>
      <c r="I7642" s="770">
        <v>36617</v>
      </c>
    </row>
    <row r="7643" spans="1:9" ht="33.75" customHeight="1" x14ac:dyDescent="0.25">
      <c r="A7643" s="182" t="s">
        <v>6324</v>
      </c>
      <c r="B7643" s="12" t="s">
        <v>94</v>
      </c>
      <c r="C7643" s="12" t="s">
        <v>101</v>
      </c>
      <c r="D7643" s="38" t="s">
        <v>951</v>
      </c>
      <c r="E7643" s="58" t="s">
        <v>1091</v>
      </c>
      <c r="F7643" s="116" t="s">
        <v>736</v>
      </c>
      <c r="G7643" s="13">
        <v>42661</v>
      </c>
      <c r="H7643" s="79" t="s">
        <v>37</v>
      </c>
      <c r="I7643" s="770">
        <v>42860</v>
      </c>
    </row>
    <row r="7644" spans="1:9" ht="33.75" customHeight="1" x14ac:dyDescent="0.25">
      <c r="A7644" s="74" t="s">
        <v>4022</v>
      </c>
      <c r="B7644" s="83" t="s">
        <v>119</v>
      </c>
      <c r="C7644" s="41" t="s">
        <v>351</v>
      </c>
      <c r="D7644" s="51" t="s">
        <v>941</v>
      </c>
      <c r="E7644" s="54" t="s">
        <v>70</v>
      </c>
      <c r="F7644" s="55" t="s">
        <v>71</v>
      </c>
      <c r="G7644" s="240">
        <v>42170</v>
      </c>
      <c r="H7644" s="79" t="s">
        <v>37</v>
      </c>
      <c r="I7644" s="40">
        <v>42370</v>
      </c>
    </row>
    <row r="7645" spans="1:9" ht="33.75" customHeight="1" x14ac:dyDescent="0.25">
      <c r="A7645" s="74" t="s">
        <v>3067</v>
      </c>
      <c r="B7645" s="83" t="s">
        <v>46</v>
      </c>
      <c r="C7645" s="83" t="s">
        <v>351</v>
      </c>
      <c r="D7645" s="51" t="s">
        <v>12</v>
      </c>
      <c r="E7645" s="67" t="s">
        <v>66</v>
      </c>
      <c r="F7645" s="55" t="s">
        <v>329</v>
      </c>
      <c r="G7645" s="40">
        <v>40158</v>
      </c>
      <c r="H7645" s="79" t="s">
        <v>37</v>
      </c>
      <c r="I7645" s="40">
        <v>40513</v>
      </c>
    </row>
    <row r="7646" spans="1:9" ht="33.75" customHeight="1" x14ac:dyDescent="0.25">
      <c r="A7646" s="74" t="s">
        <v>3067</v>
      </c>
      <c r="B7646" s="83" t="s">
        <v>61</v>
      </c>
      <c r="C7646" s="41" t="s">
        <v>101</v>
      </c>
      <c r="D7646" s="51" t="s">
        <v>951</v>
      </c>
      <c r="E7646" s="61" t="s">
        <v>134</v>
      </c>
      <c r="F7646" s="55" t="s">
        <v>925</v>
      </c>
      <c r="G7646" s="40">
        <v>40338</v>
      </c>
      <c r="H7646" s="79" t="s">
        <v>37</v>
      </c>
      <c r="I7646" s="40">
        <v>40661</v>
      </c>
    </row>
    <row r="7647" spans="1:9" s="1115" customFormat="1" ht="33.75" customHeight="1" x14ac:dyDescent="0.25">
      <c r="A7647" s="1462" t="s">
        <v>8153</v>
      </c>
      <c r="B7647" s="1451" t="s">
        <v>500</v>
      </c>
      <c r="C7647" s="1451" t="s">
        <v>1652</v>
      </c>
      <c r="D7647" s="1463" t="s">
        <v>959</v>
      </c>
      <c r="E7647" s="1459" t="s">
        <v>7533</v>
      </c>
      <c r="F7647" s="1460" t="s">
        <v>196</v>
      </c>
      <c r="G7647" s="1453">
        <v>43726</v>
      </c>
      <c r="H7647" s="1468" t="s">
        <v>37</v>
      </c>
      <c r="I7647" s="1457">
        <v>44001</v>
      </c>
    </row>
    <row r="7648" spans="1:9" ht="33.75" customHeight="1" x14ac:dyDescent="0.25">
      <c r="A7648" s="153" t="s">
        <v>6756</v>
      </c>
      <c r="B7648" s="154" t="s">
        <v>46</v>
      </c>
      <c r="C7648" s="154" t="s">
        <v>351</v>
      </c>
      <c r="D7648" s="176" t="s">
        <v>959</v>
      </c>
      <c r="E7648" s="115" t="s">
        <v>394</v>
      </c>
      <c r="F7648" s="104" t="s">
        <v>38</v>
      </c>
      <c r="G7648" s="282">
        <v>42696</v>
      </c>
      <c r="H7648" s="79" t="s">
        <v>37</v>
      </c>
      <c r="I7648" s="102">
        <v>43073</v>
      </c>
    </row>
    <row r="7649" spans="1:9" ht="33.75" customHeight="1" x14ac:dyDescent="0.25">
      <c r="A7649" s="74" t="s">
        <v>3068</v>
      </c>
      <c r="B7649" s="83" t="s">
        <v>1925</v>
      </c>
      <c r="C7649" s="41" t="s">
        <v>160</v>
      </c>
      <c r="D7649" s="51" t="s">
        <v>930</v>
      </c>
      <c r="E7649" s="67" t="s">
        <v>799</v>
      </c>
      <c r="F7649" s="55" t="s">
        <v>115</v>
      </c>
      <c r="G7649" s="240">
        <v>39136</v>
      </c>
      <c r="H7649" s="79" t="s">
        <v>37</v>
      </c>
      <c r="I7649" s="240">
        <v>39814</v>
      </c>
    </row>
    <row r="7650" spans="1:9" ht="33.75" customHeight="1" x14ac:dyDescent="0.25">
      <c r="A7650" s="74" t="s">
        <v>3068</v>
      </c>
      <c r="B7650" s="83" t="s">
        <v>981</v>
      </c>
      <c r="C7650" s="212" t="s">
        <v>350</v>
      </c>
      <c r="D7650" s="51" t="s">
        <v>928</v>
      </c>
      <c r="E7650" s="65" t="s">
        <v>134</v>
      </c>
      <c r="F7650" s="55" t="s">
        <v>136</v>
      </c>
      <c r="G7650" s="40">
        <v>40344</v>
      </c>
      <c r="H7650" s="46" t="s">
        <v>37</v>
      </c>
      <c r="I7650" s="40">
        <v>40575</v>
      </c>
    </row>
    <row r="7651" spans="1:9" ht="33.75" customHeight="1" x14ac:dyDescent="0.25">
      <c r="A7651" s="74" t="s">
        <v>6327</v>
      </c>
      <c r="B7651" s="83" t="s">
        <v>1224</v>
      </c>
      <c r="C7651" s="83" t="s">
        <v>345</v>
      </c>
      <c r="D7651" s="51" t="s">
        <v>12</v>
      </c>
      <c r="E7651" s="54" t="s">
        <v>3857</v>
      </c>
      <c r="F7651" s="55" t="s">
        <v>6328</v>
      </c>
      <c r="G7651" s="290">
        <v>36237</v>
      </c>
      <c r="H7651" s="46" t="s">
        <v>37</v>
      </c>
      <c r="I7651" s="770">
        <v>36341</v>
      </c>
    </row>
    <row r="7652" spans="1:9" ht="33.75" customHeight="1" x14ac:dyDescent="0.25">
      <c r="A7652" s="74" t="s">
        <v>6327</v>
      </c>
      <c r="B7652" s="83" t="s">
        <v>121</v>
      </c>
      <c r="C7652" s="83" t="s">
        <v>345</v>
      </c>
      <c r="D7652" s="51" t="s">
        <v>12</v>
      </c>
      <c r="E7652" s="54" t="s">
        <v>3857</v>
      </c>
      <c r="F7652" s="55" t="s">
        <v>338</v>
      </c>
      <c r="G7652" s="290">
        <v>37609</v>
      </c>
      <c r="H7652" s="46" t="s">
        <v>37</v>
      </c>
      <c r="I7652" s="770">
        <v>37742</v>
      </c>
    </row>
    <row r="7653" spans="1:9" ht="33.75" customHeight="1" x14ac:dyDescent="0.25">
      <c r="A7653" s="74" t="s">
        <v>6327</v>
      </c>
      <c r="B7653" s="83" t="s">
        <v>94</v>
      </c>
      <c r="C7653" s="212" t="s">
        <v>350</v>
      </c>
      <c r="D7653" s="51" t="s">
        <v>929</v>
      </c>
      <c r="E7653" s="54" t="s">
        <v>2576</v>
      </c>
      <c r="F7653" s="55" t="s">
        <v>5342</v>
      </c>
      <c r="G7653" s="290">
        <v>38455</v>
      </c>
      <c r="H7653" s="46" t="s">
        <v>37</v>
      </c>
      <c r="I7653" s="770">
        <v>38657</v>
      </c>
    </row>
    <row r="7654" spans="1:9" ht="33.75" customHeight="1" x14ac:dyDescent="0.25">
      <c r="A7654" s="74" t="s">
        <v>6329</v>
      </c>
      <c r="B7654" s="83" t="s">
        <v>205</v>
      </c>
      <c r="C7654" s="83" t="s">
        <v>1949</v>
      </c>
      <c r="D7654" s="51" t="s">
        <v>940</v>
      </c>
      <c r="E7654" s="54" t="s">
        <v>47</v>
      </c>
      <c r="F7654" s="55" t="s">
        <v>174</v>
      </c>
      <c r="G7654" s="290">
        <v>37602</v>
      </c>
      <c r="H7654" s="79" t="s">
        <v>37</v>
      </c>
      <c r="I7654" s="770">
        <v>38108</v>
      </c>
    </row>
    <row r="7655" spans="1:9" ht="33.75" customHeight="1" x14ac:dyDescent="0.25">
      <c r="A7655" s="74" t="s">
        <v>3069</v>
      </c>
      <c r="B7655" s="83" t="s">
        <v>64</v>
      </c>
      <c r="C7655" s="83" t="s">
        <v>345</v>
      </c>
      <c r="D7655" s="51" t="s">
        <v>941</v>
      </c>
      <c r="E7655" s="56" t="s">
        <v>1812</v>
      </c>
      <c r="F7655" s="55" t="s">
        <v>1589</v>
      </c>
      <c r="G7655" s="40">
        <v>40326</v>
      </c>
      <c r="H7655" s="79" t="s">
        <v>37</v>
      </c>
      <c r="I7655" s="40">
        <v>40634</v>
      </c>
    </row>
    <row r="7656" spans="1:9" ht="33.75" customHeight="1" x14ac:dyDescent="0.25">
      <c r="A7656" s="74" t="s">
        <v>4068</v>
      </c>
      <c r="B7656" s="83" t="s">
        <v>4069</v>
      </c>
      <c r="C7656" s="41" t="s">
        <v>4070</v>
      </c>
      <c r="D7656" s="51" t="s">
        <v>914</v>
      </c>
      <c r="E7656" s="54" t="s">
        <v>148</v>
      </c>
      <c r="F7656" s="55" t="s">
        <v>303</v>
      </c>
      <c r="G7656" s="240">
        <v>42107</v>
      </c>
      <c r="H7656" s="46" t="s">
        <v>37</v>
      </c>
      <c r="I7656" s="40">
        <v>42339</v>
      </c>
    </row>
    <row r="7657" spans="1:9" ht="33.75" customHeight="1" x14ac:dyDescent="0.25">
      <c r="A7657" s="74" t="s">
        <v>1175</v>
      </c>
      <c r="B7657" s="83" t="s">
        <v>788</v>
      </c>
      <c r="C7657" s="41" t="s">
        <v>101</v>
      </c>
      <c r="D7657" s="51" t="s">
        <v>928</v>
      </c>
      <c r="E7657" s="54" t="s">
        <v>134</v>
      </c>
      <c r="F7657" s="55" t="s">
        <v>136</v>
      </c>
      <c r="G7657" s="290">
        <v>39006</v>
      </c>
      <c r="H7657" s="47" t="s">
        <v>41</v>
      </c>
      <c r="I7657" s="770">
        <v>39264</v>
      </c>
    </row>
    <row r="7658" spans="1:9" ht="33.75" customHeight="1" x14ac:dyDescent="0.25">
      <c r="A7658" s="74" t="s">
        <v>1175</v>
      </c>
      <c r="B7658" s="83" t="s">
        <v>46</v>
      </c>
      <c r="C7658" s="83" t="s">
        <v>95</v>
      </c>
      <c r="D7658" s="51" t="s">
        <v>941</v>
      </c>
      <c r="E7658" s="56" t="s">
        <v>1812</v>
      </c>
      <c r="F7658" s="55" t="s">
        <v>103</v>
      </c>
      <c r="G7658" s="293">
        <v>39625</v>
      </c>
      <c r="H7658" s="47" t="s">
        <v>37</v>
      </c>
      <c r="I7658" s="770">
        <v>41550</v>
      </c>
    </row>
    <row r="7659" spans="1:9" ht="33.75" customHeight="1" x14ac:dyDescent="0.25">
      <c r="A7659" s="74" t="s">
        <v>1175</v>
      </c>
      <c r="B7659" s="83" t="s">
        <v>46</v>
      </c>
      <c r="C7659" s="83" t="s">
        <v>95</v>
      </c>
      <c r="D7659" s="51" t="s">
        <v>946</v>
      </c>
      <c r="E7659" s="61" t="s">
        <v>688</v>
      </c>
      <c r="F7659" s="55" t="s">
        <v>90</v>
      </c>
      <c r="G7659" s="33">
        <v>41906</v>
      </c>
      <c r="H7659" s="47" t="s">
        <v>37</v>
      </c>
      <c r="I7659" s="26">
        <v>42095</v>
      </c>
    </row>
    <row r="7660" spans="1:9" ht="33.75" customHeight="1" x14ac:dyDescent="0.25">
      <c r="A7660" s="74" t="s">
        <v>1192</v>
      </c>
      <c r="B7660" s="83" t="s">
        <v>1193</v>
      </c>
      <c r="C7660" s="82" t="s">
        <v>101</v>
      </c>
      <c r="D7660" s="51" t="s">
        <v>914</v>
      </c>
      <c r="E7660" s="58" t="s">
        <v>65</v>
      </c>
      <c r="F7660" s="55" t="s">
        <v>1194</v>
      </c>
      <c r="G7660" s="293">
        <v>41509</v>
      </c>
      <c r="H7660" s="46" t="s">
        <v>37</v>
      </c>
      <c r="I7660" s="770">
        <v>41699</v>
      </c>
    </row>
    <row r="7661" spans="1:9" ht="33.75" customHeight="1" x14ac:dyDescent="0.25">
      <c r="A7661" s="74" t="s">
        <v>1081</v>
      </c>
      <c r="B7661" s="83" t="s">
        <v>323</v>
      </c>
      <c r="C7661" s="212" t="s">
        <v>350</v>
      </c>
      <c r="D7661" s="51" t="s">
        <v>928</v>
      </c>
      <c r="E7661" s="54" t="s">
        <v>138</v>
      </c>
      <c r="F7661" s="55" t="s">
        <v>3804</v>
      </c>
      <c r="G7661" s="290">
        <v>36283</v>
      </c>
      <c r="H7661" s="79" t="s">
        <v>37</v>
      </c>
      <c r="I7661" s="770">
        <v>36495</v>
      </c>
    </row>
    <row r="7662" spans="1:9" ht="33.75" customHeight="1" x14ac:dyDescent="0.25">
      <c r="A7662" s="74" t="s">
        <v>1081</v>
      </c>
      <c r="B7662" s="83" t="s">
        <v>484</v>
      </c>
      <c r="C7662" s="41" t="s">
        <v>2173</v>
      </c>
      <c r="D7662" s="51" t="s">
        <v>940</v>
      </c>
      <c r="E7662" s="58" t="s">
        <v>1295</v>
      </c>
      <c r="F7662" s="55" t="s">
        <v>682</v>
      </c>
      <c r="G7662" s="240">
        <v>39798</v>
      </c>
      <c r="H7662" s="79" t="s">
        <v>37</v>
      </c>
      <c r="I7662" s="240">
        <v>40148</v>
      </c>
    </row>
    <row r="7663" spans="1:9" ht="33.75" customHeight="1" x14ac:dyDescent="0.25">
      <c r="A7663" s="74" t="s">
        <v>1081</v>
      </c>
      <c r="B7663" s="83" t="s">
        <v>226</v>
      </c>
      <c r="C7663" s="41" t="s">
        <v>101</v>
      </c>
      <c r="D7663" s="51" t="s">
        <v>914</v>
      </c>
      <c r="E7663" s="67" t="s">
        <v>728</v>
      </c>
      <c r="F7663" s="55" t="s">
        <v>89</v>
      </c>
      <c r="G7663" s="40">
        <v>40630</v>
      </c>
      <c r="H7663" s="47" t="s">
        <v>37</v>
      </c>
      <c r="I7663" s="40">
        <v>40695</v>
      </c>
    </row>
    <row r="7664" spans="1:9" ht="33.75" customHeight="1" x14ac:dyDescent="0.25">
      <c r="A7664" s="74" t="s">
        <v>1081</v>
      </c>
      <c r="B7664" s="83" t="s">
        <v>1082</v>
      </c>
      <c r="C7664" s="14" t="s">
        <v>351</v>
      </c>
      <c r="D7664" s="51" t="s">
        <v>955</v>
      </c>
      <c r="E7664" s="62" t="s">
        <v>460</v>
      </c>
      <c r="F7664" s="55" t="s">
        <v>541</v>
      </c>
      <c r="G7664" s="15">
        <v>41512</v>
      </c>
      <c r="H7664" s="46" t="s">
        <v>37</v>
      </c>
      <c r="I7664" s="770">
        <v>41671</v>
      </c>
    </row>
    <row r="7665" spans="1:9" ht="33.75" customHeight="1" x14ac:dyDescent="0.25">
      <c r="A7665" s="74" t="s">
        <v>6330</v>
      </c>
      <c r="B7665" s="83" t="s">
        <v>2207</v>
      </c>
      <c r="C7665" s="83" t="s">
        <v>30</v>
      </c>
      <c r="D7665" s="51" t="s">
        <v>914</v>
      </c>
      <c r="E7665" s="54" t="s">
        <v>65</v>
      </c>
      <c r="F7665" s="55" t="s">
        <v>263</v>
      </c>
      <c r="G7665" s="290">
        <v>38995</v>
      </c>
      <c r="H7665" s="46" t="s">
        <v>37</v>
      </c>
      <c r="I7665" s="770">
        <v>39142</v>
      </c>
    </row>
    <row r="7666" spans="1:9" ht="33.75" customHeight="1" x14ac:dyDescent="0.25">
      <c r="A7666" s="74" t="s">
        <v>6331</v>
      </c>
      <c r="B7666" s="83" t="s">
        <v>162</v>
      </c>
      <c r="C7666" s="212" t="s">
        <v>350</v>
      </c>
      <c r="D7666" s="51" t="s">
        <v>953</v>
      </c>
      <c r="E7666" s="54" t="s">
        <v>57</v>
      </c>
      <c r="F7666" s="55" t="s">
        <v>1020</v>
      </c>
      <c r="G7666" s="290">
        <v>39071</v>
      </c>
      <c r="H7666" s="46" t="s">
        <v>37</v>
      </c>
      <c r="I7666" s="770">
        <v>39387</v>
      </c>
    </row>
    <row r="7667" spans="1:9" s="1115" customFormat="1" ht="33.75" customHeight="1" x14ac:dyDescent="0.25">
      <c r="A7667" s="1120" t="s">
        <v>7878</v>
      </c>
      <c r="B7667" s="1114" t="s">
        <v>1436</v>
      </c>
      <c r="C7667" s="1006" t="s">
        <v>7879</v>
      </c>
      <c r="D7667" s="1117" t="s">
        <v>940</v>
      </c>
      <c r="E7667" s="1118" t="s">
        <v>167</v>
      </c>
      <c r="F7667" s="1119" t="s">
        <v>165</v>
      </c>
      <c r="G7667" s="1124">
        <v>43608</v>
      </c>
      <c r="H7667" s="46" t="s">
        <v>37</v>
      </c>
      <c r="I7667" s="1124">
        <v>43466</v>
      </c>
    </row>
    <row r="7668" spans="1:9" ht="33.75" customHeight="1" x14ac:dyDescent="0.25">
      <c r="A7668" s="827" t="s">
        <v>7445</v>
      </c>
      <c r="B7668" s="12" t="s">
        <v>108</v>
      </c>
      <c r="C7668" s="12" t="s">
        <v>95</v>
      </c>
      <c r="D7668" s="38" t="s">
        <v>4303</v>
      </c>
      <c r="E7668" s="828" t="s">
        <v>176</v>
      </c>
      <c r="F7668" s="829" t="s">
        <v>166</v>
      </c>
      <c r="G7668" s="826">
        <v>43174</v>
      </c>
      <c r="H7668" s="81" t="s">
        <v>3798</v>
      </c>
      <c r="I7668" s="770"/>
    </row>
    <row r="7669" spans="1:9" ht="33.75" customHeight="1" x14ac:dyDescent="0.25">
      <c r="A7669" s="74" t="s">
        <v>6332</v>
      </c>
      <c r="B7669" s="83" t="s">
        <v>44</v>
      </c>
      <c r="C7669" s="83" t="s">
        <v>6853</v>
      </c>
      <c r="D7669" s="51" t="s">
        <v>948</v>
      </c>
      <c r="E7669" s="54" t="s">
        <v>623</v>
      </c>
      <c r="F7669" s="55" t="s">
        <v>6073</v>
      </c>
      <c r="G7669" s="290">
        <v>36187</v>
      </c>
      <c r="H7669" s="46" t="s">
        <v>37</v>
      </c>
      <c r="I7669" s="770">
        <v>36282</v>
      </c>
    </row>
    <row r="7670" spans="1:9" ht="33.75" customHeight="1" x14ac:dyDescent="0.25">
      <c r="A7670" s="74" t="s">
        <v>3070</v>
      </c>
      <c r="B7670" s="83" t="s">
        <v>2091</v>
      </c>
      <c r="C7670" s="212" t="s">
        <v>350</v>
      </c>
      <c r="D7670" s="51" t="s">
        <v>928</v>
      </c>
      <c r="E7670" s="54" t="s">
        <v>134</v>
      </c>
      <c r="F7670" s="55" t="s">
        <v>5208</v>
      </c>
      <c r="G7670" s="26">
        <v>39421</v>
      </c>
      <c r="H7670" s="46" t="s">
        <v>37</v>
      </c>
      <c r="I7670" s="770" t="s">
        <v>7032</v>
      </c>
    </row>
    <row r="7671" spans="1:9" ht="33.75" customHeight="1" x14ac:dyDescent="0.25">
      <c r="A7671" s="185" t="s">
        <v>732</v>
      </c>
      <c r="B7671" s="31" t="s">
        <v>59</v>
      </c>
      <c r="C7671" s="31" t="s">
        <v>344</v>
      </c>
      <c r="D7671" s="39" t="s">
        <v>4303</v>
      </c>
      <c r="E7671" s="63" t="s">
        <v>82</v>
      </c>
      <c r="F7671" s="63" t="s">
        <v>7494</v>
      </c>
      <c r="G7671" s="826">
        <v>43290</v>
      </c>
      <c r="H7671" s="81" t="s">
        <v>3798</v>
      </c>
      <c r="I7671" s="770"/>
    </row>
    <row r="7672" spans="1:9" ht="33.75" customHeight="1" x14ac:dyDescent="0.25">
      <c r="A7672" s="74" t="s">
        <v>732</v>
      </c>
      <c r="B7672" s="83" t="s">
        <v>255</v>
      </c>
      <c r="C7672" s="41" t="s">
        <v>348</v>
      </c>
      <c r="D7672" s="51" t="s">
        <v>940</v>
      </c>
      <c r="E7672" s="54" t="s">
        <v>82</v>
      </c>
      <c r="F7672" s="55" t="s">
        <v>4714</v>
      </c>
      <c r="G7672" s="290">
        <v>36881</v>
      </c>
      <c r="H7672" s="47" t="s">
        <v>37</v>
      </c>
      <c r="I7672" s="770">
        <v>37378</v>
      </c>
    </row>
    <row r="7673" spans="1:9" ht="33.75" customHeight="1" x14ac:dyDescent="0.25">
      <c r="A7673" s="74" t="s">
        <v>732</v>
      </c>
      <c r="B7673" s="83" t="s">
        <v>104</v>
      </c>
      <c r="C7673" s="83" t="s">
        <v>101</v>
      </c>
      <c r="D7673" s="51" t="s">
        <v>928</v>
      </c>
      <c r="E7673" s="54" t="s">
        <v>74</v>
      </c>
      <c r="F7673" s="55" t="s">
        <v>123</v>
      </c>
      <c r="G7673" s="290">
        <v>40944</v>
      </c>
      <c r="H7673" s="46" t="s">
        <v>37</v>
      </c>
      <c r="I7673" s="770">
        <v>41609</v>
      </c>
    </row>
    <row r="7674" spans="1:9" ht="33.75" customHeight="1" x14ac:dyDescent="0.25">
      <c r="A7674" s="74" t="s">
        <v>4191</v>
      </c>
      <c r="B7674" s="83" t="s">
        <v>2403</v>
      </c>
      <c r="C7674" s="41" t="s">
        <v>95</v>
      </c>
      <c r="D7674" s="51" t="s">
        <v>941</v>
      </c>
      <c r="E7674" s="54" t="s">
        <v>3857</v>
      </c>
      <c r="F7674" s="55" t="s">
        <v>1133</v>
      </c>
      <c r="G7674" s="290">
        <v>39177</v>
      </c>
      <c r="H7674" s="46" t="s">
        <v>37</v>
      </c>
      <c r="I7674" s="770">
        <v>39264</v>
      </c>
    </row>
    <row r="7675" spans="1:9" ht="33.75" customHeight="1" x14ac:dyDescent="0.25">
      <c r="A7675" s="74" t="s">
        <v>4191</v>
      </c>
      <c r="B7675" s="83" t="s">
        <v>64</v>
      </c>
      <c r="C7675" s="41" t="s">
        <v>350</v>
      </c>
      <c r="D7675" s="51" t="s">
        <v>942</v>
      </c>
      <c r="E7675" s="54" t="s">
        <v>79</v>
      </c>
      <c r="F7675" s="55" t="s">
        <v>913</v>
      </c>
      <c r="G7675" s="240">
        <v>37607</v>
      </c>
      <c r="H7675" s="46" t="s">
        <v>37</v>
      </c>
      <c r="I7675" s="40">
        <v>37622</v>
      </c>
    </row>
    <row r="7676" spans="1:9" s="1115" customFormat="1" ht="33.75" customHeight="1" x14ac:dyDescent="0.25">
      <c r="A7676" s="74" t="s">
        <v>7780</v>
      </c>
      <c r="B7676" s="83" t="s">
        <v>724</v>
      </c>
      <c r="C7676" s="41" t="s">
        <v>347</v>
      </c>
      <c r="D7676" s="51" t="s">
        <v>940</v>
      </c>
      <c r="E7676" s="54" t="s">
        <v>3977</v>
      </c>
      <c r="F7676" s="55" t="s">
        <v>48</v>
      </c>
      <c r="G7676" s="240">
        <v>43538</v>
      </c>
      <c r="H7676" s="46" t="s">
        <v>37</v>
      </c>
      <c r="I7676" s="40">
        <v>43831</v>
      </c>
    </row>
    <row r="7677" spans="1:9" ht="33.75" customHeight="1" x14ac:dyDescent="0.25">
      <c r="A7677" s="74" t="s">
        <v>1474</v>
      </c>
      <c r="B7677" s="83" t="s">
        <v>710</v>
      </c>
      <c r="C7677" s="212" t="s">
        <v>350</v>
      </c>
      <c r="D7677" s="51" t="s">
        <v>951</v>
      </c>
      <c r="E7677" s="54" t="s">
        <v>394</v>
      </c>
      <c r="F7677" s="55" t="s">
        <v>1389</v>
      </c>
      <c r="G7677" s="290">
        <v>36256</v>
      </c>
      <c r="H7677" s="47" t="s">
        <v>37</v>
      </c>
      <c r="I7677" s="770">
        <v>36497</v>
      </c>
    </row>
    <row r="7678" spans="1:9" ht="33.75" customHeight="1" x14ac:dyDescent="0.25">
      <c r="A7678" s="74" t="s">
        <v>1474</v>
      </c>
      <c r="B7678" s="83" t="s">
        <v>710</v>
      </c>
      <c r="C7678" s="83" t="s">
        <v>101</v>
      </c>
      <c r="D7678" s="51" t="s">
        <v>951</v>
      </c>
      <c r="E7678" s="54" t="s">
        <v>394</v>
      </c>
      <c r="F7678" s="55" t="s">
        <v>240</v>
      </c>
      <c r="G7678" s="290">
        <v>41562</v>
      </c>
      <c r="H7678" s="323" t="s">
        <v>41</v>
      </c>
      <c r="I7678" s="770">
        <v>41758</v>
      </c>
    </row>
    <row r="7679" spans="1:9" ht="33.75" customHeight="1" x14ac:dyDescent="0.25">
      <c r="A7679" s="74" t="s">
        <v>2140</v>
      </c>
      <c r="B7679" s="83" t="s">
        <v>313</v>
      </c>
      <c r="C7679" s="24" t="s">
        <v>76</v>
      </c>
      <c r="D7679" s="51" t="s">
        <v>650</v>
      </c>
      <c r="E7679" s="67" t="s">
        <v>155</v>
      </c>
      <c r="F7679" s="55" t="s">
        <v>1066</v>
      </c>
      <c r="G7679" s="40">
        <v>40064</v>
      </c>
      <c r="H7679" s="79" t="s">
        <v>37</v>
      </c>
      <c r="I7679" s="770">
        <v>43115</v>
      </c>
    </row>
    <row r="7680" spans="1:9" s="1115" customFormat="1" ht="33.75" customHeight="1" x14ac:dyDescent="0.25">
      <c r="A7680" s="1978" t="s">
        <v>8657</v>
      </c>
      <c r="B7680" s="1979" t="s">
        <v>3437</v>
      </c>
      <c r="C7680" s="2025" t="s">
        <v>8161</v>
      </c>
      <c r="D7680" s="1981" t="s">
        <v>929</v>
      </c>
      <c r="E7680" s="2035" t="s">
        <v>728</v>
      </c>
      <c r="F7680" s="1982" t="s">
        <v>306</v>
      </c>
      <c r="G7680" s="1913">
        <v>44000</v>
      </c>
      <c r="H7680" s="79" t="s">
        <v>37</v>
      </c>
      <c r="I7680" s="1919">
        <v>44348</v>
      </c>
    </row>
    <row r="7681" spans="1:9" ht="33.75" customHeight="1" x14ac:dyDescent="0.25">
      <c r="A7681" s="74" t="s">
        <v>3071</v>
      </c>
      <c r="B7681" s="83" t="s">
        <v>49</v>
      </c>
      <c r="C7681" s="212" t="s">
        <v>344</v>
      </c>
      <c r="D7681" s="51" t="s">
        <v>940</v>
      </c>
      <c r="E7681" s="67" t="s">
        <v>82</v>
      </c>
      <c r="F7681" s="55" t="s">
        <v>2677</v>
      </c>
      <c r="G7681" s="240">
        <v>40780</v>
      </c>
      <c r="H7681" s="46" t="s">
        <v>37</v>
      </c>
      <c r="I7681" s="240">
        <v>41061</v>
      </c>
    </row>
    <row r="7682" spans="1:9" ht="33.75" customHeight="1" x14ac:dyDescent="0.25">
      <c r="A7682" s="74" t="s">
        <v>6333</v>
      </c>
      <c r="B7682" s="83" t="s">
        <v>29</v>
      </c>
      <c r="C7682" s="83" t="s">
        <v>30</v>
      </c>
      <c r="D7682" s="51" t="s">
        <v>929</v>
      </c>
      <c r="E7682" s="54" t="s">
        <v>87</v>
      </c>
      <c r="F7682" s="55" t="s">
        <v>6090</v>
      </c>
      <c r="G7682" s="290">
        <v>37558</v>
      </c>
      <c r="H7682" s="79" t="s">
        <v>37</v>
      </c>
      <c r="I7682" s="770">
        <v>37803</v>
      </c>
    </row>
    <row r="7683" spans="1:9" ht="33.75" customHeight="1" x14ac:dyDescent="0.25">
      <c r="A7683" s="74" t="s">
        <v>4013</v>
      </c>
      <c r="B7683" s="83" t="s">
        <v>226</v>
      </c>
      <c r="C7683" s="41" t="s">
        <v>101</v>
      </c>
      <c r="D7683" s="51" t="s">
        <v>928</v>
      </c>
      <c r="E7683" s="54" t="s">
        <v>134</v>
      </c>
      <c r="F7683" s="55" t="s">
        <v>136</v>
      </c>
      <c r="G7683" s="240">
        <v>42178</v>
      </c>
      <c r="H7683" s="79" t="s">
        <v>37</v>
      </c>
      <c r="I7683" s="40">
        <v>42461</v>
      </c>
    </row>
    <row r="7684" spans="1:9" s="1115" customFormat="1" ht="33.75" customHeight="1" x14ac:dyDescent="0.25">
      <c r="A7684" s="827" t="s">
        <v>8128</v>
      </c>
      <c r="B7684" s="1373" t="s">
        <v>8129</v>
      </c>
      <c r="C7684" s="1373" t="s">
        <v>351</v>
      </c>
      <c r="D7684" s="38" t="s">
        <v>4303</v>
      </c>
      <c r="E7684" s="828" t="s">
        <v>82</v>
      </c>
      <c r="F7684" s="829" t="s">
        <v>7790</v>
      </c>
      <c r="G7684" s="1372">
        <v>43804</v>
      </c>
      <c r="H7684" s="79" t="s">
        <v>37</v>
      </c>
      <c r="I7684" s="40">
        <v>44317</v>
      </c>
    </row>
    <row r="7685" spans="1:9" ht="33.75" customHeight="1" x14ac:dyDescent="0.25">
      <c r="A7685" s="74" t="s">
        <v>3072</v>
      </c>
      <c r="B7685" s="83" t="s">
        <v>718</v>
      </c>
      <c r="C7685" s="41" t="s">
        <v>348</v>
      </c>
      <c r="D7685" s="51" t="s">
        <v>948</v>
      </c>
      <c r="E7685" s="61" t="s">
        <v>3073</v>
      </c>
      <c r="F7685" s="55" t="s">
        <v>983</v>
      </c>
      <c r="G7685" s="40">
        <v>40282</v>
      </c>
      <c r="H7685" s="47" t="s">
        <v>37</v>
      </c>
      <c r="I7685" s="40">
        <v>40603</v>
      </c>
    </row>
    <row r="7686" spans="1:9" ht="33.75" customHeight="1" x14ac:dyDescent="0.25">
      <c r="A7686" s="74" t="s">
        <v>1172</v>
      </c>
      <c r="B7686" s="83" t="s">
        <v>119</v>
      </c>
      <c r="C7686" s="82" t="s">
        <v>805</v>
      </c>
      <c r="D7686" s="51" t="s">
        <v>941</v>
      </c>
      <c r="E7686" s="54" t="s">
        <v>47</v>
      </c>
      <c r="F7686" s="55" t="s">
        <v>174</v>
      </c>
      <c r="G7686" s="293">
        <v>41533</v>
      </c>
      <c r="H7686" s="47" t="s">
        <v>37</v>
      </c>
      <c r="I7686" s="770">
        <v>41709</v>
      </c>
    </row>
    <row r="7687" spans="1:9" ht="33.75" customHeight="1" x14ac:dyDescent="0.25">
      <c r="A7687" s="117" t="s">
        <v>7361</v>
      </c>
      <c r="B7687" s="753" t="s">
        <v>1350</v>
      </c>
      <c r="C7687" s="751" t="s">
        <v>101</v>
      </c>
      <c r="D7687" s="120" t="s">
        <v>7359</v>
      </c>
      <c r="E7687" s="58" t="s">
        <v>792</v>
      </c>
      <c r="F7687" s="116" t="s">
        <v>794</v>
      </c>
      <c r="G7687" s="752">
        <v>43215</v>
      </c>
      <c r="H7687" s="81" t="s">
        <v>3798</v>
      </c>
      <c r="I7687" s="770"/>
    </row>
    <row r="7688" spans="1:9" s="1115" customFormat="1" ht="33.75" customHeight="1" x14ac:dyDescent="0.25">
      <c r="A7688" s="1411" t="s">
        <v>7984</v>
      </c>
      <c r="B7688" s="1592" t="s">
        <v>8264</v>
      </c>
      <c r="C7688" s="1592" t="s">
        <v>160</v>
      </c>
      <c r="D7688" s="1408" t="s">
        <v>7739</v>
      </c>
      <c r="E7688" s="1593"/>
      <c r="F7688" s="1410" t="s">
        <v>1244</v>
      </c>
      <c r="G7688" s="1594">
        <v>43899</v>
      </c>
      <c r="H7688" s="79" t="s">
        <v>37</v>
      </c>
      <c r="I7688" s="1382">
        <v>44317</v>
      </c>
    </row>
    <row r="7689" spans="1:9" s="1115" customFormat="1" ht="33.75" customHeight="1" x14ac:dyDescent="0.25">
      <c r="A7689" s="863" t="s">
        <v>7984</v>
      </c>
      <c r="B7689" s="1272" t="s">
        <v>53</v>
      </c>
      <c r="C7689" s="1315" t="s">
        <v>1598</v>
      </c>
      <c r="D7689" s="866" t="s">
        <v>939</v>
      </c>
      <c r="E7689" s="862" t="s">
        <v>35</v>
      </c>
      <c r="F7689" s="1277" t="s">
        <v>281</v>
      </c>
      <c r="G7689" s="1314">
        <v>43755</v>
      </c>
      <c r="H7689" s="323" t="s">
        <v>41</v>
      </c>
      <c r="I7689" s="1124">
        <v>44000</v>
      </c>
    </row>
    <row r="7690" spans="1:9" ht="33.75" customHeight="1" x14ac:dyDescent="0.25">
      <c r="A7690" s="74" t="s">
        <v>6334</v>
      </c>
      <c r="B7690" s="83" t="s">
        <v>68</v>
      </c>
      <c r="C7690" s="212" t="s">
        <v>344</v>
      </c>
      <c r="D7690" s="51" t="s">
        <v>928</v>
      </c>
      <c r="E7690" s="54" t="s">
        <v>138</v>
      </c>
      <c r="F7690" s="55" t="s">
        <v>38</v>
      </c>
      <c r="G7690" s="290">
        <v>38986</v>
      </c>
      <c r="H7690" s="79" t="s">
        <v>37</v>
      </c>
      <c r="I7690" s="770">
        <v>43405</v>
      </c>
    </row>
    <row r="7691" spans="1:9" ht="33.75" customHeight="1" x14ac:dyDescent="0.25">
      <c r="A7691" s="74" t="s">
        <v>3074</v>
      </c>
      <c r="B7691" s="83" t="s">
        <v>121</v>
      </c>
      <c r="C7691" s="41" t="s">
        <v>348</v>
      </c>
      <c r="D7691" s="51" t="s">
        <v>951</v>
      </c>
      <c r="E7691" s="61" t="s">
        <v>1469</v>
      </c>
      <c r="F7691" s="55" t="s">
        <v>172</v>
      </c>
      <c r="G7691" s="40">
        <v>40529</v>
      </c>
      <c r="H7691" s="79" t="s">
        <v>37</v>
      </c>
      <c r="I7691" s="40">
        <v>41025</v>
      </c>
    </row>
    <row r="7692" spans="1:9" ht="33.75" customHeight="1" x14ac:dyDescent="0.25">
      <c r="A7692" s="74" t="s">
        <v>1708</v>
      </c>
      <c r="B7692" s="83" t="s">
        <v>119</v>
      </c>
      <c r="C7692" s="12" t="s">
        <v>344</v>
      </c>
      <c r="D7692" s="51" t="s">
        <v>940</v>
      </c>
      <c r="E7692" s="67" t="s">
        <v>66</v>
      </c>
      <c r="F7692" s="55" t="s">
        <v>170</v>
      </c>
      <c r="G7692" s="13">
        <v>41897</v>
      </c>
      <c r="H7692" s="79" t="s">
        <v>37</v>
      </c>
      <c r="I7692" s="770">
        <v>42217</v>
      </c>
    </row>
    <row r="7693" spans="1:9" ht="33.75" customHeight="1" x14ac:dyDescent="0.25">
      <c r="A7693" s="74" t="s">
        <v>6529</v>
      </c>
      <c r="B7693" s="83" t="s">
        <v>104</v>
      </c>
      <c r="C7693" s="83" t="s">
        <v>101</v>
      </c>
      <c r="D7693" s="51" t="s">
        <v>3920</v>
      </c>
      <c r="E7693" s="54" t="s">
        <v>163</v>
      </c>
      <c r="F7693" s="55" t="s">
        <v>2970</v>
      </c>
      <c r="G7693" s="290">
        <v>42423</v>
      </c>
      <c r="H7693" s="79" t="s">
        <v>37</v>
      </c>
      <c r="I7693" s="770">
        <v>42826</v>
      </c>
    </row>
    <row r="7694" spans="1:9" s="1115" customFormat="1" ht="33.75" customHeight="1" x14ac:dyDescent="0.25">
      <c r="A7694" s="850" t="s">
        <v>7932</v>
      </c>
      <c r="B7694" s="849" t="s">
        <v>110</v>
      </c>
      <c r="C7694" s="849" t="s">
        <v>344</v>
      </c>
      <c r="D7694" s="858" t="s">
        <v>4303</v>
      </c>
      <c r="E7694" s="851" t="s">
        <v>82</v>
      </c>
      <c r="F7694" s="1269" t="s">
        <v>7933</v>
      </c>
      <c r="G7694" s="846">
        <v>43658</v>
      </c>
      <c r="H7694" s="79" t="s">
        <v>37</v>
      </c>
      <c r="I7694" s="1124">
        <v>44317</v>
      </c>
    </row>
    <row r="7695" spans="1:9" s="1115" customFormat="1" ht="33.75" customHeight="1" x14ac:dyDescent="0.25">
      <c r="A7695" s="1988" t="s">
        <v>8649</v>
      </c>
      <c r="B7695" s="1996" t="s">
        <v>552</v>
      </c>
      <c r="C7695" s="1996" t="s">
        <v>7199</v>
      </c>
      <c r="D7695" s="2050" t="s">
        <v>1156</v>
      </c>
      <c r="E7695" s="2036" t="s">
        <v>476</v>
      </c>
      <c r="F7695" s="2051" t="s">
        <v>477</v>
      </c>
      <c r="G7695" s="2029">
        <v>44390</v>
      </c>
      <c r="H7695" s="1960" t="s">
        <v>3798</v>
      </c>
      <c r="I7695" s="1919"/>
    </row>
    <row r="7696" spans="1:9" ht="33.75" customHeight="1" x14ac:dyDescent="0.25">
      <c r="A7696" s="74" t="s">
        <v>4031</v>
      </c>
      <c r="B7696" s="83" t="s">
        <v>61</v>
      </c>
      <c r="C7696" s="24" t="s">
        <v>354</v>
      </c>
      <c r="D7696" s="51" t="s">
        <v>933</v>
      </c>
      <c r="E7696" s="54" t="s">
        <v>4376</v>
      </c>
      <c r="F7696" s="55" t="s">
        <v>4032</v>
      </c>
      <c r="G7696" s="40">
        <v>41282</v>
      </c>
      <c r="H7696" s="47" t="s">
        <v>37</v>
      </c>
      <c r="I7696" s="40">
        <v>42005</v>
      </c>
    </row>
    <row r="7697" spans="1:9" ht="33.75" customHeight="1" x14ac:dyDescent="0.25">
      <c r="A7697" s="74" t="s">
        <v>296</v>
      </c>
      <c r="B7697" s="83" t="s">
        <v>297</v>
      </c>
      <c r="C7697" s="83" t="s">
        <v>347</v>
      </c>
      <c r="D7697" s="51" t="s">
        <v>940</v>
      </c>
      <c r="E7697" s="54" t="s">
        <v>35</v>
      </c>
      <c r="F7697" s="55" t="s">
        <v>281</v>
      </c>
      <c r="G7697" s="290">
        <v>41051</v>
      </c>
      <c r="H7697" s="79" t="s">
        <v>37</v>
      </c>
      <c r="I7697" s="770">
        <v>41395</v>
      </c>
    </row>
    <row r="7698" spans="1:9" ht="33.75" customHeight="1" x14ac:dyDescent="0.25">
      <c r="A7698" s="74" t="s">
        <v>3075</v>
      </c>
      <c r="B7698" s="83" t="s">
        <v>109</v>
      </c>
      <c r="C7698" s="41" t="s">
        <v>101</v>
      </c>
      <c r="D7698" s="51" t="s">
        <v>951</v>
      </c>
      <c r="E7698" s="65" t="s">
        <v>134</v>
      </c>
      <c r="F7698" s="55" t="s">
        <v>1867</v>
      </c>
      <c r="G7698" s="240">
        <v>39801</v>
      </c>
      <c r="H7698" s="46" t="s">
        <v>37</v>
      </c>
      <c r="I7698" s="240">
        <v>40281</v>
      </c>
    </row>
    <row r="7699" spans="1:9" ht="33.75" customHeight="1" x14ac:dyDescent="0.25">
      <c r="A7699" s="74" t="s">
        <v>6335</v>
      </c>
      <c r="B7699" s="83" t="s">
        <v>53</v>
      </c>
      <c r="C7699" s="287" t="s">
        <v>1079</v>
      </c>
      <c r="D7699" s="51" t="s">
        <v>941</v>
      </c>
      <c r="E7699" s="54" t="s">
        <v>3790</v>
      </c>
      <c r="F7699" s="55" t="s">
        <v>759</v>
      </c>
      <c r="G7699" s="290">
        <v>36859</v>
      </c>
      <c r="H7699" s="79" t="s">
        <v>37</v>
      </c>
      <c r="I7699" s="770">
        <v>37073</v>
      </c>
    </row>
    <row r="7700" spans="1:9" ht="33.75" customHeight="1" x14ac:dyDescent="0.25">
      <c r="A7700" s="74" t="s">
        <v>3077</v>
      </c>
      <c r="B7700" s="83" t="s">
        <v>64</v>
      </c>
      <c r="C7700" s="83" t="s">
        <v>351</v>
      </c>
      <c r="D7700" s="51" t="s">
        <v>941</v>
      </c>
      <c r="E7700" s="54" t="s">
        <v>35</v>
      </c>
      <c r="F7700" s="55" t="s">
        <v>853</v>
      </c>
      <c r="G7700" s="240">
        <v>41009</v>
      </c>
      <c r="H7700" s="79" t="s">
        <v>37</v>
      </c>
      <c r="I7700" s="240">
        <v>41061</v>
      </c>
    </row>
    <row r="7701" spans="1:9" ht="33.75" customHeight="1" x14ac:dyDescent="0.25">
      <c r="A7701" s="74" t="s">
        <v>3868</v>
      </c>
      <c r="B7701" s="83" t="s">
        <v>2886</v>
      </c>
      <c r="C7701" s="41" t="s">
        <v>344</v>
      </c>
      <c r="D7701" s="51" t="s">
        <v>3867</v>
      </c>
      <c r="E7701" s="54" t="s">
        <v>66</v>
      </c>
      <c r="F7701" s="55" t="s">
        <v>85</v>
      </c>
      <c r="G7701" s="240">
        <v>42053</v>
      </c>
      <c r="H7701" s="79" t="s">
        <v>37</v>
      </c>
      <c r="I7701" s="40">
        <v>42491</v>
      </c>
    </row>
    <row r="7702" spans="1:9" ht="33.75" customHeight="1" x14ac:dyDescent="0.25">
      <c r="A7702" s="74" t="s">
        <v>3868</v>
      </c>
      <c r="B7702" s="83" t="s">
        <v>121</v>
      </c>
      <c r="C7702" s="41" t="s">
        <v>101</v>
      </c>
      <c r="D7702" s="51" t="s">
        <v>931</v>
      </c>
      <c r="E7702" s="54" t="s">
        <v>792</v>
      </c>
      <c r="F7702" s="55" t="s">
        <v>146</v>
      </c>
      <c r="G7702" s="240">
        <v>42278</v>
      </c>
      <c r="H7702" s="48" t="s">
        <v>41</v>
      </c>
      <c r="I7702" s="40">
        <v>42698</v>
      </c>
    </row>
    <row r="7703" spans="1:9" ht="33.75" customHeight="1" x14ac:dyDescent="0.25">
      <c r="A7703" s="74" t="s">
        <v>3076</v>
      </c>
      <c r="B7703" s="83" t="s">
        <v>1478</v>
      </c>
      <c r="C7703" s="83" t="s">
        <v>345</v>
      </c>
      <c r="D7703" s="51" t="s">
        <v>940</v>
      </c>
      <c r="E7703" s="61" t="s">
        <v>253</v>
      </c>
      <c r="F7703" s="55" t="s">
        <v>216</v>
      </c>
      <c r="G7703" s="240">
        <v>39240</v>
      </c>
      <c r="H7703" s="46" t="s">
        <v>37</v>
      </c>
      <c r="I7703" s="240">
        <v>39569</v>
      </c>
    </row>
    <row r="7704" spans="1:9" ht="33.75" customHeight="1" x14ac:dyDescent="0.25">
      <c r="A7704" s="74" t="s">
        <v>2035</v>
      </c>
      <c r="B7704" s="83" t="s">
        <v>981</v>
      </c>
      <c r="C7704" s="41" t="s">
        <v>101</v>
      </c>
      <c r="D7704" s="51" t="s">
        <v>948</v>
      </c>
      <c r="E7704" s="54" t="s">
        <v>88</v>
      </c>
      <c r="F7704" s="55" t="s">
        <v>6336</v>
      </c>
      <c r="G7704" s="290">
        <v>39141</v>
      </c>
      <c r="H7704" s="48" t="s">
        <v>41</v>
      </c>
      <c r="I7704" s="26">
        <v>39539</v>
      </c>
    </row>
    <row r="7705" spans="1:9" ht="33.75" customHeight="1" x14ac:dyDescent="0.25">
      <c r="A7705" s="74" t="s">
        <v>2035</v>
      </c>
      <c r="B7705" s="83" t="s">
        <v>119</v>
      </c>
      <c r="C7705" s="83" t="s">
        <v>351</v>
      </c>
      <c r="D7705" s="51" t="s">
        <v>12</v>
      </c>
      <c r="E7705" s="54" t="s">
        <v>35</v>
      </c>
      <c r="F7705" s="55" t="s">
        <v>2036</v>
      </c>
      <c r="G7705" s="43">
        <v>40577</v>
      </c>
      <c r="H7705" s="46" t="s">
        <v>37</v>
      </c>
      <c r="I7705" s="43">
        <v>40988</v>
      </c>
    </row>
    <row r="7706" spans="1:9" ht="33.75" customHeight="1" x14ac:dyDescent="0.25">
      <c r="A7706" s="74" t="s">
        <v>6337</v>
      </c>
      <c r="B7706" s="83" t="s">
        <v>108</v>
      </c>
      <c r="C7706" s="83" t="s">
        <v>345</v>
      </c>
      <c r="D7706" s="51" t="s">
        <v>940</v>
      </c>
      <c r="E7706" s="54" t="s">
        <v>176</v>
      </c>
      <c r="F7706" s="55" t="s">
        <v>99</v>
      </c>
      <c r="G7706" s="290">
        <v>36945</v>
      </c>
      <c r="H7706" s="46" t="s">
        <v>37</v>
      </c>
      <c r="I7706" s="770">
        <v>37347</v>
      </c>
    </row>
    <row r="7707" spans="1:9" ht="33.75" customHeight="1" x14ac:dyDescent="0.25">
      <c r="A7707" s="74" t="s">
        <v>6338</v>
      </c>
      <c r="B7707" s="83" t="s">
        <v>1287</v>
      </c>
      <c r="C7707" s="83" t="s">
        <v>1598</v>
      </c>
      <c r="D7707" s="51" t="s">
        <v>941</v>
      </c>
      <c r="E7707" s="54" t="s">
        <v>35</v>
      </c>
      <c r="F7707" s="55" t="s">
        <v>969</v>
      </c>
      <c r="G7707" s="290">
        <v>36614</v>
      </c>
      <c r="H7707" s="46" t="s">
        <v>37</v>
      </c>
      <c r="I7707" s="770">
        <v>37226</v>
      </c>
    </row>
    <row r="7708" spans="1:9" ht="33.75" customHeight="1" x14ac:dyDescent="0.25">
      <c r="A7708" s="74" t="s">
        <v>6339</v>
      </c>
      <c r="B7708" s="83" t="s">
        <v>1483</v>
      </c>
      <c r="C7708" s="212" t="s">
        <v>344</v>
      </c>
      <c r="D7708" s="51" t="s">
        <v>12</v>
      </c>
      <c r="E7708" s="54" t="s">
        <v>66</v>
      </c>
      <c r="F7708" s="55" t="s">
        <v>1154</v>
      </c>
      <c r="G7708" s="290">
        <v>38377</v>
      </c>
      <c r="H7708" s="46" t="s">
        <v>37</v>
      </c>
      <c r="I7708" s="770">
        <v>38718</v>
      </c>
    </row>
    <row r="7709" spans="1:9" ht="33.75" customHeight="1" x14ac:dyDescent="0.25">
      <c r="A7709" s="74" t="s">
        <v>481</v>
      </c>
      <c r="B7709" s="83" t="s">
        <v>381</v>
      </c>
      <c r="C7709" s="212" t="s">
        <v>350</v>
      </c>
      <c r="D7709" s="51" t="s">
        <v>929</v>
      </c>
      <c r="E7709" s="54" t="s">
        <v>728</v>
      </c>
      <c r="F7709" s="55" t="s">
        <v>1363</v>
      </c>
      <c r="G7709" s="290">
        <v>36873</v>
      </c>
      <c r="H7709" s="79" t="s">
        <v>37</v>
      </c>
      <c r="I7709" s="770">
        <v>36982</v>
      </c>
    </row>
    <row r="7710" spans="1:9" ht="33.75" customHeight="1" x14ac:dyDescent="0.25">
      <c r="A7710" s="74" t="s">
        <v>481</v>
      </c>
      <c r="B7710" s="83" t="s">
        <v>381</v>
      </c>
      <c r="C7710" s="41" t="s">
        <v>1598</v>
      </c>
      <c r="D7710" s="51" t="s">
        <v>940</v>
      </c>
      <c r="E7710" s="67" t="s">
        <v>2445</v>
      </c>
      <c r="F7710" s="55" t="s">
        <v>3078</v>
      </c>
      <c r="G7710" s="240">
        <v>39987</v>
      </c>
      <c r="H7710" s="47" t="s">
        <v>37</v>
      </c>
      <c r="I7710" s="240">
        <v>40483</v>
      </c>
    </row>
    <row r="7711" spans="1:9" s="1115" customFormat="1" ht="33.75" customHeight="1" x14ac:dyDescent="0.25">
      <c r="A7711" s="117" t="s">
        <v>8084</v>
      </c>
      <c r="B7711" s="1436" t="s">
        <v>54</v>
      </c>
      <c r="C7711" s="1436" t="s">
        <v>7403</v>
      </c>
      <c r="D7711" s="120" t="s">
        <v>8083</v>
      </c>
      <c r="E7711" s="58" t="s">
        <v>912</v>
      </c>
      <c r="F7711" s="1208" t="s">
        <v>913</v>
      </c>
      <c r="G7711" s="1435">
        <v>43866</v>
      </c>
      <c r="H7711" s="47" t="s">
        <v>37</v>
      </c>
      <c r="I7711" s="240">
        <v>44044</v>
      </c>
    </row>
    <row r="7712" spans="1:9" ht="33.75" customHeight="1" x14ac:dyDescent="0.25">
      <c r="A7712" s="74" t="s">
        <v>481</v>
      </c>
      <c r="B7712" s="83" t="s">
        <v>59</v>
      </c>
      <c r="C7712" s="12" t="s">
        <v>344</v>
      </c>
      <c r="D7712" s="51" t="s">
        <v>940</v>
      </c>
      <c r="E7712" s="67" t="s">
        <v>66</v>
      </c>
      <c r="F7712" s="55" t="s">
        <v>1035</v>
      </c>
      <c r="G7712" s="13">
        <v>41361</v>
      </c>
      <c r="H7712" s="46" t="s">
        <v>37</v>
      </c>
      <c r="I7712" s="770">
        <v>41730</v>
      </c>
    </row>
    <row r="7713" spans="1:9" ht="33.75" customHeight="1" x14ac:dyDescent="0.25">
      <c r="A7713" s="74" t="s">
        <v>481</v>
      </c>
      <c r="B7713" s="83" t="s">
        <v>255</v>
      </c>
      <c r="C7713" s="212" t="s">
        <v>350</v>
      </c>
      <c r="D7713" s="51" t="s">
        <v>928</v>
      </c>
      <c r="E7713" s="54" t="s">
        <v>124</v>
      </c>
      <c r="F7713" s="55" t="s">
        <v>4426</v>
      </c>
      <c r="G7713" s="290">
        <v>38852</v>
      </c>
      <c r="H7713" s="46" t="s">
        <v>37</v>
      </c>
      <c r="I7713" s="770">
        <v>39052</v>
      </c>
    </row>
    <row r="7714" spans="1:9" ht="33.75" customHeight="1" x14ac:dyDescent="0.25">
      <c r="A7714" s="74" t="s">
        <v>481</v>
      </c>
      <c r="B7714" s="83" t="s">
        <v>1218</v>
      </c>
      <c r="C7714" s="287" t="s">
        <v>357</v>
      </c>
      <c r="D7714" s="51" t="s">
        <v>940</v>
      </c>
      <c r="E7714" s="54" t="s">
        <v>35</v>
      </c>
      <c r="F7714" s="55" t="s">
        <v>6340</v>
      </c>
      <c r="G7714" s="290">
        <v>37609</v>
      </c>
      <c r="H7714" s="47" t="s">
        <v>37</v>
      </c>
      <c r="I7714" s="770">
        <v>38261</v>
      </c>
    </row>
    <row r="7715" spans="1:9" ht="33.75" customHeight="1" x14ac:dyDescent="0.25">
      <c r="A7715" s="74" t="s">
        <v>481</v>
      </c>
      <c r="B7715" s="83" t="s">
        <v>61</v>
      </c>
      <c r="C7715" s="83" t="s">
        <v>351</v>
      </c>
      <c r="D7715" s="51" t="s">
        <v>957</v>
      </c>
      <c r="E7715" s="54" t="s">
        <v>35</v>
      </c>
      <c r="F7715" s="55" t="s">
        <v>281</v>
      </c>
      <c r="G7715" s="290">
        <v>40989</v>
      </c>
      <c r="H7715" s="47" t="s">
        <v>37</v>
      </c>
      <c r="I7715" s="770">
        <v>41306</v>
      </c>
    </row>
    <row r="7716" spans="1:9" ht="33.75" customHeight="1" x14ac:dyDescent="0.25">
      <c r="A7716" s="74" t="s">
        <v>481</v>
      </c>
      <c r="B7716" s="83" t="s">
        <v>3983</v>
      </c>
      <c r="C7716" s="41" t="s">
        <v>344</v>
      </c>
      <c r="D7716" s="51" t="s">
        <v>12</v>
      </c>
      <c r="E7716" s="54" t="s">
        <v>66</v>
      </c>
      <c r="F7716" s="55" t="s">
        <v>3898</v>
      </c>
      <c r="G7716" s="240">
        <v>42276</v>
      </c>
      <c r="H7716" s="46" t="s">
        <v>37</v>
      </c>
      <c r="I7716" s="40">
        <v>42522</v>
      </c>
    </row>
    <row r="7717" spans="1:9" s="1115" customFormat="1" ht="33.75" customHeight="1" x14ac:dyDescent="0.25">
      <c r="A7717" s="1910" t="s">
        <v>481</v>
      </c>
      <c r="B7717" s="1915" t="s">
        <v>186</v>
      </c>
      <c r="C7717" s="1915" t="s">
        <v>344</v>
      </c>
      <c r="D7717" s="1915" t="s">
        <v>941</v>
      </c>
      <c r="E7717" s="1911" t="s">
        <v>66</v>
      </c>
      <c r="F7717" s="1912" t="s">
        <v>215</v>
      </c>
      <c r="G7717" s="1914">
        <v>44314</v>
      </c>
      <c r="H7717" s="1916" t="s">
        <v>3798</v>
      </c>
      <c r="I7717" s="1913"/>
    </row>
    <row r="7718" spans="1:9" ht="33.75" customHeight="1" x14ac:dyDescent="0.25">
      <c r="A7718" s="74" t="s">
        <v>481</v>
      </c>
      <c r="B7718" s="83" t="s">
        <v>29</v>
      </c>
      <c r="C7718" s="212" t="s">
        <v>350</v>
      </c>
      <c r="D7718" s="51" t="s">
        <v>914</v>
      </c>
      <c r="E7718" s="54" t="s">
        <v>148</v>
      </c>
      <c r="F7718" s="55" t="s">
        <v>4582</v>
      </c>
      <c r="G7718" s="290">
        <v>37907</v>
      </c>
      <c r="H7718" s="46" t="s">
        <v>37</v>
      </c>
      <c r="I7718" s="770">
        <v>37971</v>
      </c>
    </row>
    <row r="7719" spans="1:9" ht="33.75" customHeight="1" x14ac:dyDescent="0.25">
      <c r="A7719" s="75" t="s">
        <v>481</v>
      </c>
      <c r="B7719" s="186" t="s">
        <v>113</v>
      </c>
      <c r="C7719" s="83" t="s">
        <v>95</v>
      </c>
      <c r="D7719" s="187" t="s">
        <v>12</v>
      </c>
      <c r="E7719" s="56" t="s">
        <v>3857</v>
      </c>
      <c r="F7719" s="69" t="s">
        <v>103</v>
      </c>
      <c r="G7719" s="26">
        <v>42472</v>
      </c>
      <c r="H7719" s="46" t="s">
        <v>37</v>
      </c>
      <c r="I7719" s="770">
        <v>42767</v>
      </c>
    </row>
    <row r="7720" spans="1:9" ht="33.75" customHeight="1" x14ac:dyDescent="0.25">
      <c r="A7720" s="74" t="s">
        <v>481</v>
      </c>
      <c r="B7720" s="83" t="s">
        <v>1725</v>
      </c>
      <c r="C7720" s="83" t="s">
        <v>95</v>
      </c>
      <c r="D7720" s="51" t="s">
        <v>940</v>
      </c>
      <c r="E7720" s="54" t="s">
        <v>72</v>
      </c>
      <c r="F7720" s="55" t="s">
        <v>3999</v>
      </c>
      <c r="G7720" s="290">
        <v>42549</v>
      </c>
      <c r="H7720" s="47" t="s">
        <v>37</v>
      </c>
      <c r="I7720" s="770">
        <v>42887</v>
      </c>
    </row>
    <row r="7721" spans="1:9" ht="33.75" customHeight="1" x14ac:dyDescent="0.25">
      <c r="A7721" s="74" t="s">
        <v>481</v>
      </c>
      <c r="B7721" s="83" t="s">
        <v>53</v>
      </c>
      <c r="C7721" s="24" t="s">
        <v>101</v>
      </c>
      <c r="D7721" s="51" t="s">
        <v>1653</v>
      </c>
      <c r="E7721" s="54" t="s">
        <v>134</v>
      </c>
      <c r="F7721" s="55" t="s">
        <v>1655</v>
      </c>
      <c r="G7721" s="40">
        <v>42142</v>
      </c>
      <c r="H7721" s="46" t="s">
        <v>37</v>
      </c>
      <c r="I7721" s="40">
        <v>42321</v>
      </c>
    </row>
    <row r="7722" spans="1:9" ht="33.75" customHeight="1" x14ac:dyDescent="0.25">
      <c r="A7722" s="74" t="s">
        <v>481</v>
      </c>
      <c r="B7722" s="83" t="s">
        <v>94</v>
      </c>
      <c r="C7722" s="83" t="s">
        <v>357</v>
      </c>
      <c r="D7722" s="51" t="s">
        <v>948</v>
      </c>
      <c r="E7722" s="54" t="s">
        <v>626</v>
      </c>
      <c r="F7722" s="55" t="s">
        <v>857</v>
      </c>
      <c r="G7722" s="290">
        <v>37223</v>
      </c>
      <c r="H7722" s="79" t="s">
        <v>37</v>
      </c>
      <c r="I7722" s="770">
        <v>37622</v>
      </c>
    </row>
    <row r="7723" spans="1:9" ht="33.75" customHeight="1" x14ac:dyDescent="0.25">
      <c r="A7723" s="74" t="s">
        <v>3079</v>
      </c>
      <c r="B7723" s="83" t="s">
        <v>54</v>
      </c>
      <c r="C7723" s="41" t="s">
        <v>3080</v>
      </c>
      <c r="D7723" s="51" t="s">
        <v>1981</v>
      </c>
      <c r="E7723" s="61" t="s">
        <v>1524</v>
      </c>
      <c r="F7723" s="55" t="s">
        <v>485</v>
      </c>
      <c r="G7723" s="240">
        <v>39715</v>
      </c>
      <c r="H7723" s="46" t="s">
        <v>37</v>
      </c>
      <c r="I7723" s="240">
        <v>39888</v>
      </c>
    </row>
    <row r="7724" spans="1:9" ht="33.75" customHeight="1" x14ac:dyDescent="0.25">
      <c r="A7724" s="74" t="s">
        <v>6341</v>
      </c>
      <c r="B7724" s="83" t="s">
        <v>64</v>
      </c>
      <c r="C7724" s="83" t="s">
        <v>345</v>
      </c>
      <c r="D7724" s="51" t="s">
        <v>941</v>
      </c>
      <c r="E7724" s="54" t="s">
        <v>3857</v>
      </c>
      <c r="F7724" s="55" t="s">
        <v>165</v>
      </c>
      <c r="G7724" s="290">
        <v>36069</v>
      </c>
      <c r="H7724" s="79" t="s">
        <v>37</v>
      </c>
      <c r="I7724" s="770">
        <v>36312</v>
      </c>
    </row>
    <row r="7725" spans="1:9" ht="33.75" customHeight="1" x14ac:dyDescent="0.25">
      <c r="A7725" s="74" t="s">
        <v>3081</v>
      </c>
      <c r="B7725" s="83" t="s">
        <v>59</v>
      </c>
      <c r="C7725" s="41" t="s">
        <v>95</v>
      </c>
      <c r="D7725" s="51" t="s">
        <v>940</v>
      </c>
      <c r="E7725" s="54" t="s">
        <v>176</v>
      </c>
      <c r="F7725" s="55" t="s">
        <v>267</v>
      </c>
      <c r="G7725" s="240">
        <v>39352</v>
      </c>
      <c r="H7725" s="79" t="s">
        <v>37</v>
      </c>
      <c r="I7725" s="240">
        <v>39783</v>
      </c>
    </row>
    <row r="7726" spans="1:9" s="1115" customFormat="1" ht="33.75" customHeight="1" x14ac:dyDescent="0.25">
      <c r="A7726" s="1961" t="s">
        <v>4098</v>
      </c>
      <c r="B7726" s="1964" t="s">
        <v>53</v>
      </c>
      <c r="C7726" s="1964" t="s">
        <v>101</v>
      </c>
      <c r="D7726" s="1964" t="s">
        <v>940</v>
      </c>
      <c r="E7726" s="1965" t="s">
        <v>66</v>
      </c>
      <c r="F7726" s="1964" t="s">
        <v>7584</v>
      </c>
      <c r="G7726" s="1966">
        <v>44292</v>
      </c>
      <c r="H7726" s="1345" t="s">
        <v>3798</v>
      </c>
      <c r="I7726" s="1904"/>
    </row>
    <row r="7727" spans="1:9" ht="33.75" customHeight="1" x14ac:dyDescent="0.25">
      <c r="A7727" s="74" t="s">
        <v>4098</v>
      </c>
      <c r="B7727" s="83" t="s">
        <v>94</v>
      </c>
      <c r="C7727" s="41" t="s">
        <v>160</v>
      </c>
      <c r="D7727" s="51" t="s">
        <v>939</v>
      </c>
      <c r="E7727" s="54" t="s">
        <v>4099</v>
      </c>
      <c r="F7727" s="55" t="s">
        <v>4100</v>
      </c>
      <c r="G7727" s="240">
        <v>41934</v>
      </c>
      <c r="H7727" s="46" t="s">
        <v>37</v>
      </c>
      <c r="I7727" s="40">
        <v>42552</v>
      </c>
    </row>
    <row r="7728" spans="1:9" ht="33.75" customHeight="1" x14ac:dyDescent="0.25">
      <c r="A7728" s="74" t="s">
        <v>1078</v>
      </c>
      <c r="B7728" s="83" t="s">
        <v>188</v>
      </c>
      <c r="C7728" s="41" t="s">
        <v>95</v>
      </c>
      <c r="D7728" s="51" t="s">
        <v>12</v>
      </c>
      <c r="E7728" s="54" t="s">
        <v>3857</v>
      </c>
      <c r="F7728" s="55" t="s">
        <v>103</v>
      </c>
      <c r="G7728" s="290">
        <v>39198</v>
      </c>
      <c r="H7728" s="79" t="s">
        <v>37</v>
      </c>
      <c r="I7728" s="770">
        <v>39295</v>
      </c>
    </row>
    <row r="7729" spans="1:9" ht="33.75" customHeight="1" x14ac:dyDescent="0.25">
      <c r="A7729" s="74" t="s">
        <v>1078</v>
      </c>
      <c r="B7729" s="83" t="s">
        <v>699</v>
      </c>
      <c r="C7729" s="12" t="s">
        <v>1079</v>
      </c>
      <c r="D7729" s="51" t="s">
        <v>940</v>
      </c>
      <c r="E7729" s="67" t="s">
        <v>1080</v>
      </c>
      <c r="F7729" s="55" t="s">
        <v>759</v>
      </c>
      <c r="G7729" s="13">
        <v>41470</v>
      </c>
      <c r="H7729" s="47" t="s">
        <v>37</v>
      </c>
      <c r="I7729" s="770">
        <v>42217</v>
      </c>
    </row>
    <row r="7730" spans="1:9" ht="33.75" customHeight="1" x14ac:dyDescent="0.25">
      <c r="A7730" s="74" t="s">
        <v>1018</v>
      </c>
      <c r="B7730" s="83" t="s">
        <v>226</v>
      </c>
      <c r="C7730" s="82" t="s">
        <v>347</v>
      </c>
      <c r="D7730" s="51" t="s">
        <v>941</v>
      </c>
      <c r="E7730" s="54" t="s">
        <v>35</v>
      </c>
      <c r="F7730" s="55" t="s">
        <v>530</v>
      </c>
      <c r="G7730" s="293">
        <v>41421</v>
      </c>
      <c r="H7730" s="79" t="s">
        <v>37</v>
      </c>
      <c r="I7730" s="770">
        <v>41579</v>
      </c>
    </row>
    <row r="7731" spans="1:9" ht="33.75" customHeight="1" x14ac:dyDescent="0.25">
      <c r="A7731" s="74" t="s">
        <v>3082</v>
      </c>
      <c r="B7731" s="83" t="s">
        <v>77</v>
      </c>
      <c r="C7731" s="41" t="s">
        <v>350</v>
      </c>
      <c r="D7731" s="51" t="s">
        <v>949</v>
      </c>
      <c r="E7731" s="67" t="s">
        <v>2545</v>
      </c>
      <c r="F7731" s="55" t="s">
        <v>196</v>
      </c>
      <c r="G7731" s="240">
        <v>39429</v>
      </c>
      <c r="H7731" s="46" t="s">
        <v>37</v>
      </c>
      <c r="I7731" s="240">
        <v>39539</v>
      </c>
    </row>
    <row r="7732" spans="1:9" ht="33.75" customHeight="1" x14ac:dyDescent="0.25">
      <c r="A7732" s="74" t="s">
        <v>6342</v>
      </c>
      <c r="B7732" s="83" t="s">
        <v>77</v>
      </c>
      <c r="C7732" s="212" t="s">
        <v>350</v>
      </c>
      <c r="D7732" s="51" t="s">
        <v>949</v>
      </c>
      <c r="E7732" s="54" t="s">
        <v>195</v>
      </c>
      <c r="F7732" s="55" t="s">
        <v>196</v>
      </c>
      <c r="G7732" s="290">
        <v>39429</v>
      </c>
      <c r="H7732" s="46" t="s">
        <v>37</v>
      </c>
      <c r="I7732" s="26">
        <v>39539</v>
      </c>
    </row>
    <row r="7733" spans="1:9" ht="33.75" customHeight="1" x14ac:dyDescent="0.25">
      <c r="A7733" s="117" t="s">
        <v>7147</v>
      </c>
      <c r="B7733" s="391" t="s">
        <v>109</v>
      </c>
      <c r="C7733" s="391" t="s">
        <v>7148</v>
      </c>
      <c r="D7733" s="120" t="s">
        <v>941</v>
      </c>
      <c r="E7733" s="58" t="s">
        <v>3857</v>
      </c>
      <c r="F7733" s="116" t="s">
        <v>3999</v>
      </c>
      <c r="G7733" s="390">
        <v>42894</v>
      </c>
      <c r="H7733" s="46" t="s">
        <v>37</v>
      </c>
      <c r="I7733" s="26">
        <v>43405</v>
      </c>
    </row>
    <row r="7734" spans="1:9" ht="33.75" customHeight="1" x14ac:dyDescent="0.25">
      <c r="A7734" s="74" t="s">
        <v>6588</v>
      </c>
      <c r="B7734" s="83" t="s">
        <v>1954</v>
      </c>
      <c r="C7734" s="83" t="s">
        <v>348</v>
      </c>
      <c r="D7734" s="51" t="s">
        <v>12</v>
      </c>
      <c r="E7734" s="54" t="s">
        <v>66</v>
      </c>
      <c r="F7734" s="55" t="s">
        <v>215</v>
      </c>
      <c r="G7734" s="290">
        <v>42422</v>
      </c>
      <c r="H7734" s="46" t="s">
        <v>37</v>
      </c>
      <c r="I7734" s="770">
        <v>43405</v>
      </c>
    </row>
    <row r="7735" spans="1:9" s="1115" customFormat="1" ht="33.75" customHeight="1" x14ac:dyDescent="0.25">
      <c r="A7735" s="1160" t="s">
        <v>7930</v>
      </c>
      <c r="B7735" s="1157" t="s">
        <v>724</v>
      </c>
      <c r="C7735" s="1157" t="s">
        <v>351</v>
      </c>
      <c r="D7735" s="1158" t="s">
        <v>4303</v>
      </c>
      <c r="E7735" s="1159" t="s">
        <v>82</v>
      </c>
      <c r="F7735" s="1159" t="s">
        <v>7931</v>
      </c>
      <c r="G7735" s="1274">
        <v>43693</v>
      </c>
      <c r="H7735" s="46" t="s">
        <v>37</v>
      </c>
      <c r="I7735" s="1124">
        <v>44136</v>
      </c>
    </row>
    <row r="7736" spans="1:9" ht="33.75" customHeight="1" x14ac:dyDescent="0.25">
      <c r="A7736" s="74" t="s">
        <v>6343</v>
      </c>
      <c r="B7736" s="83" t="s">
        <v>68</v>
      </c>
      <c r="C7736" s="212" t="s">
        <v>350</v>
      </c>
      <c r="D7736" s="51" t="s">
        <v>929</v>
      </c>
      <c r="E7736" s="54" t="s">
        <v>65</v>
      </c>
      <c r="F7736" s="55" t="s">
        <v>3127</v>
      </c>
      <c r="G7736" s="290">
        <v>36103</v>
      </c>
      <c r="H7736" s="46" t="s">
        <v>37</v>
      </c>
      <c r="I7736" s="770">
        <v>36982</v>
      </c>
    </row>
    <row r="7737" spans="1:9" ht="33.75" customHeight="1" x14ac:dyDescent="0.25">
      <c r="A7737" s="276" t="s">
        <v>7180</v>
      </c>
      <c r="B7737" s="190" t="s">
        <v>677</v>
      </c>
      <c r="C7737" s="190" t="s">
        <v>351</v>
      </c>
      <c r="D7737" s="277" t="s">
        <v>12</v>
      </c>
      <c r="E7737" s="275" t="s">
        <v>66</v>
      </c>
      <c r="F7737" s="275" t="s">
        <v>1035</v>
      </c>
      <c r="G7737" s="195">
        <v>42975</v>
      </c>
      <c r="H7737" s="46" t="s">
        <v>37</v>
      </c>
      <c r="I7737" s="411">
        <v>43252</v>
      </c>
    </row>
    <row r="7738" spans="1:9" ht="33.75" customHeight="1" x14ac:dyDescent="0.25">
      <c r="A7738" s="74" t="s">
        <v>6344</v>
      </c>
      <c r="B7738" s="83" t="s">
        <v>198</v>
      </c>
      <c r="C7738" s="41" t="s">
        <v>101</v>
      </c>
      <c r="D7738" s="51" t="s">
        <v>936</v>
      </c>
      <c r="E7738" s="54" t="s">
        <v>320</v>
      </c>
      <c r="F7738" s="55" t="s">
        <v>5430</v>
      </c>
      <c r="G7738" s="290">
        <v>38329</v>
      </c>
      <c r="H7738" s="46" t="s">
        <v>37</v>
      </c>
      <c r="I7738" s="770">
        <v>38534</v>
      </c>
    </row>
    <row r="7739" spans="1:9" ht="33.75" customHeight="1" x14ac:dyDescent="0.25">
      <c r="A7739" s="74" t="s">
        <v>3083</v>
      </c>
      <c r="B7739" s="83" t="s">
        <v>121</v>
      </c>
      <c r="C7739" s="83" t="s">
        <v>345</v>
      </c>
      <c r="D7739" s="51" t="s">
        <v>940</v>
      </c>
      <c r="E7739" s="54" t="s">
        <v>66</v>
      </c>
      <c r="F7739" s="55" t="s">
        <v>203</v>
      </c>
      <c r="G7739" s="290">
        <v>37399</v>
      </c>
      <c r="H7739" s="79" t="s">
        <v>37</v>
      </c>
      <c r="I7739" s="770">
        <v>37895</v>
      </c>
    </row>
    <row r="7740" spans="1:9" ht="33.75" customHeight="1" x14ac:dyDescent="0.25">
      <c r="A7740" s="74" t="s">
        <v>3083</v>
      </c>
      <c r="B7740" s="83" t="s">
        <v>128</v>
      </c>
      <c r="C7740" s="83" t="s">
        <v>345</v>
      </c>
      <c r="D7740" s="51" t="s">
        <v>940</v>
      </c>
      <c r="E7740" s="54" t="s">
        <v>176</v>
      </c>
      <c r="F7740" s="55" t="s">
        <v>99</v>
      </c>
      <c r="G7740" s="240">
        <v>38275</v>
      </c>
      <c r="H7740" s="79" t="s">
        <v>37</v>
      </c>
      <c r="I7740" s="240">
        <v>38626</v>
      </c>
    </row>
    <row r="7741" spans="1:9" ht="33.75" customHeight="1" x14ac:dyDescent="0.25">
      <c r="A7741" s="74" t="s">
        <v>1811</v>
      </c>
      <c r="B7741" s="83" t="s">
        <v>396</v>
      </c>
      <c r="C7741" s="9" t="s">
        <v>101</v>
      </c>
      <c r="D7741" s="51" t="s">
        <v>936</v>
      </c>
      <c r="E7741" s="68" t="s">
        <v>320</v>
      </c>
      <c r="F7741" s="55" t="s">
        <v>321</v>
      </c>
      <c r="G7741" s="11">
        <v>41942</v>
      </c>
      <c r="H7741" s="46" t="s">
        <v>37</v>
      </c>
      <c r="I7741" s="770">
        <v>42401</v>
      </c>
    </row>
    <row r="7742" spans="1:9" ht="33.75" customHeight="1" x14ac:dyDescent="0.25">
      <c r="A7742" s="74" t="s">
        <v>6345</v>
      </c>
      <c r="B7742" s="83" t="s">
        <v>584</v>
      </c>
      <c r="C7742" s="83" t="s">
        <v>357</v>
      </c>
      <c r="D7742" s="51" t="s">
        <v>941</v>
      </c>
      <c r="E7742" s="54" t="s">
        <v>35</v>
      </c>
      <c r="F7742" s="55" t="s">
        <v>6346</v>
      </c>
      <c r="G7742" s="290">
        <v>37958</v>
      </c>
      <c r="H7742" s="46" t="s">
        <v>37</v>
      </c>
      <c r="I7742" s="770">
        <v>38245</v>
      </c>
    </row>
    <row r="7743" spans="1:9" s="1115" customFormat="1" ht="33.75" customHeight="1" x14ac:dyDescent="0.25">
      <c r="A7743" s="1764" t="s">
        <v>8524</v>
      </c>
      <c r="B7743" s="1765" t="s">
        <v>981</v>
      </c>
      <c r="C7743" s="1849" t="s">
        <v>101</v>
      </c>
      <c r="D7743" s="1753" t="s">
        <v>949</v>
      </c>
      <c r="E7743" s="1850" t="s">
        <v>114</v>
      </c>
      <c r="F7743" s="1755" t="s">
        <v>229</v>
      </c>
      <c r="G7743" s="1848">
        <v>44285</v>
      </c>
      <c r="H7743" s="1742" t="s">
        <v>3798</v>
      </c>
      <c r="I7743" s="1743"/>
    </row>
    <row r="7744" spans="1:9" ht="33.75" customHeight="1" x14ac:dyDescent="0.25">
      <c r="A7744" s="74" t="s">
        <v>4207</v>
      </c>
      <c r="B7744" s="83" t="s">
        <v>1353</v>
      </c>
      <c r="C7744" s="41" t="s">
        <v>347</v>
      </c>
      <c r="D7744" s="51" t="s">
        <v>934</v>
      </c>
      <c r="E7744" s="54" t="s">
        <v>35</v>
      </c>
      <c r="F7744" s="55" t="s">
        <v>1254</v>
      </c>
      <c r="G7744" s="240">
        <v>42291</v>
      </c>
      <c r="H7744" s="46" t="s">
        <v>37</v>
      </c>
      <c r="I7744" s="40">
        <v>42675</v>
      </c>
    </row>
    <row r="7745" spans="1:9" ht="33.75" customHeight="1" x14ac:dyDescent="0.25">
      <c r="A7745" s="74" t="s">
        <v>6347</v>
      </c>
      <c r="B7745" s="83" t="s">
        <v>1350</v>
      </c>
      <c r="C7745" s="41" t="s">
        <v>101</v>
      </c>
      <c r="D7745" s="51" t="s">
        <v>946</v>
      </c>
      <c r="E7745" s="54" t="s">
        <v>792</v>
      </c>
      <c r="F7745" s="55" t="s">
        <v>51</v>
      </c>
      <c r="G7745" s="290">
        <v>38019</v>
      </c>
      <c r="H7745" s="46" t="s">
        <v>37</v>
      </c>
      <c r="I7745" s="770">
        <v>38718</v>
      </c>
    </row>
    <row r="7746" spans="1:9" ht="33.75" customHeight="1" x14ac:dyDescent="0.25">
      <c r="A7746" s="74" t="s">
        <v>6348</v>
      </c>
      <c r="B7746" s="83" t="s">
        <v>544</v>
      </c>
      <c r="C7746" s="41" t="s">
        <v>101</v>
      </c>
      <c r="D7746" s="51" t="s">
        <v>943</v>
      </c>
      <c r="E7746" s="54" t="s">
        <v>912</v>
      </c>
      <c r="F7746" s="55" t="s">
        <v>913</v>
      </c>
      <c r="G7746" s="290">
        <v>38894</v>
      </c>
      <c r="H7746" s="46" t="s">
        <v>37</v>
      </c>
      <c r="I7746" s="770">
        <v>39142</v>
      </c>
    </row>
    <row r="7747" spans="1:9" ht="33.75" customHeight="1" x14ac:dyDescent="0.25">
      <c r="A7747" s="74" t="s">
        <v>6349</v>
      </c>
      <c r="B7747" s="83" t="s">
        <v>6350</v>
      </c>
      <c r="C7747" s="83" t="s">
        <v>1219</v>
      </c>
      <c r="D7747" s="51" t="s">
        <v>940</v>
      </c>
      <c r="E7747" s="54" t="s">
        <v>35</v>
      </c>
      <c r="F7747" s="55" t="s">
        <v>3780</v>
      </c>
      <c r="G7747" s="290">
        <v>37728</v>
      </c>
      <c r="H7747" s="46" t="s">
        <v>37</v>
      </c>
      <c r="I7747" s="770">
        <v>38261</v>
      </c>
    </row>
    <row r="7748" spans="1:9" ht="33.75" customHeight="1" x14ac:dyDescent="0.25">
      <c r="A7748" s="74" t="s">
        <v>6351</v>
      </c>
      <c r="B7748" s="83" t="s">
        <v>59</v>
      </c>
      <c r="C7748" s="41" t="s">
        <v>348</v>
      </c>
      <c r="D7748" s="51" t="s">
        <v>940</v>
      </c>
      <c r="E7748" s="54" t="s">
        <v>66</v>
      </c>
      <c r="F7748" s="55" t="s">
        <v>702</v>
      </c>
      <c r="G7748" s="290">
        <v>37720</v>
      </c>
      <c r="H7748" s="46" t="s">
        <v>37</v>
      </c>
      <c r="I7748" s="770">
        <v>38261</v>
      </c>
    </row>
    <row r="7749" spans="1:9" ht="33.75" customHeight="1" x14ac:dyDescent="0.25">
      <c r="A7749" s="74" t="s">
        <v>6352</v>
      </c>
      <c r="B7749" s="83" t="s">
        <v>94</v>
      </c>
      <c r="C7749" s="83" t="s">
        <v>345</v>
      </c>
      <c r="D7749" s="51" t="s">
        <v>940</v>
      </c>
      <c r="E7749" s="54" t="s">
        <v>176</v>
      </c>
      <c r="F7749" s="55" t="s">
        <v>5877</v>
      </c>
      <c r="G7749" s="290">
        <v>36277</v>
      </c>
      <c r="H7749" s="46" t="s">
        <v>37</v>
      </c>
      <c r="I7749" s="770">
        <v>36526</v>
      </c>
    </row>
    <row r="7750" spans="1:9" ht="33.75" customHeight="1" x14ac:dyDescent="0.25">
      <c r="A7750" s="594" t="s">
        <v>6353</v>
      </c>
      <c r="B7750" s="591" t="s">
        <v>49</v>
      </c>
      <c r="C7750" s="591" t="s">
        <v>347</v>
      </c>
      <c r="D7750" s="591" t="s">
        <v>4303</v>
      </c>
      <c r="E7750" s="596" t="s">
        <v>35</v>
      </c>
      <c r="F7750" s="596" t="s">
        <v>829</v>
      </c>
      <c r="G7750" s="722">
        <v>42675</v>
      </c>
      <c r="H7750" s="81" t="s">
        <v>3798</v>
      </c>
      <c r="I7750" s="776"/>
    </row>
    <row r="7751" spans="1:9" ht="33.75" customHeight="1" x14ac:dyDescent="0.25">
      <c r="A7751" s="74" t="s">
        <v>6353</v>
      </c>
      <c r="B7751" s="83" t="s">
        <v>126</v>
      </c>
      <c r="C7751" s="41" t="s">
        <v>348</v>
      </c>
      <c r="D7751" s="51" t="s">
        <v>940</v>
      </c>
      <c r="E7751" s="54" t="s">
        <v>66</v>
      </c>
      <c r="F7751" s="55" t="s">
        <v>1456</v>
      </c>
      <c r="G7751" s="290">
        <v>37571</v>
      </c>
      <c r="H7751" s="46" t="s">
        <v>37</v>
      </c>
      <c r="I7751" s="770">
        <v>43252</v>
      </c>
    </row>
    <row r="7752" spans="1:9" ht="33.75" customHeight="1" x14ac:dyDescent="0.25">
      <c r="A7752" s="74" t="s">
        <v>6354</v>
      </c>
      <c r="B7752" s="83" t="s">
        <v>981</v>
      </c>
      <c r="C7752" s="41" t="s">
        <v>348</v>
      </c>
      <c r="D7752" s="51" t="s">
        <v>940</v>
      </c>
      <c r="E7752" s="54" t="s">
        <v>66</v>
      </c>
      <c r="F7752" s="55" t="s">
        <v>215</v>
      </c>
      <c r="G7752" s="290">
        <v>36686</v>
      </c>
      <c r="H7752" s="79" t="s">
        <v>37</v>
      </c>
      <c r="I7752" s="770">
        <v>37104</v>
      </c>
    </row>
    <row r="7753" spans="1:9" ht="33.75" customHeight="1" x14ac:dyDescent="0.25">
      <c r="A7753" s="74" t="s">
        <v>3084</v>
      </c>
      <c r="B7753" s="83" t="s">
        <v>59</v>
      </c>
      <c r="C7753" s="41" t="s">
        <v>101</v>
      </c>
      <c r="D7753" s="51" t="s">
        <v>953</v>
      </c>
      <c r="E7753" s="61" t="s">
        <v>57</v>
      </c>
      <c r="F7753" s="55" t="s">
        <v>1403</v>
      </c>
      <c r="G7753" s="40">
        <v>39805</v>
      </c>
      <c r="H7753" s="79" t="s">
        <v>37</v>
      </c>
      <c r="I7753" s="40">
        <v>40224</v>
      </c>
    </row>
    <row r="7754" spans="1:9" ht="33.75" customHeight="1" x14ac:dyDescent="0.25">
      <c r="A7754" s="74" t="s">
        <v>3968</v>
      </c>
      <c r="B7754" s="83" t="s">
        <v>3969</v>
      </c>
      <c r="C7754" s="41" t="s">
        <v>101</v>
      </c>
      <c r="D7754" s="51" t="s">
        <v>928</v>
      </c>
      <c r="E7754" s="54" t="s">
        <v>134</v>
      </c>
      <c r="F7754" s="55" t="s">
        <v>136</v>
      </c>
      <c r="G7754" s="240">
        <v>42108</v>
      </c>
      <c r="H7754" s="48" t="s">
        <v>41</v>
      </c>
      <c r="I7754" s="40">
        <v>42370</v>
      </c>
    </row>
    <row r="7755" spans="1:9" ht="33.75" customHeight="1" x14ac:dyDescent="0.25">
      <c r="A7755" s="74" t="s">
        <v>2037</v>
      </c>
      <c r="B7755" s="83" t="s">
        <v>981</v>
      </c>
      <c r="C7755" s="42" t="s">
        <v>1877</v>
      </c>
      <c r="D7755" s="51" t="s">
        <v>940</v>
      </c>
      <c r="E7755" s="65" t="s">
        <v>111</v>
      </c>
      <c r="F7755" s="55" t="s">
        <v>71</v>
      </c>
      <c r="G7755" s="43">
        <v>39078</v>
      </c>
      <c r="H7755" s="46" t="s">
        <v>37</v>
      </c>
      <c r="I7755" s="43">
        <v>39443</v>
      </c>
    </row>
    <row r="7756" spans="1:9" ht="33.75" customHeight="1" x14ac:dyDescent="0.25">
      <c r="A7756" s="74" t="s">
        <v>6355</v>
      </c>
      <c r="B7756" s="83" t="s">
        <v>44</v>
      </c>
      <c r="C7756" s="83" t="s">
        <v>1099</v>
      </c>
      <c r="D7756" s="51" t="s">
        <v>942</v>
      </c>
      <c r="E7756" s="54" t="s">
        <v>3793</v>
      </c>
      <c r="F7756" s="55" t="s">
        <v>80</v>
      </c>
      <c r="G7756" s="290">
        <v>38502</v>
      </c>
      <c r="H7756" s="79" t="s">
        <v>37</v>
      </c>
      <c r="I7756" s="770">
        <v>38718</v>
      </c>
    </row>
    <row r="7757" spans="1:9" ht="33.75" customHeight="1" x14ac:dyDescent="0.25">
      <c r="A7757" s="991" t="s">
        <v>7668</v>
      </c>
      <c r="B7757" s="919" t="s">
        <v>198</v>
      </c>
      <c r="C7757" s="919" t="s">
        <v>344</v>
      </c>
      <c r="D7757" s="989" t="s">
        <v>4303</v>
      </c>
      <c r="E7757" s="990" t="s">
        <v>66</v>
      </c>
      <c r="F7757" s="988" t="s">
        <v>3846</v>
      </c>
      <c r="G7757" s="921">
        <v>43523</v>
      </c>
      <c r="H7757" s="79" t="s">
        <v>37</v>
      </c>
      <c r="I7757" s="40">
        <v>44013</v>
      </c>
    </row>
    <row r="7758" spans="1:9" ht="33.75" customHeight="1" x14ac:dyDescent="0.25">
      <c r="A7758" s="74" t="s">
        <v>3085</v>
      </c>
      <c r="B7758" s="83" t="s">
        <v>64</v>
      </c>
      <c r="C7758" s="212" t="s">
        <v>350</v>
      </c>
      <c r="D7758" s="51" t="s">
        <v>928</v>
      </c>
      <c r="E7758" s="54" t="s">
        <v>439</v>
      </c>
      <c r="F7758" s="55" t="s">
        <v>38</v>
      </c>
      <c r="G7758" s="40">
        <v>39415</v>
      </c>
      <c r="H7758" s="79" t="s">
        <v>37</v>
      </c>
      <c r="I7758" s="40">
        <v>39784</v>
      </c>
    </row>
    <row r="7759" spans="1:9" s="1115" customFormat="1" ht="33.75" customHeight="1" x14ac:dyDescent="0.25">
      <c r="A7759" s="1910" t="s">
        <v>8600</v>
      </c>
      <c r="B7759" s="1985" t="s">
        <v>92</v>
      </c>
      <c r="C7759" s="1985" t="s">
        <v>8601</v>
      </c>
      <c r="D7759" s="1907" t="s">
        <v>1156</v>
      </c>
      <c r="E7759" s="1911" t="s">
        <v>476</v>
      </c>
      <c r="F7759" s="1912" t="s">
        <v>4104</v>
      </c>
      <c r="G7759" s="1984">
        <v>44357</v>
      </c>
      <c r="H7759" s="1960" t="s">
        <v>3798</v>
      </c>
      <c r="I7759" s="1913"/>
    </row>
    <row r="7760" spans="1:9" ht="33.75" customHeight="1" x14ac:dyDescent="0.25">
      <c r="A7760" s="74" t="s">
        <v>3086</v>
      </c>
      <c r="B7760" s="83" t="s">
        <v>3087</v>
      </c>
      <c r="C7760" s="24" t="s">
        <v>3088</v>
      </c>
      <c r="D7760" s="51" t="s">
        <v>941</v>
      </c>
      <c r="E7760" s="54" t="s">
        <v>35</v>
      </c>
      <c r="F7760" s="55" t="s">
        <v>844</v>
      </c>
      <c r="G7760" s="40">
        <v>40716</v>
      </c>
      <c r="H7760" s="46" t="s">
        <v>37</v>
      </c>
      <c r="I7760" s="40">
        <v>41214</v>
      </c>
    </row>
    <row r="7761" spans="1:9" ht="33.75" customHeight="1" x14ac:dyDescent="0.25">
      <c r="A7761" s="74" t="s">
        <v>3090</v>
      </c>
      <c r="B7761" s="83" t="s">
        <v>121</v>
      </c>
      <c r="C7761" s="41" t="s">
        <v>95</v>
      </c>
      <c r="D7761" s="51" t="s">
        <v>940</v>
      </c>
      <c r="E7761" s="54" t="s">
        <v>176</v>
      </c>
      <c r="F7761" s="55" t="s">
        <v>103</v>
      </c>
      <c r="G7761" s="290">
        <v>38701</v>
      </c>
      <c r="H7761" s="47" t="s">
        <v>37</v>
      </c>
      <c r="I7761" s="770">
        <v>39083</v>
      </c>
    </row>
    <row r="7762" spans="1:9" ht="33.75" customHeight="1" x14ac:dyDescent="0.25">
      <c r="A7762" s="74" t="s">
        <v>1065</v>
      </c>
      <c r="B7762" s="83" t="s">
        <v>49</v>
      </c>
      <c r="C7762" s="82" t="s">
        <v>160</v>
      </c>
      <c r="D7762" s="51" t="s">
        <v>650</v>
      </c>
      <c r="E7762" s="58" t="s">
        <v>247</v>
      </c>
      <c r="F7762" s="55" t="s">
        <v>1066</v>
      </c>
      <c r="G7762" s="293">
        <v>39624</v>
      </c>
      <c r="H7762" s="46" t="s">
        <v>37</v>
      </c>
      <c r="I7762" s="770">
        <v>41456</v>
      </c>
    </row>
    <row r="7763" spans="1:9" ht="33.75" customHeight="1" x14ac:dyDescent="0.25">
      <c r="A7763" s="74" t="s">
        <v>6356</v>
      </c>
      <c r="B7763" s="83" t="s">
        <v>46</v>
      </c>
      <c r="C7763" s="41" t="s">
        <v>95</v>
      </c>
      <c r="D7763" s="51" t="s">
        <v>12</v>
      </c>
      <c r="E7763" s="54" t="s">
        <v>3857</v>
      </c>
      <c r="F7763" s="55" t="s">
        <v>103</v>
      </c>
      <c r="G7763" s="290">
        <v>38036</v>
      </c>
      <c r="H7763" s="79" t="s">
        <v>37</v>
      </c>
      <c r="I7763" s="770">
        <v>38139</v>
      </c>
    </row>
    <row r="7764" spans="1:9" ht="33.75" customHeight="1" x14ac:dyDescent="0.25">
      <c r="A7764" s="74" t="s">
        <v>126</v>
      </c>
      <c r="B7764" s="83" t="s">
        <v>49</v>
      </c>
      <c r="C7764" s="41" t="s">
        <v>101</v>
      </c>
      <c r="D7764" s="51" t="s">
        <v>936</v>
      </c>
      <c r="E7764" s="67" t="s">
        <v>74</v>
      </c>
      <c r="F7764" s="55" t="s">
        <v>240</v>
      </c>
      <c r="G7764" s="40">
        <v>39857</v>
      </c>
      <c r="H7764" s="79" t="s">
        <v>41</v>
      </c>
      <c r="I7764" s="40">
        <v>40087</v>
      </c>
    </row>
    <row r="7765" spans="1:9" ht="33.75" customHeight="1" x14ac:dyDescent="0.25">
      <c r="A7765" s="74" t="s">
        <v>126</v>
      </c>
      <c r="B7765" s="83" t="s">
        <v>198</v>
      </c>
      <c r="C7765" s="12" t="s">
        <v>347</v>
      </c>
      <c r="D7765" s="51" t="s">
        <v>12</v>
      </c>
      <c r="E7765" s="59" t="s">
        <v>212</v>
      </c>
      <c r="F7765" s="55" t="s">
        <v>71</v>
      </c>
      <c r="G7765" s="13">
        <v>41957</v>
      </c>
      <c r="H7765" s="46" t="s">
        <v>37</v>
      </c>
      <c r="I7765" s="770">
        <v>42529</v>
      </c>
    </row>
    <row r="7766" spans="1:9" ht="33.75" customHeight="1" x14ac:dyDescent="0.25">
      <c r="A7766" s="117" t="s">
        <v>7483</v>
      </c>
      <c r="B7766" s="890" t="s">
        <v>59</v>
      </c>
      <c r="C7766" s="888" t="s">
        <v>101</v>
      </c>
      <c r="D7766" s="120" t="s">
        <v>7359</v>
      </c>
      <c r="E7766" s="58" t="s">
        <v>688</v>
      </c>
      <c r="F7766" s="116" t="s">
        <v>6000</v>
      </c>
      <c r="G7766" s="889">
        <v>43368</v>
      </c>
      <c r="H7766" s="323" t="s">
        <v>41</v>
      </c>
      <c r="I7766" s="770">
        <v>43504</v>
      </c>
    </row>
    <row r="7767" spans="1:9" ht="33.75" customHeight="1" x14ac:dyDescent="0.25">
      <c r="A7767" s="74" t="s">
        <v>6357</v>
      </c>
      <c r="B7767" s="83" t="s">
        <v>484</v>
      </c>
      <c r="C7767" s="83" t="s">
        <v>351</v>
      </c>
      <c r="D7767" s="51" t="s">
        <v>941</v>
      </c>
      <c r="E7767" s="54" t="s">
        <v>47</v>
      </c>
      <c r="F7767" s="55" t="s">
        <v>48</v>
      </c>
      <c r="G7767" s="290">
        <v>38062</v>
      </c>
      <c r="H7767" s="46" t="s">
        <v>37</v>
      </c>
      <c r="I7767" s="770">
        <v>38307</v>
      </c>
    </row>
    <row r="7768" spans="1:9" ht="33.75" customHeight="1" x14ac:dyDescent="0.25">
      <c r="A7768" s="863" t="s">
        <v>7670</v>
      </c>
      <c r="B7768" s="1047" t="s">
        <v>2706</v>
      </c>
      <c r="C7768" s="1047" t="s">
        <v>347</v>
      </c>
      <c r="D7768" s="866" t="s">
        <v>941</v>
      </c>
      <c r="E7768" s="862" t="s">
        <v>47</v>
      </c>
      <c r="F7768" s="861" t="s">
        <v>174</v>
      </c>
      <c r="G7768" s="1046">
        <v>43493</v>
      </c>
      <c r="H7768" s="46" t="s">
        <v>37</v>
      </c>
      <c r="I7768" s="770">
        <v>43770</v>
      </c>
    </row>
    <row r="7769" spans="1:9" ht="33.75" customHeight="1" x14ac:dyDescent="0.25">
      <c r="A7769" s="74" t="s">
        <v>665</v>
      </c>
      <c r="B7769" s="83" t="s">
        <v>44</v>
      </c>
      <c r="C7769" s="212" t="s">
        <v>350</v>
      </c>
      <c r="D7769" s="51" t="s">
        <v>946</v>
      </c>
      <c r="E7769" s="54" t="s">
        <v>74</v>
      </c>
      <c r="F7769" s="55" t="s">
        <v>256</v>
      </c>
      <c r="G7769" s="290">
        <v>37865</v>
      </c>
      <c r="H7769" s="79" t="s">
        <v>37</v>
      </c>
      <c r="I7769" s="770">
        <v>38079</v>
      </c>
    </row>
    <row r="7770" spans="1:9" ht="33.75" customHeight="1" x14ac:dyDescent="0.25">
      <c r="A7770" s="74" t="s">
        <v>665</v>
      </c>
      <c r="B7770" s="83" t="s">
        <v>246</v>
      </c>
      <c r="C7770" s="137" t="s">
        <v>101</v>
      </c>
      <c r="D7770" s="51" t="s">
        <v>948</v>
      </c>
      <c r="E7770" s="61" t="s">
        <v>88</v>
      </c>
      <c r="F7770" s="55" t="s">
        <v>89</v>
      </c>
      <c r="G7770" s="40">
        <v>39378</v>
      </c>
      <c r="H7770" s="46" t="s">
        <v>37</v>
      </c>
      <c r="I7770" s="40">
        <v>39630</v>
      </c>
    </row>
    <row r="7771" spans="1:9" ht="33.75" customHeight="1" x14ac:dyDescent="0.25">
      <c r="A7771" s="74" t="s">
        <v>665</v>
      </c>
      <c r="B7771" s="83" t="s">
        <v>78</v>
      </c>
      <c r="C7771" s="41" t="s">
        <v>95</v>
      </c>
      <c r="D7771" s="51" t="s">
        <v>940</v>
      </c>
      <c r="E7771" s="54" t="s">
        <v>176</v>
      </c>
      <c r="F7771" s="55" t="s">
        <v>102</v>
      </c>
      <c r="G7771" s="290">
        <v>37957</v>
      </c>
      <c r="H7771" s="79" t="s">
        <v>37</v>
      </c>
      <c r="I7771" s="770">
        <v>38384</v>
      </c>
    </row>
    <row r="7772" spans="1:9" ht="33.75" customHeight="1" x14ac:dyDescent="0.25">
      <c r="A7772" s="74" t="s">
        <v>665</v>
      </c>
      <c r="B7772" s="83" t="s">
        <v>307</v>
      </c>
      <c r="C7772" s="137" t="s">
        <v>101</v>
      </c>
      <c r="D7772" s="51" t="s">
        <v>928</v>
      </c>
      <c r="E7772" s="67" t="s">
        <v>74</v>
      </c>
      <c r="F7772" s="55" t="s">
        <v>123</v>
      </c>
      <c r="G7772" s="40">
        <v>40527</v>
      </c>
      <c r="H7772" s="79" t="s">
        <v>37</v>
      </c>
      <c r="I7772" s="40">
        <v>41214</v>
      </c>
    </row>
    <row r="7773" spans="1:9" ht="33.75" customHeight="1" x14ac:dyDescent="0.25">
      <c r="A7773" s="74" t="s">
        <v>665</v>
      </c>
      <c r="B7773" s="83" t="s">
        <v>128</v>
      </c>
      <c r="C7773" s="9" t="s">
        <v>101</v>
      </c>
      <c r="D7773" s="51" t="s">
        <v>951</v>
      </c>
      <c r="E7773" s="68" t="s">
        <v>666</v>
      </c>
      <c r="F7773" s="55" t="s">
        <v>667</v>
      </c>
      <c r="G7773" s="11">
        <v>40822</v>
      </c>
      <c r="H7773" s="81" t="s">
        <v>3798</v>
      </c>
      <c r="I7773" s="770"/>
    </row>
    <row r="7774" spans="1:9" ht="33.75" customHeight="1" x14ac:dyDescent="0.25">
      <c r="A7774" s="74" t="s">
        <v>665</v>
      </c>
      <c r="B7774" s="83" t="s">
        <v>128</v>
      </c>
      <c r="C7774" s="137" t="s">
        <v>101</v>
      </c>
      <c r="D7774" s="51" t="s">
        <v>951</v>
      </c>
      <c r="E7774" s="54" t="s">
        <v>666</v>
      </c>
      <c r="F7774" s="55" t="s">
        <v>667</v>
      </c>
      <c r="G7774" s="240">
        <v>42326</v>
      </c>
      <c r="H7774" s="79" t="s">
        <v>37</v>
      </c>
      <c r="I7774" s="411">
        <v>42689</v>
      </c>
    </row>
    <row r="7775" spans="1:9" ht="33.75" customHeight="1" x14ac:dyDescent="0.25">
      <c r="A7775" s="74" t="s">
        <v>665</v>
      </c>
      <c r="B7775" s="83" t="s">
        <v>29</v>
      </c>
      <c r="C7775" s="24" t="s">
        <v>160</v>
      </c>
      <c r="D7775" s="51" t="s">
        <v>930</v>
      </c>
      <c r="E7775" s="67" t="s">
        <v>799</v>
      </c>
      <c r="F7775" s="55" t="s">
        <v>115</v>
      </c>
      <c r="G7775" s="40">
        <v>40109</v>
      </c>
      <c r="H7775" s="47" t="s">
        <v>37</v>
      </c>
      <c r="I7775" s="40">
        <v>40575</v>
      </c>
    </row>
    <row r="7776" spans="1:9" ht="33.75" customHeight="1" x14ac:dyDescent="0.25">
      <c r="A7776" s="74" t="s">
        <v>665</v>
      </c>
      <c r="B7776" s="83" t="s">
        <v>49</v>
      </c>
      <c r="C7776" s="41" t="s">
        <v>356</v>
      </c>
      <c r="D7776" s="51" t="s">
        <v>940</v>
      </c>
      <c r="E7776" s="54" t="s">
        <v>318</v>
      </c>
      <c r="F7776" s="55" t="s">
        <v>844</v>
      </c>
      <c r="G7776" s="240">
        <v>42233</v>
      </c>
      <c r="H7776" s="47" t="s">
        <v>37</v>
      </c>
      <c r="I7776" s="40">
        <v>42644</v>
      </c>
    </row>
    <row r="7777" spans="1:9" ht="33.75" customHeight="1" x14ac:dyDescent="0.25">
      <c r="A7777" s="74" t="s">
        <v>1575</v>
      </c>
      <c r="B7777" s="83" t="s">
        <v>49</v>
      </c>
      <c r="C7777" s="82" t="s">
        <v>101</v>
      </c>
      <c r="D7777" s="51" t="s">
        <v>914</v>
      </c>
      <c r="E7777" s="67" t="s">
        <v>148</v>
      </c>
      <c r="F7777" s="55" t="s">
        <v>1576</v>
      </c>
      <c r="G7777" s="293">
        <v>41507</v>
      </c>
      <c r="H7777" s="47" t="s">
        <v>37</v>
      </c>
      <c r="I7777" s="770">
        <v>41944</v>
      </c>
    </row>
    <row r="7778" spans="1:9" ht="33.75" customHeight="1" x14ac:dyDescent="0.25">
      <c r="A7778" s="74" t="s">
        <v>1391</v>
      </c>
      <c r="B7778" s="83" t="s">
        <v>727</v>
      </c>
      <c r="C7778" s="82" t="s">
        <v>351</v>
      </c>
      <c r="D7778" s="51" t="s">
        <v>914</v>
      </c>
      <c r="E7778" s="67" t="s">
        <v>148</v>
      </c>
      <c r="F7778" s="55" t="s">
        <v>1392</v>
      </c>
      <c r="G7778" s="293">
        <v>41472</v>
      </c>
      <c r="H7778" s="47" t="s">
        <v>37</v>
      </c>
      <c r="I7778" s="770">
        <v>41730</v>
      </c>
    </row>
    <row r="7779" spans="1:9" ht="33.75" customHeight="1" x14ac:dyDescent="0.25">
      <c r="A7779" s="465" t="s">
        <v>7253</v>
      </c>
      <c r="B7779" s="547" t="s">
        <v>804</v>
      </c>
      <c r="C7779" s="547" t="s">
        <v>101</v>
      </c>
      <c r="D7779" s="51" t="s">
        <v>928</v>
      </c>
      <c r="E7779" s="462" t="s">
        <v>124</v>
      </c>
      <c r="F7779" s="463" t="s">
        <v>664</v>
      </c>
      <c r="G7779" s="546">
        <v>43019</v>
      </c>
      <c r="H7779" s="81" t="s">
        <v>3798</v>
      </c>
      <c r="I7779" s="534"/>
    </row>
    <row r="7780" spans="1:9" s="1115" customFormat="1" ht="33.75" customHeight="1" x14ac:dyDescent="0.25">
      <c r="A7780" s="863" t="s">
        <v>665</v>
      </c>
      <c r="B7780" s="1343" t="s">
        <v>710</v>
      </c>
      <c r="C7780" s="1343" t="s">
        <v>101</v>
      </c>
      <c r="D7780" s="866" t="s">
        <v>928</v>
      </c>
      <c r="E7780" s="862" t="s">
        <v>138</v>
      </c>
      <c r="F7780" s="1277" t="s">
        <v>422</v>
      </c>
      <c r="G7780" s="1342">
        <v>43798</v>
      </c>
      <c r="H7780" s="81" t="s">
        <v>3798</v>
      </c>
      <c r="I7780" s="1124"/>
    </row>
    <row r="7781" spans="1:9" ht="33.75" customHeight="1" x14ac:dyDescent="0.25">
      <c r="A7781" s="863" t="s">
        <v>7701</v>
      </c>
      <c r="B7781" s="1052" t="s">
        <v>396</v>
      </c>
      <c r="C7781" s="1052" t="s">
        <v>351</v>
      </c>
      <c r="D7781" s="839" t="s">
        <v>929</v>
      </c>
      <c r="E7781" s="862" t="s">
        <v>301</v>
      </c>
      <c r="F7781" s="861" t="s">
        <v>303</v>
      </c>
      <c r="G7781" s="1051">
        <v>43374</v>
      </c>
      <c r="H7781" s="47" t="s">
        <v>37</v>
      </c>
      <c r="I7781" s="40">
        <v>43525</v>
      </c>
    </row>
    <row r="7782" spans="1:9" ht="33.75" customHeight="1" x14ac:dyDescent="0.25">
      <c r="A7782" s="857" t="s">
        <v>7532</v>
      </c>
      <c r="B7782" s="849" t="s">
        <v>226</v>
      </c>
      <c r="C7782" s="849" t="s">
        <v>7403</v>
      </c>
      <c r="D7782" s="858" t="s">
        <v>7450</v>
      </c>
      <c r="E7782" s="854" t="s">
        <v>7533</v>
      </c>
      <c r="F7782" s="855" t="s">
        <v>7534</v>
      </c>
      <c r="G7782" s="848">
        <v>42985</v>
      </c>
      <c r="H7782" s="81" t="s">
        <v>3798</v>
      </c>
      <c r="I7782" s="819"/>
    </row>
    <row r="7783" spans="1:9" ht="33.75" customHeight="1" x14ac:dyDescent="0.25">
      <c r="A7783" s="74" t="s">
        <v>3091</v>
      </c>
      <c r="B7783" s="83" t="s">
        <v>49</v>
      </c>
      <c r="C7783" s="41" t="s">
        <v>101</v>
      </c>
      <c r="D7783" s="51" t="s">
        <v>928</v>
      </c>
      <c r="E7783" s="462" t="s">
        <v>124</v>
      </c>
      <c r="F7783" s="55" t="s">
        <v>140</v>
      </c>
      <c r="G7783" s="40">
        <v>40136</v>
      </c>
      <c r="H7783" s="79" t="s">
        <v>37</v>
      </c>
      <c r="I7783" s="1083">
        <v>43285</v>
      </c>
    </row>
    <row r="7784" spans="1:9" ht="33.75" customHeight="1" x14ac:dyDescent="0.25">
      <c r="A7784" s="74" t="s">
        <v>3089</v>
      </c>
      <c r="B7784" s="83" t="s">
        <v>69</v>
      </c>
      <c r="C7784" s="41" t="s">
        <v>101</v>
      </c>
      <c r="D7784" s="51" t="s">
        <v>946</v>
      </c>
      <c r="E7784" s="54" t="s">
        <v>696</v>
      </c>
      <c r="F7784" s="55" t="s">
        <v>702</v>
      </c>
      <c r="G7784" s="40">
        <v>40962</v>
      </c>
      <c r="H7784" s="46" t="s">
        <v>37</v>
      </c>
      <c r="I7784" s="40">
        <v>41091</v>
      </c>
    </row>
    <row r="7785" spans="1:9" ht="33.75" customHeight="1" x14ac:dyDescent="0.25">
      <c r="A7785" s="74" t="s">
        <v>2038</v>
      </c>
      <c r="B7785" s="83" t="s">
        <v>59</v>
      </c>
      <c r="C7785" s="287" t="s">
        <v>357</v>
      </c>
      <c r="D7785" s="51" t="s">
        <v>948</v>
      </c>
      <c r="E7785" s="54" t="s">
        <v>1568</v>
      </c>
      <c r="F7785" s="55" t="s">
        <v>193</v>
      </c>
      <c r="G7785" s="290">
        <v>37434</v>
      </c>
      <c r="H7785" s="48" t="s">
        <v>41</v>
      </c>
      <c r="I7785" s="770">
        <v>37712</v>
      </c>
    </row>
    <row r="7786" spans="1:9" ht="33.75" customHeight="1" x14ac:dyDescent="0.25">
      <c r="A7786" s="74" t="s">
        <v>2038</v>
      </c>
      <c r="B7786" s="83" t="s">
        <v>59</v>
      </c>
      <c r="C7786" s="287" t="s">
        <v>357</v>
      </c>
      <c r="D7786" s="51" t="s">
        <v>948</v>
      </c>
      <c r="E7786" s="61" t="s">
        <v>3797</v>
      </c>
      <c r="F7786" s="55" t="s">
        <v>51</v>
      </c>
      <c r="G7786" s="43">
        <v>36484</v>
      </c>
      <c r="H7786" s="46" t="s">
        <v>37</v>
      </c>
      <c r="I7786" s="43">
        <v>36985</v>
      </c>
    </row>
    <row r="7787" spans="1:9" ht="33.75" customHeight="1" x14ac:dyDescent="0.25">
      <c r="A7787" s="182" t="s">
        <v>3092</v>
      </c>
      <c r="B7787" s="12" t="s">
        <v>61</v>
      </c>
      <c r="C7787" s="12" t="s">
        <v>344</v>
      </c>
      <c r="D7787" s="38" t="s">
        <v>6764</v>
      </c>
      <c r="E7787" s="59" t="s">
        <v>82</v>
      </c>
      <c r="F7787" s="184" t="s">
        <v>169</v>
      </c>
      <c r="G7787" s="13">
        <v>42739</v>
      </c>
      <c r="H7787" s="79" t="s">
        <v>37</v>
      </c>
      <c r="I7787" s="43">
        <v>43221</v>
      </c>
    </row>
    <row r="7788" spans="1:9" ht="33.75" customHeight="1" x14ac:dyDescent="0.25">
      <c r="A7788" s="74" t="s">
        <v>3092</v>
      </c>
      <c r="B7788" s="83" t="s">
        <v>113</v>
      </c>
      <c r="C7788" s="41" t="s">
        <v>101</v>
      </c>
      <c r="D7788" s="51" t="s">
        <v>951</v>
      </c>
      <c r="E7788" s="61" t="s">
        <v>2003</v>
      </c>
      <c r="F7788" s="55" t="s">
        <v>240</v>
      </c>
      <c r="G7788" s="40">
        <v>40647</v>
      </c>
      <c r="H7788" s="46" t="s">
        <v>37</v>
      </c>
      <c r="I7788" s="40">
        <v>40879</v>
      </c>
    </row>
    <row r="7789" spans="1:9" ht="33.75" customHeight="1" x14ac:dyDescent="0.25">
      <c r="A7789" s="74" t="s">
        <v>6358</v>
      </c>
      <c r="B7789" s="83" t="s">
        <v>2964</v>
      </c>
      <c r="C7789" s="83" t="s">
        <v>2742</v>
      </c>
      <c r="D7789" s="51" t="s">
        <v>941</v>
      </c>
      <c r="E7789" s="54" t="s">
        <v>3857</v>
      </c>
      <c r="F7789" s="55" t="s">
        <v>182</v>
      </c>
      <c r="G7789" s="290">
        <v>36937</v>
      </c>
      <c r="H7789" s="79" t="s">
        <v>37</v>
      </c>
      <c r="I7789" s="770">
        <v>37226</v>
      </c>
    </row>
    <row r="7790" spans="1:9" ht="33.75" customHeight="1" x14ac:dyDescent="0.25">
      <c r="A7790" s="74" t="s">
        <v>1746</v>
      </c>
      <c r="B7790" s="83" t="s">
        <v>59</v>
      </c>
      <c r="C7790" s="32" t="s">
        <v>101</v>
      </c>
      <c r="D7790" s="51" t="s">
        <v>946</v>
      </c>
      <c r="E7790" s="54" t="s">
        <v>792</v>
      </c>
      <c r="F7790" s="55" t="s">
        <v>89</v>
      </c>
      <c r="G7790" s="33">
        <v>41934</v>
      </c>
      <c r="H7790" s="46" t="s">
        <v>37</v>
      </c>
      <c r="I7790" s="26">
        <v>42095</v>
      </c>
    </row>
    <row r="7791" spans="1:9" ht="33.75" customHeight="1" x14ac:dyDescent="0.25">
      <c r="A7791" s="74" t="s">
        <v>3093</v>
      </c>
      <c r="B7791" s="83" t="s">
        <v>108</v>
      </c>
      <c r="C7791" s="41" t="s">
        <v>348</v>
      </c>
      <c r="D7791" s="51" t="s">
        <v>931</v>
      </c>
      <c r="E7791" s="54" t="s">
        <v>66</v>
      </c>
      <c r="F7791" s="55" t="s">
        <v>1291</v>
      </c>
      <c r="G7791" s="290">
        <v>38664</v>
      </c>
      <c r="H7791" s="46" t="s">
        <v>37</v>
      </c>
      <c r="I7791" s="770">
        <v>39022</v>
      </c>
    </row>
    <row r="7792" spans="1:9" ht="33.75" customHeight="1" x14ac:dyDescent="0.25">
      <c r="A7792" s="632" t="s">
        <v>3093</v>
      </c>
      <c r="B7792" s="685" t="s">
        <v>677</v>
      </c>
      <c r="C7792" s="634" t="s">
        <v>160</v>
      </c>
      <c r="D7792" s="635" t="s">
        <v>939</v>
      </c>
      <c r="E7792" s="636" t="s">
        <v>4099</v>
      </c>
      <c r="F7792" s="637" t="s">
        <v>4100</v>
      </c>
      <c r="G7792" s="686">
        <v>43132</v>
      </c>
      <c r="H7792" s="46" t="s">
        <v>37</v>
      </c>
      <c r="I7792" s="770">
        <v>43467</v>
      </c>
    </row>
    <row r="7793" spans="1:9" ht="33.75" customHeight="1" x14ac:dyDescent="0.25">
      <c r="A7793" s="74" t="s">
        <v>3093</v>
      </c>
      <c r="B7793" s="83" t="s">
        <v>121</v>
      </c>
      <c r="C7793" s="83"/>
      <c r="D7793" s="51" t="s">
        <v>650</v>
      </c>
      <c r="E7793" s="54" t="s">
        <v>155</v>
      </c>
      <c r="F7793" s="55" t="s">
        <v>5679</v>
      </c>
      <c r="G7793" s="290">
        <v>37602</v>
      </c>
      <c r="H7793" s="79" t="s">
        <v>37</v>
      </c>
      <c r="I7793" s="770">
        <v>37740</v>
      </c>
    </row>
    <row r="7794" spans="1:9" ht="33.75" customHeight="1" x14ac:dyDescent="0.25">
      <c r="A7794" s="74" t="s">
        <v>3093</v>
      </c>
      <c r="B7794" s="83" t="s">
        <v>29</v>
      </c>
      <c r="C7794" s="83" t="s">
        <v>6887</v>
      </c>
      <c r="D7794" s="51" t="s">
        <v>1914</v>
      </c>
      <c r="E7794" s="65" t="s">
        <v>134</v>
      </c>
      <c r="F7794" s="55" t="s">
        <v>254</v>
      </c>
      <c r="G7794" s="240">
        <v>39434</v>
      </c>
      <c r="H7794" s="79" t="s">
        <v>37</v>
      </c>
      <c r="I7794" s="240">
        <v>39630</v>
      </c>
    </row>
    <row r="7795" spans="1:9" ht="33.75" customHeight="1" x14ac:dyDescent="0.25">
      <c r="A7795" s="74" t="s">
        <v>162</v>
      </c>
      <c r="B7795" s="83" t="s">
        <v>6696</v>
      </c>
      <c r="C7795" s="83" t="s">
        <v>345</v>
      </c>
      <c r="D7795" s="51" t="s">
        <v>4303</v>
      </c>
      <c r="E7795" s="54" t="s">
        <v>782</v>
      </c>
      <c r="F7795" s="55" t="s">
        <v>99</v>
      </c>
      <c r="G7795" s="290">
        <v>42684</v>
      </c>
      <c r="H7795" s="46" t="s">
        <v>37</v>
      </c>
      <c r="I7795" s="770">
        <v>42979</v>
      </c>
    </row>
    <row r="7796" spans="1:9" ht="33.75" customHeight="1" x14ac:dyDescent="0.25">
      <c r="A7796" s="74" t="s">
        <v>6359</v>
      </c>
      <c r="B7796" s="83" t="s">
        <v>198</v>
      </c>
      <c r="C7796" s="287" t="s">
        <v>349</v>
      </c>
      <c r="D7796" s="51" t="s">
        <v>1981</v>
      </c>
      <c r="E7796" s="54" t="s">
        <v>311</v>
      </c>
      <c r="F7796" s="55" t="s">
        <v>684</v>
      </c>
      <c r="G7796" s="290">
        <v>37953</v>
      </c>
      <c r="H7796" s="46" t="s">
        <v>37</v>
      </c>
      <c r="I7796" s="770">
        <v>38334</v>
      </c>
    </row>
    <row r="7797" spans="1:9" ht="33.75" customHeight="1" x14ac:dyDescent="0.25">
      <c r="A7797" s="74" t="s">
        <v>6360</v>
      </c>
      <c r="B7797" s="83" t="s">
        <v>4323</v>
      </c>
      <c r="C7797" s="287" t="s">
        <v>357</v>
      </c>
      <c r="D7797" s="51" t="s">
        <v>941</v>
      </c>
      <c r="E7797" s="54" t="s">
        <v>35</v>
      </c>
      <c r="F7797" s="55" t="s">
        <v>6346</v>
      </c>
      <c r="G7797" s="290">
        <v>38483</v>
      </c>
      <c r="H7797" s="46" t="s">
        <v>37</v>
      </c>
      <c r="I7797" s="770">
        <v>38732</v>
      </c>
    </row>
    <row r="7798" spans="1:9" ht="33.75" customHeight="1" x14ac:dyDescent="0.25">
      <c r="A7798" s="74" t="s">
        <v>3094</v>
      </c>
      <c r="B7798" s="83" t="s">
        <v>444</v>
      </c>
      <c r="C7798" s="41" t="s">
        <v>348</v>
      </c>
      <c r="D7798" s="51" t="s">
        <v>940</v>
      </c>
      <c r="E7798" s="54" t="s">
        <v>66</v>
      </c>
      <c r="F7798" s="55" t="s">
        <v>80</v>
      </c>
      <c r="G7798" s="290">
        <v>37628</v>
      </c>
      <c r="H7798" s="46" t="s">
        <v>37</v>
      </c>
      <c r="I7798" s="770">
        <v>38261</v>
      </c>
    </row>
    <row r="7799" spans="1:9" ht="33.75" customHeight="1" x14ac:dyDescent="0.25">
      <c r="A7799" s="74" t="s">
        <v>3094</v>
      </c>
      <c r="B7799" s="83" t="s">
        <v>186</v>
      </c>
      <c r="C7799" s="83" t="s">
        <v>6853</v>
      </c>
      <c r="D7799" s="51" t="s">
        <v>951</v>
      </c>
      <c r="E7799" s="54" t="s">
        <v>134</v>
      </c>
      <c r="F7799" s="55" t="s">
        <v>4537</v>
      </c>
      <c r="G7799" s="290">
        <v>37018</v>
      </c>
      <c r="H7799" s="46" t="s">
        <v>37</v>
      </c>
      <c r="I7799" s="770">
        <v>37244</v>
      </c>
    </row>
    <row r="7800" spans="1:9" ht="33.75" customHeight="1" x14ac:dyDescent="0.25">
      <c r="A7800" s="74" t="s">
        <v>3094</v>
      </c>
      <c r="B7800" s="83" t="s">
        <v>29</v>
      </c>
      <c r="C7800" s="83" t="s">
        <v>1921</v>
      </c>
      <c r="D7800" s="51" t="s">
        <v>928</v>
      </c>
      <c r="E7800" s="54" t="s">
        <v>920</v>
      </c>
      <c r="F7800" s="55" t="s">
        <v>139</v>
      </c>
      <c r="G7800" s="290">
        <v>36166</v>
      </c>
      <c r="H7800" s="46" t="s">
        <v>37</v>
      </c>
      <c r="I7800" s="770">
        <v>37895</v>
      </c>
    </row>
    <row r="7801" spans="1:9" ht="33.75" customHeight="1" x14ac:dyDescent="0.25">
      <c r="A7801" s="74" t="s">
        <v>3094</v>
      </c>
      <c r="B7801" s="83" t="s">
        <v>1344</v>
      </c>
      <c r="C7801" s="287" t="s">
        <v>357</v>
      </c>
      <c r="D7801" s="51" t="s">
        <v>12</v>
      </c>
      <c r="E7801" s="54" t="s">
        <v>35</v>
      </c>
      <c r="F7801" s="55" t="s">
        <v>4960</v>
      </c>
      <c r="G7801" s="290">
        <v>36405</v>
      </c>
      <c r="H7801" s="79" t="s">
        <v>37</v>
      </c>
      <c r="I7801" s="770">
        <v>36965</v>
      </c>
    </row>
    <row r="7802" spans="1:9" ht="33.75" customHeight="1" x14ac:dyDescent="0.25">
      <c r="A7802" s="74" t="s">
        <v>3094</v>
      </c>
      <c r="B7802" s="83" t="s">
        <v>513</v>
      </c>
      <c r="C7802" s="41" t="s">
        <v>101</v>
      </c>
      <c r="D7802" s="51" t="s">
        <v>946</v>
      </c>
      <c r="E7802" s="61" t="s">
        <v>163</v>
      </c>
      <c r="F7802" s="55" t="s">
        <v>2126</v>
      </c>
      <c r="G7802" s="40">
        <v>39597</v>
      </c>
      <c r="H7802" s="79" t="s">
        <v>37</v>
      </c>
      <c r="I7802" s="40">
        <v>39814</v>
      </c>
    </row>
    <row r="7803" spans="1:9" s="1115" customFormat="1" ht="33.75" customHeight="1" x14ac:dyDescent="0.25">
      <c r="A7803" s="1480" t="s">
        <v>3094</v>
      </c>
      <c r="B7803" s="1481" t="s">
        <v>46</v>
      </c>
      <c r="C7803" s="1481" t="s">
        <v>8082</v>
      </c>
      <c r="D7803" s="1482" t="s">
        <v>12</v>
      </c>
      <c r="E7803" s="1483" t="s">
        <v>3453</v>
      </c>
      <c r="F7803" s="1484" t="s">
        <v>71</v>
      </c>
      <c r="G7803" s="1413">
        <v>43977</v>
      </c>
      <c r="H7803" s="79" t="s">
        <v>37</v>
      </c>
      <c r="I7803" s="1409">
        <v>44317</v>
      </c>
    </row>
    <row r="7804" spans="1:9" ht="33.75" customHeight="1" x14ac:dyDescent="0.25">
      <c r="A7804" s="1003" t="s">
        <v>3094</v>
      </c>
      <c r="B7804" s="1007" t="s">
        <v>49</v>
      </c>
      <c r="C7804" s="1007" t="s">
        <v>1598</v>
      </c>
      <c r="D7804" s="1008" t="s">
        <v>12</v>
      </c>
      <c r="E7804" s="1011" t="s">
        <v>1941</v>
      </c>
      <c r="F7804" s="1009" t="s">
        <v>1258</v>
      </c>
      <c r="G7804" s="1010">
        <v>43424</v>
      </c>
      <c r="H7804" s="79" t="s">
        <v>37</v>
      </c>
      <c r="I7804" s="40">
        <v>43678</v>
      </c>
    </row>
    <row r="7805" spans="1:9" ht="33.75" customHeight="1" x14ac:dyDescent="0.25">
      <c r="A7805" s="1003" t="s">
        <v>3095</v>
      </c>
      <c r="B7805" s="1007" t="s">
        <v>226</v>
      </c>
      <c r="C7805" s="1007" t="s">
        <v>7379</v>
      </c>
      <c r="D7805" s="1008" t="s">
        <v>12</v>
      </c>
      <c r="E7805" s="1009" t="s">
        <v>7380</v>
      </c>
      <c r="F7805" s="1009" t="s">
        <v>182</v>
      </c>
      <c r="G7805" s="1010">
        <v>43405</v>
      </c>
      <c r="H7805" s="79" t="s">
        <v>37</v>
      </c>
      <c r="I7805" s="819">
        <v>43647</v>
      </c>
    </row>
    <row r="7806" spans="1:9" ht="33.75" customHeight="1" x14ac:dyDescent="0.25">
      <c r="A7806" s="74" t="s">
        <v>3095</v>
      </c>
      <c r="B7806" s="83" t="s">
        <v>484</v>
      </c>
      <c r="C7806" s="24" t="s">
        <v>6587</v>
      </c>
      <c r="D7806" s="51" t="s">
        <v>12</v>
      </c>
      <c r="E7806" s="54" t="s">
        <v>47</v>
      </c>
      <c r="F7806" s="55" t="s">
        <v>174</v>
      </c>
      <c r="G7806" s="40">
        <v>40165</v>
      </c>
      <c r="H7806" s="79" t="s">
        <v>37</v>
      </c>
      <c r="I7806" s="40">
        <v>40513</v>
      </c>
    </row>
    <row r="7807" spans="1:9" ht="33.75" customHeight="1" x14ac:dyDescent="0.25">
      <c r="A7807" s="74" t="s">
        <v>3095</v>
      </c>
      <c r="B7807" s="83" t="s">
        <v>1329</v>
      </c>
      <c r="C7807" s="24" t="s">
        <v>350</v>
      </c>
      <c r="D7807" s="51" t="s">
        <v>928</v>
      </c>
      <c r="E7807" s="54" t="s">
        <v>124</v>
      </c>
      <c r="F7807" s="55" t="s">
        <v>140</v>
      </c>
      <c r="G7807" s="293">
        <v>41995</v>
      </c>
      <c r="H7807" s="48" t="s">
        <v>41</v>
      </c>
      <c r="I7807" s="40">
        <v>42401</v>
      </c>
    </row>
    <row r="7808" spans="1:9" ht="33.75" customHeight="1" x14ac:dyDescent="0.25">
      <c r="A7808" s="74" t="s">
        <v>3095</v>
      </c>
      <c r="B7808" s="83" t="s">
        <v>119</v>
      </c>
      <c r="C7808" s="41" t="s">
        <v>3956</v>
      </c>
      <c r="D7808" s="51" t="s">
        <v>941</v>
      </c>
      <c r="E7808" s="54" t="s">
        <v>35</v>
      </c>
      <c r="F7808" s="55" t="s">
        <v>36</v>
      </c>
      <c r="G7808" s="240">
        <v>41934</v>
      </c>
      <c r="H7808" s="79" t="s">
        <v>37</v>
      </c>
      <c r="I7808" s="40">
        <v>42144</v>
      </c>
    </row>
    <row r="7809" spans="1:9" ht="33.75" customHeight="1" x14ac:dyDescent="0.25">
      <c r="A7809" s="645" t="s">
        <v>3095</v>
      </c>
      <c r="B7809" s="647" t="s">
        <v>119</v>
      </c>
      <c r="C7809" s="646" t="s">
        <v>351</v>
      </c>
      <c r="D7809" s="644" t="s">
        <v>948</v>
      </c>
      <c r="E7809" s="649" t="s">
        <v>626</v>
      </c>
      <c r="F7809" s="648" t="s">
        <v>7190</v>
      </c>
      <c r="G7809" s="643">
        <v>43150</v>
      </c>
      <c r="H7809" s="81" t="s">
        <v>3798</v>
      </c>
      <c r="I7809" s="619"/>
    </row>
    <row r="7810" spans="1:9" ht="33.75" customHeight="1" x14ac:dyDescent="0.25">
      <c r="A7810" s="74" t="s">
        <v>3146</v>
      </c>
      <c r="B7810" s="83" t="s">
        <v>131</v>
      </c>
      <c r="C7810" s="24" t="s">
        <v>1598</v>
      </c>
      <c r="D7810" s="51" t="s">
        <v>940</v>
      </c>
      <c r="E7810" s="54" t="s">
        <v>35</v>
      </c>
      <c r="F7810" s="55" t="s">
        <v>3147</v>
      </c>
      <c r="G7810" s="40">
        <v>39555</v>
      </c>
      <c r="H7810" s="48" t="s">
        <v>41</v>
      </c>
      <c r="I7810" s="40">
        <v>40118</v>
      </c>
    </row>
    <row r="7811" spans="1:9" s="1115" customFormat="1" ht="33.75" customHeight="1" x14ac:dyDescent="0.25">
      <c r="A7811" s="117" t="s">
        <v>7835</v>
      </c>
      <c r="B7811" s="1229" t="s">
        <v>441</v>
      </c>
      <c r="C7811" s="1229" t="s">
        <v>7836</v>
      </c>
      <c r="D7811" s="120" t="s">
        <v>941</v>
      </c>
      <c r="E7811" s="58" t="s">
        <v>3790</v>
      </c>
      <c r="F7811" s="1208" t="s">
        <v>759</v>
      </c>
      <c r="G7811" s="1228">
        <v>43599</v>
      </c>
      <c r="H7811" s="79" t="s">
        <v>37</v>
      </c>
      <c r="I7811" s="40">
        <v>43770</v>
      </c>
    </row>
    <row r="7812" spans="1:9" ht="33.75" customHeight="1" x14ac:dyDescent="0.25">
      <c r="A7812" s="74" t="s">
        <v>6489</v>
      </c>
      <c r="B7812" s="83" t="s">
        <v>774</v>
      </c>
      <c r="C7812" s="83" t="s">
        <v>101</v>
      </c>
      <c r="D7812" s="51" t="s">
        <v>948</v>
      </c>
      <c r="E7812" s="54" t="s">
        <v>190</v>
      </c>
      <c r="F7812" s="55" t="s">
        <v>191</v>
      </c>
      <c r="G7812" s="290">
        <v>42449</v>
      </c>
      <c r="H7812" s="48" t="s">
        <v>41</v>
      </c>
      <c r="I7812" s="770">
        <v>42961</v>
      </c>
    </row>
    <row r="7813" spans="1:9" ht="33.75" customHeight="1" x14ac:dyDescent="0.25">
      <c r="A7813" s="74" t="s">
        <v>4067</v>
      </c>
      <c r="B7813" s="83" t="s">
        <v>62</v>
      </c>
      <c r="C7813" s="41" t="s">
        <v>101</v>
      </c>
      <c r="D7813" s="51" t="s">
        <v>929</v>
      </c>
      <c r="E7813" s="54" t="s">
        <v>728</v>
      </c>
      <c r="F7813" s="55" t="s">
        <v>983</v>
      </c>
      <c r="G7813" s="240">
        <v>42179</v>
      </c>
      <c r="H7813" s="79" t="s">
        <v>37</v>
      </c>
      <c r="I7813" s="40">
        <v>42494</v>
      </c>
    </row>
    <row r="7814" spans="1:9" ht="33.75" customHeight="1" x14ac:dyDescent="0.25">
      <c r="A7814" s="74" t="s">
        <v>4067</v>
      </c>
      <c r="B7814" s="83" t="s">
        <v>62</v>
      </c>
      <c r="C7814" s="41" t="s">
        <v>101</v>
      </c>
      <c r="D7814" s="51" t="s">
        <v>948</v>
      </c>
      <c r="E7814" s="54" t="s">
        <v>623</v>
      </c>
      <c r="F7814" s="55" t="s">
        <v>51</v>
      </c>
      <c r="G7814" s="240">
        <v>42864</v>
      </c>
      <c r="H7814" s="81" t="s">
        <v>3798</v>
      </c>
      <c r="I7814" s="40"/>
    </row>
    <row r="7815" spans="1:9" ht="33.75" customHeight="1" x14ac:dyDescent="0.25">
      <c r="A7815" s="74" t="s">
        <v>2039</v>
      </c>
      <c r="B7815" s="83" t="s">
        <v>113</v>
      </c>
      <c r="C7815" s="42" t="s">
        <v>1598</v>
      </c>
      <c r="D7815" s="51" t="s">
        <v>12</v>
      </c>
      <c r="E7815" s="65" t="s">
        <v>1923</v>
      </c>
      <c r="F7815" s="55" t="s">
        <v>71</v>
      </c>
      <c r="G7815" s="43">
        <v>40834</v>
      </c>
      <c r="H7815" s="48" t="s">
        <v>41</v>
      </c>
      <c r="I7815" s="43">
        <v>41003</v>
      </c>
    </row>
    <row r="7816" spans="1:9" ht="33.75" customHeight="1" x14ac:dyDescent="0.25">
      <c r="A7816" s="74" t="s">
        <v>4257</v>
      </c>
      <c r="B7816" s="83" t="s">
        <v>113</v>
      </c>
      <c r="C7816" s="41" t="s">
        <v>347</v>
      </c>
      <c r="D7816" s="51" t="s">
        <v>940</v>
      </c>
      <c r="E7816" s="54" t="s">
        <v>111</v>
      </c>
      <c r="F7816" s="55" t="s">
        <v>71</v>
      </c>
      <c r="G7816" s="240">
        <v>42348</v>
      </c>
      <c r="H7816" s="46" t="s">
        <v>37</v>
      </c>
      <c r="I7816" s="40">
        <v>42698</v>
      </c>
    </row>
    <row r="7817" spans="1:9" ht="33.75" customHeight="1" x14ac:dyDescent="0.25">
      <c r="A7817" s="74" t="s">
        <v>1585</v>
      </c>
      <c r="B7817" s="83" t="s">
        <v>59</v>
      </c>
      <c r="C7817" s="212" t="s">
        <v>350</v>
      </c>
      <c r="D7817" s="51" t="s">
        <v>928</v>
      </c>
      <c r="E7817" s="54" t="s">
        <v>134</v>
      </c>
      <c r="F7817" s="55" t="s">
        <v>136</v>
      </c>
      <c r="G7817" s="290">
        <v>37417</v>
      </c>
      <c r="H7817" s="79" t="s">
        <v>37</v>
      </c>
      <c r="I7817" s="770">
        <v>37622</v>
      </c>
    </row>
    <row r="7818" spans="1:9" ht="33.75" customHeight="1" x14ac:dyDescent="0.25">
      <c r="A7818" s="74" t="s">
        <v>1585</v>
      </c>
      <c r="B7818" s="83" t="s">
        <v>2491</v>
      </c>
      <c r="C7818" s="41" t="s">
        <v>95</v>
      </c>
      <c r="D7818" s="51" t="s">
        <v>940</v>
      </c>
      <c r="E7818" s="59" t="s">
        <v>782</v>
      </c>
      <c r="F7818" s="55" t="s">
        <v>103</v>
      </c>
      <c r="G7818" s="40">
        <v>39618</v>
      </c>
      <c r="H7818" s="79" t="s">
        <v>37</v>
      </c>
      <c r="I7818" s="240">
        <v>39904</v>
      </c>
    </row>
    <row r="7819" spans="1:9" ht="33.75" customHeight="1" x14ac:dyDescent="0.25">
      <c r="A7819" s="74" t="s">
        <v>1585</v>
      </c>
      <c r="B7819" s="83" t="s">
        <v>788</v>
      </c>
      <c r="C7819" s="41" t="s">
        <v>101</v>
      </c>
      <c r="D7819" s="51" t="s">
        <v>946</v>
      </c>
      <c r="E7819" s="61" t="s">
        <v>688</v>
      </c>
      <c r="F7819" s="55" t="s">
        <v>38</v>
      </c>
      <c r="G7819" s="240">
        <v>39784</v>
      </c>
      <c r="H7819" s="79" t="s">
        <v>37</v>
      </c>
      <c r="I7819" s="240">
        <v>40087</v>
      </c>
    </row>
    <row r="7820" spans="1:9" ht="33.75" customHeight="1" x14ac:dyDescent="0.25">
      <c r="A7820" s="74" t="s">
        <v>1585</v>
      </c>
      <c r="B7820" s="83" t="s">
        <v>113</v>
      </c>
      <c r="C7820" s="82" t="s">
        <v>351</v>
      </c>
      <c r="D7820" s="51" t="s">
        <v>941</v>
      </c>
      <c r="E7820" s="56" t="s">
        <v>1812</v>
      </c>
      <c r="F7820" s="55" t="s">
        <v>1586</v>
      </c>
      <c r="G7820" s="293">
        <v>41682</v>
      </c>
      <c r="H7820" s="79" t="s">
        <v>37</v>
      </c>
      <c r="I7820" s="26">
        <v>42064</v>
      </c>
    </row>
    <row r="7821" spans="1:9" ht="33.75" customHeight="1" x14ac:dyDescent="0.25">
      <c r="A7821" s="74" t="s">
        <v>3096</v>
      </c>
      <c r="B7821" s="83" t="s">
        <v>1082</v>
      </c>
      <c r="C7821" s="41" t="s">
        <v>347</v>
      </c>
      <c r="D7821" s="51" t="s">
        <v>941</v>
      </c>
      <c r="E7821" s="61" t="s">
        <v>70</v>
      </c>
      <c r="F7821" s="55" t="s">
        <v>71</v>
      </c>
      <c r="G7821" s="240">
        <v>39797</v>
      </c>
      <c r="H7821" s="79" t="s">
        <v>37</v>
      </c>
      <c r="I7821" s="240">
        <v>39814</v>
      </c>
    </row>
    <row r="7822" spans="1:9" ht="33.75" customHeight="1" x14ac:dyDescent="0.25">
      <c r="A7822" s="103" t="s">
        <v>3096</v>
      </c>
      <c r="B7822" s="173" t="s">
        <v>323</v>
      </c>
      <c r="C7822" s="173" t="s">
        <v>344</v>
      </c>
      <c r="D7822" s="114" t="s">
        <v>936</v>
      </c>
      <c r="E7822" s="115" t="s">
        <v>74</v>
      </c>
      <c r="F7822" s="104" t="s">
        <v>6661</v>
      </c>
      <c r="G7822" s="278">
        <v>42648</v>
      </c>
      <c r="H7822" s="47" t="s">
        <v>37</v>
      </c>
      <c r="I7822" s="105">
        <v>42887</v>
      </c>
    </row>
    <row r="7823" spans="1:9" ht="33.75" customHeight="1" x14ac:dyDescent="0.25">
      <c r="A7823" s="74" t="s">
        <v>1109</v>
      </c>
      <c r="B7823" s="83" t="s">
        <v>838</v>
      </c>
      <c r="C7823" s="9" t="s">
        <v>101</v>
      </c>
      <c r="D7823" s="51" t="s">
        <v>914</v>
      </c>
      <c r="E7823" s="68" t="s">
        <v>305</v>
      </c>
      <c r="F7823" s="55" t="s">
        <v>89</v>
      </c>
      <c r="G7823" s="11">
        <v>41445</v>
      </c>
      <c r="H7823" s="46" t="s">
        <v>37</v>
      </c>
      <c r="I7823" s="770">
        <v>41760</v>
      </c>
    </row>
    <row r="7824" spans="1:9" ht="33.75" customHeight="1" x14ac:dyDescent="0.25">
      <c r="A7824" s="74" t="s">
        <v>3097</v>
      </c>
      <c r="B7824" s="83" t="s">
        <v>68</v>
      </c>
      <c r="C7824" s="41" t="s">
        <v>101</v>
      </c>
      <c r="D7824" s="51" t="s">
        <v>928</v>
      </c>
      <c r="E7824" s="54" t="s">
        <v>138</v>
      </c>
      <c r="F7824" s="55" t="s">
        <v>6361</v>
      </c>
      <c r="G7824" s="290">
        <v>39345</v>
      </c>
      <c r="H7824" s="46" t="s">
        <v>37</v>
      </c>
      <c r="I7824" s="770" t="s">
        <v>7032</v>
      </c>
    </row>
    <row r="7825" spans="1:9" ht="33.75" customHeight="1" x14ac:dyDescent="0.25">
      <c r="A7825" s="117" t="s">
        <v>6898</v>
      </c>
      <c r="B7825" s="232" t="s">
        <v>46</v>
      </c>
      <c r="C7825" s="231" t="s">
        <v>351</v>
      </c>
      <c r="D7825" s="51" t="s">
        <v>946</v>
      </c>
      <c r="E7825" s="58" t="s">
        <v>688</v>
      </c>
      <c r="F7825" s="116" t="s">
        <v>38</v>
      </c>
      <c r="G7825" s="293">
        <v>42794</v>
      </c>
      <c r="H7825" s="81" t="s">
        <v>3798</v>
      </c>
      <c r="I7825" s="770"/>
    </row>
    <row r="7826" spans="1:9" ht="33.75" customHeight="1" x14ac:dyDescent="0.25">
      <c r="A7826" s="74" t="s">
        <v>3099</v>
      </c>
      <c r="B7826" s="83" t="s">
        <v>29</v>
      </c>
      <c r="C7826" s="41" t="s">
        <v>95</v>
      </c>
      <c r="D7826" s="51" t="s">
        <v>940</v>
      </c>
      <c r="E7826" s="54" t="s">
        <v>176</v>
      </c>
      <c r="F7826" s="55" t="s">
        <v>177</v>
      </c>
      <c r="G7826" s="240">
        <v>38862</v>
      </c>
      <c r="H7826" s="46" t="s">
        <v>37</v>
      </c>
      <c r="I7826" s="40">
        <v>39234</v>
      </c>
    </row>
    <row r="7827" spans="1:9" ht="33.75" customHeight="1" x14ac:dyDescent="0.25">
      <c r="A7827" s="74" t="s">
        <v>3100</v>
      </c>
      <c r="B7827" s="83" t="s">
        <v>49</v>
      </c>
      <c r="C7827" s="212" t="s">
        <v>350</v>
      </c>
      <c r="D7827" s="51" t="s">
        <v>928</v>
      </c>
      <c r="E7827" s="54" t="s">
        <v>134</v>
      </c>
      <c r="F7827" s="55" t="s">
        <v>254</v>
      </c>
      <c r="G7827" s="290">
        <v>37207</v>
      </c>
      <c r="H7827" s="79" t="s">
        <v>37</v>
      </c>
      <c r="I7827" s="770">
        <v>37377</v>
      </c>
    </row>
    <row r="7828" spans="1:9" ht="33.75" customHeight="1" x14ac:dyDescent="0.25">
      <c r="A7828" s="74" t="s">
        <v>3100</v>
      </c>
      <c r="B7828" s="83" t="s">
        <v>68</v>
      </c>
      <c r="C7828" s="287" t="s">
        <v>1079</v>
      </c>
      <c r="D7828" s="51" t="s">
        <v>940</v>
      </c>
      <c r="E7828" s="67" t="s">
        <v>1080</v>
      </c>
      <c r="F7828" s="55" t="s">
        <v>759</v>
      </c>
      <c r="G7828" s="240">
        <v>38789</v>
      </c>
      <c r="H7828" s="46" t="s">
        <v>37</v>
      </c>
      <c r="I7828" s="40">
        <v>39387</v>
      </c>
    </row>
    <row r="7829" spans="1:9" ht="33.75" customHeight="1" x14ac:dyDescent="0.25">
      <c r="A7829" s="74" t="s">
        <v>6362</v>
      </c>
      <c r="B7829" s="83" t="s">
        <v>68</v>
      </c>
      <c r="C7829" s="83" t="s">
        <v>348</v>
      </c>
      <c r="D7829" s="51" t="s">
        <v>940</v>
      </c>
      <c r="E7829" s="54" t="s">
        <v>66</v>
      </c>
      <c r="F7829" s="55" t="s">
        <v>1057</v>
      </c>
      <c r="G7829" s="290">
        <v>36320</v>
      </c>
      <c r="H7829" s="46" t="s">
        <v>37</v>
      </c>
      <c r="I7829" s="770">
        <v>36586</v>
      </c>
    </row>
    <row r="7830" spans="1:9" ht="33.75" customHeight="1" x14ac:dyDescent="0.25">
      <c r="A7830" s="74" t="s">
        <v>6363</v>
      </c>
      <c r="B7830" s="83" t="s">
        <v>441</v>
      </c>
      <c r="C7830" s="83" t="s">
        <v>160</v>
      </c>
      <c r="D7830" s="51" t="s">
        <v>650</v>
      </c>
      <c r="E7830" s="54" t="s">
        <v>705</v>
      </c>
      <c r="F7830" s="55" t="s">
        <v>5638</v>
      </c>
      <c r="G7830" s="290">
        <v>38320</v>
      </c>
      <c r="H7830" s="47" t="s">
        <v>37</v>
      </c>
      <c r="I7830" s="770">
        <v>38505</v>
      </c>
    </row>
    <row r="7831" spans="1:9" ht="33.75" customHeight="1" x14ac:dyDescent="0.25">
      <c r="A7831" s="74" t="s">
        <v>904</v>
      </c>
      <c r="B7831" s="83" t="s">
        <v>104</v>
      </c>
      <c r="C7831" s="9" t="s">
        <v>905</v>
      </c>
      <c r="D7831" s="51" t="s">
        <v>929</v>
      </c>
      <c r="E7831" s="68" t="s">
        <v>305</v>
      </c>
      <c r="F7831" s="55" t="s">
        <v>51</v>
      </c>
      <c r="G7831" s="11">
        <v>41326</v>
      </c>
      <c r="H7831" s="79" t="s">
        <v>37</v>
      </c>
      <c r="I7831" s="770">
        <v>41617</v>
      </c>
    </row>
    <row r="7832" spans="1:9" ht="33.75" customHeight="1" x14ac:dyDescent="0.25">
      <c r="A7832" s="74" t="s">
        <v>3101</v>
      </c>
      <c r="B7832" s="83" t="s">
        <v>46</v>
      </c>
      <c r="C7832" s="287" t="s">
        <v>357</v>
      </c>
      <c r="D7832" s="51" t="s">
        <v>940</v>
      </c>
      <c r="E7832" s="54" t="s">
        <v>35</v>
      </c>
      <c r="F7832" s="55" t="s">
        <v>3102</v>
      </c>
      <c r="G7832" s="240">
        <v>39140</v>
      </c>
      <c r="H7832" s="79" t="s">
        <v>37</v>
      </c>
      <c r="I7832" s="26">
        <v>39508</v>
      </c>
    </row>
    <row r="7833" spans="1:9" ht="33.75" customHeight="1" x14ac:dyDescent="0.25">
      <c r="A7833" s="74" t="s">
        <v>3103</v>
      </c>
      <c r="B7833" s="83" t="s">
        <v>59</v>
      </c>
      <c r="C7833" s="41" t="s">
        <v>95</v>
      </c>
      <c r="D7833" s="51" t="s">
        <v>940</v>
      </c>
      <c r="E7833" s="54" t="s">
        <v>72</v>
      </c>
      <c r="F7833" s="55" t="s">
        <v>103</v>
      </c>
      <c r="G7833" s="240">
        <v>39036</v>
      </c>
      <c r="H7833" s="46" t="s">
        <v>37</v>
      </c>
      <c r="I7833" s="40">
        <v>39264</v>
      </c>
    </row>
    <row r="7834" spans="1:9" ht="33.75" customHeight="1" x14ac:dyDescent="0.25">
      <c r="A7834" s="103" t="s">
        <v>3103</v>
      </c>
      <c r="B7834" s="162" t="s">
        <v>128</v>
      </c>
      <c r="C7834" s="41" t="s">
        <v>101</v>
      </c>
      <c r="D7834" s="114" t="s">
        <v>928</v>
      </c>
      <c r="E7834" s="115" t="s">
        <v>74</v>
      </c>
      <c r="F7834" s="104" t="s">
        <v>1862</v>
      </c>
      <c r="G7834" s="278">
        <v>42705</v>
      </c>
      <c r="H7834" s="46" t="s">
        <v>37</v>
      </c>
      <c r="I7834" s="102">
        <v>42979</v>
      </c>
    </row>
    <row r="7835" spans="1:9" ht="33.75" customHeight="1" x14ac:dyDescent="0.25">
      <c r="A7835" s="74" t="s">
        <v>4184</v>
      </c>
      <c r="B7835" s="83" t="s">
        <v>68</v>
      </c>
      <c r="C7835" s="41" t="s">
        <v>101</v>
      </c>
      <c r="D7835" s="51" t="s">
        <v>2575</v>
      </c>
      <c r="E7835" s="54" t="s">
        <v>301</v>
      </c>
      <c r="F7835" s="55" t="s">
        <v>303</v>
      </c>
      <c r="G7835" s="240">
        <v>42338</v>
      </c>
      <c r="H7835" s="46" t="s">
        <v>37</v>
      </c>
      <c r="I7835" s="40">
        <v>42800</v>
      </c>
    </row>
    <row r="7836" spans="1:9" ht="33.75" customHeight="1" x14ac:dyDescent="0.25">
      <c r="A7836" s="74" t="s">
        <v>6364</v>
      </c>
      <c r="B7836" s="83" t="s">
        <v>49</v>
      </c>
      <c r="C7836" s="41" t="s">
        <v>101</v>
      </c>
      <c r="D7836" s="51" t="s">
        <v>951</v>
      </c>
      <c r="E7836" s="54" t="s">
        <v>1091</v>
      </c>
      <c r="F7836" s="55" t="s">
        <v>736</v>
      </c>
      <c r="G7836" s="290">
        <v>39086</v>
      </c>
      <c r="H7836" s="46" t="s">
        <v>37</v>
      </c>
      <c r="I7836" s="770">
        <v>39239</v>
      </c>
    </row>
    <row r="7837" spans="1:9" ht="33.75" customHeight="1" x14ac:dyDescent="0.25">
      <c r="A7837" s="74" t="s">
        <v>6365</v>
      </c>
      <c r="B7837" s="83" t="s">
        <v>98</v>
      </c>
      <c r="C7837" s="212" t="s">
        <v>350</v>
      </c>
      <c r="D7837" s="51" t="s">
        <v>946</v>
      </c>
      <c r="E7837" s="54" t="s">
        <v>134</v>
      </c>
      <c r="F7837" s="55" t="s">
        <v>5001</v>
      </c>
      <c r="G7837" s="290">
        <v>36208</v>
      </c>
      <c r="H7837" s="46" t="s">
        <v>37</v>
      </c>
      <c r="I7837" s="770">
        <v>36342</v>
      </c>
    </row>
    <row r="7838" spans="1:9" ht="33.75" customHeight="1" x14ac:dyDescent="0.25">
      <c r="A7838" s="74" t="s">
        <v>84</v>
      </c>
      <c r="B7838" s="83" t="s">
        <v>655</v>
      </c>
      <c r="C7838" s="83" t="s">
        <v>30</v>
      </c>
      <c r="D7838" s="51" t="s">
        <v>949</v>
      </c>
      <c r="E7838" s="54" t="s">
        <v>230</v>
      </c>
      <c r="F7838" s="55" t="s">
        <v>3436</v>
      </c>
      <c r="G7838" s="290">
        <v>38167</v>
      </c>
      <c r="H7838" s="79" t="s">
        <v>37</v>
      </c>
      <c r="I7838" s="770">
        <v>38412</v>
      </c>
    </row>
    <row r="7839" spans="1:9" ht="33.75" customHeight="1" x14ac:dyDescent="0.25">
      <c r="A7839" s="74" t="s">
        <v>84</v>
      </c>
      <c r="B7839" s="83" t="s">
        <v>96</v>
      </c>
      <c r="C7839" s="24" t="s">
        <v>1598</v>
      </c>
      <c r="D7839" s="51" t="s">
        <v>931</v>
      </c>
      <c r="E7839" s="54" t="s">
        <v>35</v>
      </c>
      <c r="F7839" s="55" t="s">
        <v>3104</v>
      </c>
      <c r="G7839" s="40">
        <v>40136</v>
      </c>
      <c r="H7839" s="79" t="s">
        <v>37</v>
      </c>
      <c r="I7839" s="40">
        <v>40513</v>
      </c>
    </row>
    <row r="7840" spans="1:9" ht="33.75" customHeight="1" x14ac:dyDescent="0.25">
      <c r="A7840" s="117" t="s">
        <v>84</v>
      </c>
      <c r="B7840" s="804" t="s">
        <v>86</v>
      </c>
      <c r="C7840" s="804" t="s">
        <v>1802</v>
      </c>
      <c r="D7840" s="120" t="s">
        <v>928</v>
      </c>
      <c r="E7840" s="58" t="s">
        <v>138</v>
      </c>
      <c r="F7840" s="116" t="s">
        <v>3098</v>
      </c>
      <c r="G7840" s="805">
        <v>43131</v>
      </c>
      <c r="H7840" s="79" t="s">
        <v>37</v>
      </c>
      <c r="I7840" s="770">
        <v>42917</v>
      </c>
    </row>
    <row r="7841" spans="1:9" ht="33.75" customHeight="1" x14ac:dyDescent="0.25">
      <c r="A7841" s="74" t="s">
        <v>84</v>
      </c>
      <c r="B7841" s="83" t="s">
        <v>94</v>
      </c>
      <c r="C7841" s="83" t="s">
        <v>95</v>
      </c>
      <c r="D7841" s="51" t="s">
        <v>4303</v>
      </c>
      <c r="E7841" s="54" t="s">
        <v>253</v>
      </c>
      <c r="F7841" s="55" t="s">
        <v>182</v>
      </c>
      <c r="G7841" s="290">
        <v>42649</v>
      </c>
      <c r="H7841" s="81" t="s">
        <v>3798</v>
      </c>
      <c r="I7841" s="770"/>
    </row>
    <row r="7842" spans="1:9" ht="33.75" customHeight="1" x14ac:dyDescent="0.25">
      <c r="A7842" s="74" t="s">
        <v>1786</v>
      </c>
      <c r="B7842" s="83" t="s">
        <v>68</v>
      </c>
      <c r="C7842" s="82" t="s">
        <v>101</v>
      </c>
      <c r="D7842" s="51" t="s">
        <v>1156</v>
      </c>
      <c r="E7842" s="58" t="s">
        <v>285</v>
      </c>
      <c r="F7842" s="55" t="s">
        <v>258</v>
      </c>
      <c r="G7842" s="293">
        <v>41941</v>
      </c>
      <c r="H7842" s="79" t="s">
        <v>37</v>
      </c>
      <c r="I7842" s="240">
        <v>42156</v>
      </c>
    </row>
    <row r="7843" spans="1:9" ht="33.75" customHeight="1" x14ac:dyDescent="0.25">
      <c r="A7843" s="74" t="s">
        <v>668</v>
      </c>
      <c r="B7843" s="83" t="s">
        <v>29</v>
      </c>
      <c r="C7843" s="41" t="s">
        <v>348</v>
      </c>
      <c r="D7843" s="51" t="s">
        <v>940</v>
      </c>
      <c r="E7843" s="67" t="s">
        <v>66</v>
      </c>
      <c r="F7843" s="55" t="s">
        <v>80</v>
      </c>
      <c r="G7843" s="240">
        <v>39409</v>
      </c>
      <c r="H7843" s="79" t="s">
        <v>37</v>
      </c>
      <c r="I7843" s="240">
        <v>39814</v>
      </c>
    </row>
    <row r="7844" spans="1:9" ht="33.75" customHeight="1" x14ac:dyDescent="0.25">
      <c r="A7844" s="74" t="s">
        <v>668</v>
      </c>
      <c r="B7844" s="83" t="s">
        <v>94</v>
      </c>
      <c r="C7844" s="41" t="s">
        <v>1887</v>
      </c>
      <c r="D7844" s="51" t="s">
        <v>940</v>
      </c>
      <c r="E7844" s="59" t="s">
        <v>1000</v>
      </c>
      <c r="F7844" s="55" t="s">
        <v>1001</v>
      </c>
      <c r="G7844" s="240">
        <v>39828</v>
      </c>
      <c r="H7844" s="47" t="s">
        <v>41</v>
      </c>
      <c r="I7844" s="240">
        <v>39995</v>
      </c>
    </row>
    <row r="7845" spans="1:9" ht="33.75" customHeight="1" x14ac:dyDescent="0.25">
      <c r="A7845" s="74" t="s">
        <v>668</v>
      </c>
      <c r="B7845" s="83" t="s">
        <v>198</v>
      </c>
      <c r="C7845" s="83" t="s">
        <v>669</v>
      </c>
      <c r="D7845" s="51" t="s">
        <v>936</v>
      </c>
      <c r="E7845" s="54" t="s">
        <v>74</v>
      </c>
      <c r="F7845" s="55" t="s">
        <v>670</v>
      </c>
      <c r="G7845" s="290">
        <v>40806</v>
      </c>
      <c r="H7845" s="47" t="s">
        <v>37</v>
      </c>
      <c r="I7845" s="770">
        <v>41409</v>
      </c>
    </row>
    <row r="7846" spans="1:9" ht="33.75" customHeight="1" x14ac:dyDescent="0.25">
      <c r="A7846" s="74" t="s">
        <v>668</v>
      </c>
      <c r="B7846" s="83" t="s">
        <v>198</v>
      </c>
      <c r="C7846" s="83" t="s">
        <v>669</v>
      </c>
      <c r="D7846" s="51" t="s">
        <v>928</v>
      </c>
      <c r="E7846" s="54" t="s">
        <v>74</v>
      </c>
      <c r="F7846" s="55" t="s">
        <v>123</v>
      </c>
      <c r="G7846" s="290">
        <v>41568</v>
      </c>
      <c r="H7846" s="47" t="s">
        <v>37</v>
      </c>
      <c r="I7846" s="770">
        <v>41821</v>
      </c>
    </row>
    <row r="7847" spans="1:9" ht="33.75" customHeight="1" x14ac:dyDescent="0.25">
      <c r="A7847" s="614" t="s">
        <v>7397</v>
      </c>
      <c r="B7847" s="788" t="s">
        <v>119</v>
      </c>
      <c r="C7847" s="788" t="s">
        <v>7398</v>
      </c>
      <c r="D7847" s="598" t="s">
        <v>956</v>
      </c>
      <c r="E7847" s="595" t="s">
        <v>1014</v>
      </c>
      <c r="F7847" s="611" t="s">
        <v>1574</v>
      </c>
      <c r="G7847" s="787">
        <v>43202</v>
      </c>
      <c r="H7847" s="47" t="s">
        <v>37</v>
      </c>
      <c r="I7847" s="770">
        <v>43419</v>
      </c>
    </row>
    <row r="7848" spans="1:9" ht="33.75" customHeight="1" x14ac:dyDescent="0.25">
      <c r="A7848" s="74" t="s">
        <v>1605</v>
      </c>
      <c r="B7848" s="83" t="s">
        <v>131</v>
      </c>
      <c r="C7848" s="32" t="s">
        <v>351</v>
      </c>
      <c r="D7848" s="51" t="s">
        <v>946</v>
      </c>
      <c r="E7848" s="54" t="s">
        <v>696</v>
      </c>
      <c r="F7848" s="55" t="s">
        <v>1447</v>
      </c>
      <c r="G7848" s="33">
        <v>41788</v>
      </c>
      <c r="H7848" s="79" t="s">
        <v>37</v>
      </c>
      <c r="I7848" s="770">
        <v>42006</v>
      </c>
    </row>
    <row r="7849" spans="1:9" ht="33.75" customHeight="1" x14ac:dyDescent="0.25">
      <c r="A7849" s="74" t="s">
        <v>3105</v>
      </c>
      <c r="B7849" s="83" t="s">
        <v>323</v>
      </c>
      <c r="C7849" s="24" t="s">
        <v>1598</v>
      </c>
      <c r="D7849" s="51" t="s">
        <v>12</v>
      </c>
      <c r="E7849" s="54" t="s">
        <v>47</v>
      </c>
      <c r="F7849" s="55" t="s">
        <v>48</v>
      </c>
      <c r="G7849" s="40">
        <v>40168</v>
      </c>
      <c r="H7849" s="79" t="s">
        <v>37</v>
      </c>
      <c r="I7849" s="40">
        <v>40330</v>
      </c>
    </row>
    <row r="7850" spans="1:9" ht="33.75" customHeight="1" x14ac:dyDescent="0.25">
      <c r="A7850" s="74" t="s">
        <v>3885</v>
      </c>
      <c r="B7850" s="83" t="s">
        <v>3886</v>
      </c>
      <c r="C7850" s="212" t="s">
        <v>101</v>
      </c>
      <c r="D7850" s="51" t="s">
        <v>1653</v>
      </c>
      <c r="E7850" s="54" t="s">
        <v>1469</v>
      </c>
      <c r="F7850" s="55" t="s">
        <v>1057</v>
      </c>
      <c r="G7850" s="240">
        <v>41884</v>
      </c>
      <c r="H7850" s="46" t="s">
        <v>37</v>
      </c>
      <c r="I7850" s="40">
        <v>42096</v>
      </c>
    </row>
    <row r="7851" spans="1:9" ht="33.75" customHeight="1" x14ac:dyDescent="0.25">
      <c r="A7851" s="74" t="s">
        <v>6366</v>
      </c>
      <c r="B7851" s="83" t="s">
        <v>4515</v>
      </c>
      <c r="C7851" s="83" t="s">
        <v>7057</v>
      </c>
      <c r="D7851" s="51" t="s">
        <v>929</v>
      </c>
      <c r="E7851" s="54" t="s">
        <v>728</v>
      </c>
      <c r="F7851" s="55" t="s">
        <v>983</v>
      </c>
      <c r="G7851" s="290">
        <v>36432</v>
      </c>
      <c r="H7851" s="46" t="s">
        <v>37</v>
      </c>
      <c r="I7851" s="770">
        <v>36617</v>
      </c>
    </row>
    <row r="7852" spans="1:9" ht="33.75" customHeight="1" x14ac:dyDescent="0.25">
      <c r="A7852" s="74" t="s">
        <v>6367</v>
      </c>
      <c r="B7852" s="83" t="s">
        <v>108</v>
      </c>
      <c r="C7852" s="83" t="s">
        <v>6878</v>
      </c>
      <c r="D7852" s="51" t="s">
        <v>940</v>
      </c>
      <c r="E7852" s="54" t="s">
        <v>35</v>
      </c>
      <c r="F7852" s="55" t="s">
        <v>536</v>
      </c>
      <c r="G7852" s="290">
        <v>38127</v>
      </c>
      <c r="H7852" s="46" t="s">
        <v>37</v>
      </c>
      <c r="I7852" s="770">
        <v>38657</v>
      </c>
    </row>
    <row r="7853" spans="1:9" ht="33.75" customHeight="1" x14ac:dyDescent="0.25">
      <c r="A7853" s="74" t="s">
        <v>6368</v>
      </c>
      <c r="B7853" s="83" t="s">
        <v>1378</v>
      </c>
      <c r="C7853" s="41" t="s">
        <v>101</v>
      </c>
      <c r="D7853" s="51" t="s">
        <v>946</v>
      </c>
      <c r="E7853" s="54" t="s">
        <v>134</v>
      </c>
      <c r="F7853" s="55" t="s">
        <v>6369</v>
      </c>
      <c r="G7853" s="290">
        <v>38639</v>
      </c>
      <c r="H7853" s="79" t="s">
        <v>37</v>
      </c>
      <c r="I7853" s="770">
        <v>38808</v>
      </c>
    </row>
    <row r="7854" spans="1:9" ht="33.75" customHeight="1" x14ac:dyDescent="0.25">
      <c r="A7854" s="74" t="s">
        <v>3106</v>
      </c>
      <c r="B7854" s="83" t="s">
        <v>255</v>
      </c>
      <c r="C7854" s="41" t="s">
        <v>2217</v>
      </c>
      <c r="D7854" s="51" t="s">
        <v>940</v>
      </c>
      <c r="E7854" s="59" t="s">
        <v>1000</v>
      </c>
      <c r="F7854" s="55" t="s">
        <v>1001</v>
      </c>
      <c r="G7854" s="240">
        <v>38745</v>
      </c>
      <c r="H7854" s="46" t="s">
        <v>37</v>
      </c>
      <c r="I7854" s="240">
        <v>39114</v>
      </c>
    </row>
    <row r="7855" spans="1:9" ht="33.75" customHeight="1" x14ac:dyDescent="0.25">
      <c r="A7855" s="74" t="s">
        <v>6370</v>
      </c>
      <c r="B7855" s="83" t="s">
        <v>5969</v>
      </c>
      <c r="C7855" s="41" t="s">
        <v>348</v>
      </c>
      <c r="D7855" s="51" t="s">
        <v>940</v>
      </c>
      <c r="E7855" s="54" t="s">
        <v>82</v>
      </c>
      <c r="F7855" s="55" t="s">
        <v>464</v>
      </c>
      <c r="G7855" s="290">
        <v>35927</v>
      </c>
      <c r="H7855" s="47" t="s">
        <v>37</v>
      </c>
      <c r="I7855" s="770">
        <v>36283</v>
      </c>
    </row>
    <row r="7856" spans="1:9" ht="33.75" customHeight="1" x14ac:dyDescent="0.25">
      <c r="A7856" s="74" t="s">
        <v>735</v>
      </c>
      <c r="B7856" s="83" t="s">
        <v>68</v>
      </c>
      <c r="C7856" s="83" t="s">
        <v>101</v>
      </c>
      <c r="D7856" s="51" t="s">
        <v>928</v>
      </c>
      <c r="E7856" s="54" t="s">
        <v>138</v>
      </c>
      <c r="F7856" s="55" t="s">
        <v>736</v>
      </c>
      <c r="G7856" s="290">
        <v>41302</v>
      </c>
      <c r="H7856" s="47" t="s">
        <v>37</v>
      </c>
      <c r="I7856" s="770">
        <v>41821</v>
      </c>
    </row>
    <row r="7857" spans="1:9" ht="33.75" customHeight="1" x14ac:dyDescent="0.25">
      <c r="A7857" s="504" t="s">
        <v>735</v>
      </c>
      <c r="B7857" s="505" t="s">
        <v>86</v>
      </c>
      <c r="C7857" s="505" t="s">
        <v>7233</v>
      </c>
      <c r="D7857" s="510" t="s">
        <v>12</v>
      </c>
      <c r="E7857" s="507" t="s">
        <v>66</v>
      </c>
      <c r="F7857" s="455" t="s">
        <v>83</v>
      </c>
      <c r="G7857" s="464">
        <v>43073</v>
      </c>
      <c r="H7857" s="81" t="s">
        <v>3798</v>
      </c>
      <c r="I7857" s="534"/>
    </row>
    <row r="7858" spans="1:9" ht="33.75" customHeight="1" x14ac:dyDescent="0.25">
      <c r="A7858" s="74" t="s">
        <v>780</v>
      </c>
      <c r="B7858" s="83" t="s">
        <v>61</v>
      </c>
      <c r="C7858" s="83" t="s">
        <v>345</v>
      </c>
      <c r="D7858" s="51" t="s">
        <v>940</v>
      </c>
      <c r="E7858" s="54" t="s">
        <v>176</v>
      </c>
      <c r="F7858" s="55" t="s">
        <v>390</v>
      </c>
      <c r="G7858" s="290">
        <v>38139</v>
      </c>
      <c r="H7858" s="47" t="s">
        <v>37</v>
      </c>
      <c r="I7858" s="770">
        <v>43344</v>
      </c>
    </row>
    <row r="7859" spans="1:9" ht="33.75" customHeight="1" x14ac:dyDescent="0.25">
      <c r="A7859" s="74" t="s">
        <v>780</v>
      </c>
      <c r="B7859" s="83" t="s">
        <v>781</v>
      </c>
      <c r="C7859" s="83" t="s">
        <v>95</v>
      </c>
      <c r="D7859" s="51" t="s">
        <v>940</v>
      </c>
      <c r="E7859" s="59" t="s">
        <v>782</v>
      </c>
      <c r="F7859" s="55" t="s">
        <v>99</v>
      </c>
      <c r="G7859" s="290">
        <v>41074</v>
      </c>
      <c r="H7859" s="79" t="s">
        <v>37</v>
      </c>
      <c r="I7859" s="770">
        <v>41365</v>
      </c>
    </row>
    <row r="7860" spans="1:9" ht="33.75" customHeight="1" x14ac:dyDescent="0.25">
      <c r="A7860" s="74" t="s">
        <v>3107</v>
      </c>
      <c r="B7860" s="83" t="s">
        <v>2491</v>
      </c>
      <c r="C7860" s="41" t="s">
        <v>348</v>
      </c>
      <c r="D7860" s="51" t="s">
        <v>953</v>
      </c>
      <c r="E7860" s="67" t="s">
        <v>74</v>
      </c>
      <c r="F7860" s="55" t="s">
        <v>1023</v>
      </c>
      <c r="G7860" s="240">
        <v>40883</v>
      </c>
      <c r="H7860" s="47" t="s">
        <v>37</v>
      </c>
      <c r="I7860" s="240">
        <v>41000</v>
      </c>
    </row>
    <row r="7861" spans="1:9" ht="33.75" customHeight="1" x14ac:dyDescent="0.25">
      <c r="A7861" s="74" t="s">
        <v>672</v>
      </c>
      <c r="B7861" s="83" t="s">
        <v>226</v>
      </c>
      <c r="C7861" s="83" t="s">
        <v>347</v>
      </c>
      <c r="D7861" s="51" t="s">
        <v>940</v>
      </c>
      <c r="E7861" s="54" t="s">
        <v>35</v>
      </c>
      <c r="F7861" s="55" t="s">
        <v>673</v>
      </c>
      <c r="G7861" s="290">
        <v>40820</v>
      </c>
      <c r="H7861" s="46" t="s">
        <v>37</v>
      </c>
      <c r="I7861" s="770">
        <v>41334</v>
      </c>
    </row>
    <row r="7862" spans="1:9" ht="33.75" customHeight="1" x14ac:dyDescent="0.25">
      <c r="A7862" s="74" t="s">
        <v>6371</v>
      </c>
      <c r="B7862" s="83" t="s">
        <v>6372</v>
      </c>
      <c r="C7862" s="41" t="s">
        <v>101</v>
      </c>
      <c r="D7862" s="51" t="s">
        <v>946</v>
      </c>
      <c r="E7862" s="54" t="s">
        <v>792</v>
      </c>
      <c r="F7862" s="55" t="s">
        <v>93</v>
      </c>
      <c r="G7862" s="290">
        <v>39134</v>
      </c>
      <c r="H7862" s="46" t="s">
        <v>37</v>
      </c>
      <c r="I7862" s="770">
        <v>39448</v>
      </c>
    </row>
    <row r="7863" spans="1:9" s="1115" customFormat="1" ht="33.75" customHeight="1" x14ac:dyDescent="0.25">
      <c r="A7863" s="1910" t="s">
        <v>8647</v>
      </c>
      <c r="B7863" s="2045" t="s">
        <v>119</v>
      </c>
      <c r="C7863" s="2045" t="s">
        <v>95</v>
      </c>
      <c r="D7863" s="1907" t="s">
        <v>941</v>
      </c>
      <c r="E7863" s="1911" t="s">
        <v>3857</v>
      </c>
      <c r="F7863" s="1912" t="s">
        <v>656</v>
      </c>
      <c r="G7863" s="2044">
        <v>44278</v>
      </c>
      <c r="H7863" s="1937" t="s">
        <v>3798</v>
      </c>
      <c r="I7863" s="1919"/>
    </row>
    <row r="7864" spans="1:9" ht="33.75" customHeight="1" x14ac:dyDescent="0.25">
      <c r="A7864" s="276" t="s">
        <v>7000</v>
      </c>
      <c r="B7864" s="190" t="s">
        <v>44</v>
      </c>
      <c r="C7864" s="190" t="s">
        <v>7001</v>
      </c>
      <c r="D7864" s="277" t="s">
        <v>12</v>
      </c>
      <c r="E7864" s="275" t="s">
        <v>460</v>
      </c>
      <c r="F7864" s="275" t="s">
        <v>295</v>
      </c>
      <c r="G7864" s="195">
        <v>42822</v>
      </c>
      <c r="H7864" s="46" t="s">
        <v>41</v>
      </c>
      <c r="I7864" s="411">
        <v>44302</v>
      </c>
    </row>
    <row r="7865" spans="1:9" ht="33.75" customHeight="1" x14ac:dyDescent="0.25">
      <c r="A7865" s="140" t="s">
        <v>7000</v>
      </c>
      <c r="B7865" s="139" t="s">
        <v>94</v>
      </c>
      <c r="C7865" s="379" t="s">
        <v>101</v>
      </c>
      <c r="D7865" s="114" t="s">
        <v>1161</v>
      </c>
      <c r="E7865" s="115" t="s">
        <v>227</v>
      </c>
      <c r="F7865" s="283" t="s">
        <v>1682</v>
      </c>
      <c r="G7865" s="432">
        <v>43069</v>
      </c>
      <c r="H7865" s="46" t="s">
        <v>37</v>
      </c>
      <c r="I7865" s="411">
        <v>43191</v>
      </c>
    </row>
    <row r="7866" spans="1:9" ht="33.75" customHeight="1" x14ac:dyDescent="0.25">
      <c r="A7866" s="74" t="s">
        <v>6373</v>
      </c>
      <c r="B7866" s="83" t="s">
        <v>46</v>
      </c>
      <c r="C7866" s="83" t="s">
        <v>6374</v>
      </c>
      <c r="D7866" s="51" t="s">
        <v>936</v>
      </c>
      <c r="E7866" s="54" t="s">
        <v>823</v>
      </c>
      <c r="F7866" s="55" t="s">
        <v>90</v>
      </c>
      <c r="G7866" s="290">
        <v>36811</v>
      </c>
      <c r="H7866" s="79" t="s">
        <v>37</v>
      </c>
      <c r="I7866" s="770">
        <v>37240</v>
      </c>
    </row>
    <row r="7867" spans="1:9" ht="33.75" customHeight="1" x14ac:dyDescent="0.25">
      <c r="A7867" s="74" t="s">
        <v>3108</v>
      </c>
      <c r="B7867" s="83" t="s">
        <v>226</v>
      </c>
      <c r="C7867" s="41" t="s">
        <v>361</v>
      </c>
      <c r="D7867" s="51" t="s">
        <v>928</v>
      </c>
      <c r="E7867" s="67" t="s">
        <v>3792</v>
      </c>
      <c r="F7867" s="55" t="s">
        <v>736</v>
      </c>
      <c r="G7867" s="240">
        <v>39435</v>
      </c>
      <c r="H7867" s="46" t="s">
        <v>37</v>
      </c>
      <c r="I7867" s="240">
        <v>39845</v>
      </c>
    </row>
    <row r="7868" spans="1:9" s="1115" customFormat="1" ht="33.75" customHeight="1" x14ac:dyDescent="0.25">
      <c r="A7868" s="1764" t="s">
        <v>8495</v>
      </c>
      <c r="B7868" s="1765" t="s">
        <v>128</v>
      </c>
      <c r="C7868" s="1769" t="s">
        <v>7379</v>
      </c>
      <c r="D7868" s="1760" t="s">
        <v>12</v>
      </c>
      <c r="E7868" s="1782" t="s">
        <v>3857</v>
      </c>
      <c r="F7868" s="1766" t="s">
        <v>8496</v>
      </c>
      <c r="G7868" s="1757">
        <v>44231</v>
      </c>
      <c r="H7868" s="81" t="s">
        <v>3798</v>
      </c>
      <c r="I7868" s="1757"/>
    </row>
    <row r="7869" spans="1:9" ht="33.75" customHeight="1" x14ac:dyDescent="0.25">
      <c r="A7869" s="103" t="s">
        <v>7135</v>
      </c>
      <c r="B7869" s="383" t="s">
        <v>46</v>
      </c>
      <c r="C7869" s="383" t="s">
        <v>101</v>
      </c>
      <c r="D7869" s="114" t="s">
        <v>956</v>
      </c>
      <c r="E7869" s="115" t="s">
        <v>1260</v>
      </c>
      <c r="F7869" s="104" t="s">
        <v>1262</v>
      </c>
      <c r="G7869" s="382">
        <v>42977</v>
      </c>
      <c r="H7869" s="46" t="s">
        <v>37</v>
      </c>
      <c r="I7869" s="105">
        <v>43115</v>
      </c>
    </row>
    <row r="7870" spans="1:9" ht="33.75" customHeight="1" x14ac:dyDescent="0.25">
      <c r="A7870" s="74" t="s">
        <v>6375</v>
      </c>
      <c r="B7870" s="83" t="s">
        <v>255</v>
      </c>
      <c r="C7870" s="41" t="s">
        <v>95</v>
      </c>
      <c r="D7870" s="51" t="s">
        <v>941</v>
      </c>
      <c r="E7870" s="54" t="s">
        <v>3857</v>
      </c>
      <c r="F7870" s="55" t="s">
        <v>200</v>
      </c>
      <c r="G7870" s="290">
        <v>37672</v>
      </c>
      <c r="H7870" s="48" t="s">
        <v>41</v>
      </c>
      <c r="I7870" s="770">
        <v>37940</v>
      </c>
    </row>
    <row r="7871" spans="1:9" ht="33.75" customHeight="1" x14ac:dyDescent="0.25">
      <c r="A7871" s="74" t="s">
        <v>2040</v>
      </c>
      <c r="B7871" s="83" t="s">
        <v>716</v>
      </c>
      <c r="C7871" s="42" t="s">
        <v>1598</v>
      </c>
      <c r="D7871" s="51" t="s">
        <v>941</v>
      </c>
      <c r="E7871" s="54" t="s">
        <v>35</v>
      </c>
      <c r="F7871" s="55" t="s">
        <v>1919</v>
      </c>
      <c r="G7871" s="43">
        <v>40169</v>
      </c>
      <c r="H7871" s="46" t="s">
        <v>37</v>
      </c>
      <c r="I7871" s="43">
        <v>40606</v>
      </c>
    </row>
    <row r="7872" spans="1:9" ht="33.75" customHeight="1" x14ac:dyDescent="0.25">
      <c r="A7872" s="74" t="s">
        <v>6376</v>
      </c>
      <c r="B7872" s="83" t="s">
        <v>98</v>
      </c>
      <c r="C7872" s="83" t="s">
        <v>4685</v>
      </c>
      <c r="D7872" s="51" t="s">
        <v>940</v>
      </c>
      <c r="E7872" s="54" t="s">
        <v>72</v>
      </c>
      <c r="F7872" s="55" t="s">
        <v>99</v>
      </c>
      <c r="G7872" s="290">
        <v>37309</v>
      </c>
      <c r="H7872" s="79" t="s">
        <v>37</v>
      </c>
      <c r="I7872" s="770">
        <v>37469</v>
      </c>
    </row>
    <row r="7873" spans="1:9" ht="33.75" customHeight="1" x14ac:dyDescent="0.25">
      <c r="A7873" s="74" t="s">
        <v>3109</v>
      </c>
      <c r="B7873" s="83" t="s">
        <v>46</v>
      </c>
      <c r="C7873" s="41" t="s">
        <v>95</v>
      </c>
      <c r="D7873" s="51" t="s">
        <v>12</v>
      </c>
      <c r="E7873" s="56" t="s">
        <v>1812</v>
      </c>
      <c r="F7873" s="55" t="s">
        <v>182</v>
      </c>
      <c r="G7873" s="40">
        <v>39792</v>
      </c>
      <c r="H7873" s="79" t="s">
        <v>37</v>
      </c>
      <c r="I7873" s="40">
        <v>39600</v>
      </c>
    </row>
    <row r="7874" spans="1:9" ht="33.75" customHeight="1" x14ac:dyDescent="0.25">
      <c r="A7874" s="74" t="s">
        <v>3109</v>
      </c>
      <c r="B7874" s="83" t="s">
        <v>59</v>
      </c>
      <c r="C7874" s="212" t="s">
        <v>344</v>
      </c>
      <c r="D7874" s="51" t="s">
        <v>12</v>
      </c>
      <c r="E7874" s="67" t="s">
        <v>66</v>
      </c>
      <c r="F7874" s="55" t="s">
        <v>207</v>
      </c>
      <c r="G7874" s="40">
        <v>40571</v>
      </c>
      <c r="H7874" s="48" t="s">
        <v>41</v>
      </c>
      <c r="I7874" s="40">
        <v>40878</v>
      </c>
    </row>
    <row r="7875" spans="1:9" s="1115" customFormat="1" ht="33.75" customHeight="1" x14ac:dyDescent="0.25">
      <c r="A7875" s="117" t="s">
        <v>3109</v>
      </c>
      <c r="B7875" s="1573" t="s">
        <v>8286</v>
      </c>
      <c r="C7875" s="1573" t="s">
        <v>8287</v>
      </c>
      <c r="D7875" s="120" t="s">
        <v>941</v>
      </c>
      <c r="E7875" s="58" t="s">
        <v>35</v>
      </c>
      <c r="F7875" s="1208" t="s">
        <v>36</v>
      </c>
      <c r="G7875" s="1572">
        <v>44022</v>
      </c>
      <c r="H7875" s="48" t="s">
        <v>37</v>
      </c>
      <c r="I7875" s="40">
        <v>44348</v>
      </c>
    </row>
    <row r="7876" spans="1:9" ht="33.75" customHeight="1" x14ac:dyDescent="0.25">
      <c r="A7876" s="74" t="s">
        <v>2041</v>
      </c>
      <c r="B7876" s="83" t="s">
        <v>2042</v>
      </c>
      <c r="C7876" s="42" t="s">
        <v>160</v>
      </c>
      <c r="D7876" s="51" t="s">
        <v>977</v>
      </c>
      <c r="E7876" s="67" t="s">
        <v>155</v>
      </c>
      <c r="F7876" s="55" t="s">
        <v>1209</v>
      </c>
      <c r="G7876" s="43">
        <v>38799</v>
      </c>
      <c r="H7876" s="79" t="s">
        <v>37</v>
      </c>
      <c r="I7876" s="43">
        <v>39540</v>
      </c>
    </row>
    <row r="7877" spans="1:9" ht="33.75" customHeight="1" x14ac:dyDescent="0.25">
      <c r="A7877" s="74" t="s">
        <v>2041</v>
      </c>
      <c r="B7877" s="83" t="s">
        <v>2042</v>
      </c>
      <c r="C7877" s="41" t="s">
        <v>160</v>
      </c>
      <c r="D7877" s="51" t="s">
        <v>650</v>
      </c>
      <c r="E7877" s="67" t="s">
        <v>155</v>
      </c>
      <c r="F7877" s="55" t="s">
        <v>1066</v>
      </c>
      <c r="G7877" s="240">
        <v>39554</v>
      </c>
      <c r="H7877" s="46" t="s">
        <v>37</v>
      </c>
      <c r="I7877" s="240">
        <v>39608</v>
      </c>
    </row>
    <row r="7878" spans="1:9" ht="33.75" customHeight="1" x14ac:dyDescent="0.25">
      <c r="A7878" s="74" t="s">
        <v>1362</v>
      </c>
      <c r="B7878" s="83" t="s">
        <v>68</v>
      </c>
      <c r="C7878" s="83" t="s">
        <v>6887</v>
      </c>
      <c r="D7878" s="51" t="s">
        <v>951</v>
      </c>
      <c r="E7878" s="54" t="s">
        <v>666</v>
      </c>
      <c r="F7878" s="55" t="s">
        <v>1103</v>
      </c>
      <c r="G7878" s="290">
        <v>36691</v>
      </c>
      <c r="H7878" s="46" t="s">
        <v>37</v>
      </c>
      <c r="I7878" s="770">
        <v>36977</v>
      </c>
    </row>
    <row r="7879" spans="1:9" ht="33.75" customHeight="1" x14ac:dyDescent="0.25">
      <c r="A7879" s="74" t="s">
        <v>1362</v>
      </c>
      <c r="B7879" s="83" t="s">
        <v>126</v>
      </c>
      <c r="C7879" s="83" t="s">
        <v>351</v>
      </c>
      <c r="D7879" s="51" t="s">
        <v>946</v>
      </c>
      <c r="E7879" s="54" t="s">
        <v>688</v>
      </c>
      <c r="F7879" s="55" t="s">
        <v>38</v>
      </c>
      <c r="G7879" s="290">
        <v>38986</v>
      </c>
      <c r="H7879" s="48" t="s">
        <v>41</v>
      </c>
      <c r="I7879" s="770">
        <v>39173</v>
      </c>
    </row>
    <row r="7880" spans="1:9" ht="33.75" customHeight="1" x14ac:dyDescent="0.25">
      <c r="A7880" s="74" t="s">
        <v>1362</v>
      </c>
      <c r="B7880" s="83" t="s">
        <v>68</v>
      </c>
      <c r="C7880" s="41" t="s">
        <v>101</v>
      </c>
      <c r="D7880" s="51" t="s">
        <v>951</v>
      </c>
      <c r="E7880" s="65" t="s">
        <v>134</v>
      </c>
      <c r="F7880" s="55" t="s">
        <v>1184</v>
      </c>
      <c r="G7880" s="43">
        <v>39919</v>
      </c>
      <c r="H7880" s="47" t="s">
        <v>37</v>
      </c>
      <c r="I7880" s="43">
        <v>40058</v>
      </c>
    </row>
    <row r="7881" spans="1:9" ht="33.75" customHeight="1" x14ac:dyDescent="0.25">
      <c r="A7881" s="74" t="s">
        <v>1362</v>
      </c>
      <c r="B7881" s="83" t="s">
        <v>59</v>
      </c>
      <c r="C7881" s="83" t="s">
        <v>351</v>
      </c>
      <c r="D7881" s="51" t="s">
        <v>929</v>
      </c>
      <c r="E7881" s="54" t="s">
        <v>301</v>
      </c>
      <c r="F7881" s="55" t="s">
        <v>221</v>
      </c>
      <c r="G7881" s="290">
        <v>41562</v>
      </c>
      <c r="H7881" s="46" t="s">
        <v>37</v>
      </c>
      <c r="I7881" s="770">
        <v>41760</v>
      </c>
    </row>
    <row r="7882" spans="1:9" ht="33.75" customHeight="1" x14ac:dyDescent="0.25">
      <c r="A7882" s="185" t="s">
        <v>6377</v>
      </c>
      <c r="B7882" s="31" t="s">
        <v>68</v>
      </c>
      <c r="C7882" s="31" t="s">
        <v>348</v>
      </c>
      <c r="D7882" s="39" t="s">
        <v>4303</v>
      </c>
      <c r="E7882" s="63" t="s">
        <v>7423</v>
      </c>
      <c r="F7882" s="63" t="s">
        <v>4043</v>
      </c>
      <c r="G7882" s="826">
        <v>43234</v>
      </c>
      <c r="H7882" s="81" t="s">
        <v>3798</v>
      </c>
      <c r="I7882" s="770"/>
    </row>
    <row r="7883" spans="1:9" ht="33.75" customHeight="1" x14ac:dyDescent="0.25">
      <c r="A7883" s="74" t="s">
        <v>6377</v>
      </c>
      <c r="B7883" s="83" t="s">
        <v>53</v>
      </c>
      <c r="C7883" s="83" t="s">
        <v>357</v>
      </c>
      <c r="D7883" s="51" t="s">
        <v>12</v>
      </c>
      <c r="E7883" s="54" t="s">
        <v>35</v>
      </c>
      <c r="F7883" s="55" t="s">
        <v>281</v>
      </c>
      <c r="G7883" s="290">
        <v>37299</v>
      </c>
      <c r="H7883" s="46" t="s">
        <v>37</v>
      </c>
      <c r="I7883" s="770">
        <v>37743</v>
      </c>
    </row>
    <row r="7884" spans="1:9" ht="33.75" customHeight="1" x14ac:dyDescent="0.25">
      <c r="A7884" s="74" t="s">
        <v>6773</v>
      </c>
      <c r="B7884" s="83" t="s">
        <v>131</v>
      </c>
      <c r="C7884" s="83" t="s">
        <v>6774</v>
      </c>
      <c r="D7884" s="51" t="s">
        <v>940</v>
      </c>
      <c r="E7884" s="54" t="s">
        <v>47</v>
      </c>
      <c r="F7884" s="55" t="s">
        <v>174</v>
      </c>
      <c r="G7884" s="290">
        <v>42705</v>
      </c>
      <c r="H7884" s="47" t="s">
        <v>37</v>
      </c>
      <c r="I7884" s="770">
        <v>43132</v>
      </c>
    </row>
    <row r="7885" spans="1:9" ht="33.75" customHeight="1" x14ac:dyDescent="0.25">
      <c r="A7885" s="74" t="s">
        <v>1665</v>
      </c>
      <c r="B7885" s="83" t="s">
        <v>198</v>
      </c>
      <c r="C7885" s="212" t="s">
        <v>1802</v>
      </c>
      <c r="D7885" s="51" t="s">
        <v>928</v>
      </c>
      <c r="E7885" s="54" t="s">
        <v>138</v>
      </c>
      <c r="F7885" s="55" t="s">
        <v>1666</v>
      </c>
      <c r="G7885" s="290">
        <v>41892</v>
      </c>
      <c r="H7885" s="79" t="s">
        <v>37</v>
      </c>
      <c r="I7885" s="26">
        <v>42095</v>
      </c>
    </row>
    <row r="7886" spans="1:9" ht="33.75" customHeight="1" x14ac:dyDescent="0.25">
      <c r="A7886" s="74" t="s">
        <v>3110</v>
      </c>
      <c r="B7886" s="83" t="s">
        <v>2207</v>
      </c>
      <c r="C7886" s="83" t="s">
        <v>1825</v>
      </c>
      <c r="D7886" s="51" t="s">
        <v>928</v>
      </c>
      <c r="E7886" s="61" t="s">
        <v>439</v>
      </c>
      <c r="F7886" s="55" t="s">
        <v>2347</v>
      </c>
      <c r="G7886" s="40">
        <v>40332</v>
      </c>
      <c r="H7886" s="46" t="s">
        <v>37</v>
      </c>
      <c r="I7886" s="40">
        <v>40575</v>
      </c>
    </row>
    <row r="7887" spans="1:9" ht="33.75" customHeight="1" x14ac:dyDescent="0.25">
      <c r="A7887" s="74" t="s">
        <v>6378</v>
      </c>
      <c r="B7887" s="83" t="s">
        <v>6379</v>
      </c>
      <c r="C7887" s="287" t="s">
        <v>1079</v>
      </c>
      <c r="D7887" s="51" t="s">
        <v>940</v>
      </c>
      <c r="E7887" s="54" t="s">
        <v>1080</v>
      </c>
      <c r="F7887" s="55" t="s">
        <v>6380</v>
      </c>
      <c r="G7887" s="290">
        <v>37543</v>
      </c>
      <c r="H7887" s="46" t="s">
        <v>37</v>
      </c>
      <c r="I7887" s="770">
        <v>37895</v>
      </c>
    </row>
    <row r="7888" spans="1:9" ht="33.75" customHeight="1" x14ac:dyDescent="0.25">
      <c r="A7888" s="117" t="s">
        <v>6915</v>
      </c>
      <c r="B7888" s="243" t="s">
        <v>128</v>
      </c>
      <c r="C7888" s="243" t="s">
        <v>101</v>
      </c>
      <c r="D7888" s="120" t="s">
        <v>949</v>
      </c>
      <c r="E7888" s="58" t="s">
        <v>317</v>
      </c>
      <c r="F7888" s="116" t="s">
        <v>172</v>
      </c>
      <c r="G7888" s="293">
        <v>42772</v>
      </c>
      <c r="H7888" s="46" t="s">
        <v>37</v>
      </c>
      <c r="I7888" s="770">
        <v>42887</v>
      </c>
    </row>
    <row r="7889" spans="1:9" ht="33.75" customHeight="1" x14ac:dyDescent="0.25">
      <c r="A7889" s="991" t="s">
        <v>7669</v>
      </c>
      <c r="B7889" s="919" t="s">
        <v>54</v>
      </c>
      <c r="C7889" s="919" t="s">
        <v>81</v>
      </c>
      <c r="D7889" s="989" t="s">
        <v>4303</v>
      </c>
      <c r="E7889" s="990" t="s">
        <v>1047</v>
      </c>
      <c r="F7889" s="988" t="s">
        <v>3442</v>
      </c>
      <c r="G7889" s="921">
        <v>43474</v>
      </c>
      <c r="H7889" s="46" t="s">
        <v>37</v>
      </c>
      <c r="I7889" s="770">
        <v>43678</v>
      </c>
    </row>
    <row r="7890" spans="1:9" ht="33.75" customHeight="1" x14ac:dyDescent="0.25">
      <c r="A7890" s="74" t="s">
        <v>6381</v>
      </c>
      <c r="B7890" s="83" t="s">
        <v>68</v>
      </c>
      <c r="C7890" s="83" t="s">
        <v>1598</v>
      </c>
      <c r="D7890" s="51" t="s">
        <v>941</v>
      </c>
      <c r="E7890" s="54" t="s">
        <v>35</v>
      </c>
      <c r="F7890" s="55" t="s">
        <v>5398</v>
      </c>
      <c r="G7890" s="290">
        <v>38525</v>
      </c>
      <c r="H7890" s="46" t="s">
        <v>37</v>
      </c>
      <c r="I7890" s="770">
        <v>38733</v>
      </c>
    </row>
    <row r="7891" spans="1:9" ht="33.75" customHeight="1" x14ac:dyDescent="0.25">
      <c r="A7891" s="74" t="s">
        <v>526</v>
      </c>
      <c r="B7891" s="83" t="s">
        <v>29</v>
      </c>
      <c r="C7891" s="41" t="s">
        <v>101</v>
      </c>
      <c r="D7891" s="51" t="s">
        <v>951</v>
      </c>
      <c r="E7891" s="54" t="s">
        <v>666</v>
      </c>
      <c r="F7891" s="55" t="s">
        <v>667</v>
      </c>
      <c r="G7891" s="290">
        <v>38518</v>
      </c>
      <c r="H7891" s="46" t="s">
        <v>37</v>
      </c>
      <c r="I7891" s="770">
        <v>38685</v>
      </c>
    </row>
    <row r="7892" spans="1:9" ht="33.75" customHeight="1" x14ac:dyDescent="0.25">
      <c r="A7892" s="74" t="s">
        <v>526</v>
      </c>
      <c r="B7892" s="83" t="s">
        <v>46</v>
      </c>
      <c r="C7892" s="287" t="s">
        <v>357</v>
      </c>
      <c r="D7892" s="51" t="s">
        <v>940</v>
      </c>
      <c r="E7892" s="54" t="s">
        <v>35</v>
      </c>
      <c r="F7892" s="55" t="s">
        <v>281</v>
      </c>
      <c r="G7892" s="290">
        <v>35978</v>
      </c>
      <c r="H7892" s="79" t="s">
        <v>37</v>
      </c>
      <c r="I7892" s="770">
        <v>36465</v>
      </c>
    </row>
    <row r="7893" spans="1:9" ht="33.75" customHeight="1" x14ac:dyDescent="0.25">
      <c r="A7893" s="74" t="s">
        <v>526</v>
      </c>
      <c r="B7893" s="83" t="s">
        <v>42</v>
      </c>
      <c r="C7893" s="83" t="s">
        <v>345</v>
      </c>
      <c r="D7893" s="51" t="s">
        <v>931</v>
      </c>
      <c r="E7893" s="67" t="s">
        <v>217</v>
      </c>
      <c r="F7893" s="55" t="s">
        <v>143</v>
      </c>
      <c r="G7893" s="40">
        <v>40347</v>
      </c>
      <c r="H7893" s="47" t="s">
        <v>37</v>
      </c>
      <c r="I7893" s="40">
        <v>40483</v>
      </c>
    </row>
    <row r="7894" spans="1:9" ht="33.75" customHeight="1" x14ac:dyDescent="0.25">
      <c r="A7894" s="74" t="s">
        <v>526</v>
      </c>
      <c r="B7894" s="83" t="s">
        <v>110</v>
      </c>
      <c r="C7894" s="83" t="s">
        <v>872</v>
      </c>
      <c r="D7894" s="51" t="s">
        <v>928</v>
      </c>
      <c r="E7894" s="54" t="s">
        <v>132</v>
      </c>
      <c r="F7894" s="55" t="s">
        <v>895</v>
      </c>
      <c r="G7894" s="290">
        <v>40541</v>
      </c>
      <c r="H7894" s="47" t="s">
        <v>37</v>
      </c>
      <c r="I7894" s="770">
        <v>41395</v>
      </c>
    </row>
    <row r="7895" spans="1:9" ht="33.75" customHeight="1" x14ac:dyDescent="0.25">
      <c r="A7895" s="74" t="s">
        <v>526</v>
      </c>
      <c r="B7895" s="83" t="s">
        <v>59</v>
      </c>
      <c r="C7895" s="83" t="s">
        <v>347</v>
      </c>
      <c r="D7895" s="51" t="s">
        <v>955</v>
      </c>
      <c r="E7895" s="54" t="s">
        <v>35</v>
      </c>
      <c r="F7895" s="55" t="s">
        <v>527</v>
      </c>
      <c r="G7895" s="290">
        <v>41220</v>
      </c>
      <c r="H7895" s="47" t="s">
        <v>37</v>
      </c>
      <c r="I7895" s="770">
        <v>41579</v>
      </c>
    </row>
    <row r="7896" spans="1:9" ht="33.75" customHeight="1" x14ac:dyDescent="0.25">
      <c r="A7896" s="74" t="s">
        <v>526</v>
      </c>
      <c r="B7896" s="83" t="s">
        <v>59</v>
      </c>
      <c r="C7896" s="41" t="s">
        <v>101</v>
      </c>
      <c r="D7896" s="51" t="s">
        <v>928</v>
      </c>
      <c r="E7896" s="54" t="s">
        <v>134</v>
      </c>
      <c r="F7896" s="55" t="s">
        <v>136</v>
      </c>
      <c r="G7896" s="240">
        <v>42178</v>
      </c>
      <c r="H7896" s="48" t="s">
        <v>41</v>
      </c>
      <c r="I7896" s="40">
        <v>42675</v>
      </c>
    </row>
    <row r="7897" spans="1:9" ht="33.75" customHeight="1" x14ac:dyDescent="0.25">
      <c r="A7897" s="74" t="s">
        <v>2043</v>
      </c>
      <c r="B7897" s="83" t="s">
        <v>59</v>
      </c>
      <c r="C7897" s="41" t="s">
        <v>101</v>
      </c>
      <c r="D7897" s="51" t="s">
        <v>958</v>
      </c>
      <c r="E7897" s="61" t="s">
        <v>192</v>
      </c>
      <c r="F7897" s="55" t="s">
        <v>193</v>
      </c>
      <c r="G7897" s="43">
        <v>39204</v>
      </c>
      <c r="H7897" s="46" t="s">
        <v>37</v>
      </c>
      <c r="I7897" s="43">
        <v>40185</v>
      </c>
    </row>
    <row r="7898" spans="1:9" ht="33.75" customHeight="1" x14ac:dyDescent="0.25">
      <c r="A7898" s="74" t="s">
        <v>6382</v>
      </c>
      <c r="B7898" s="83" t="s">
        <v>500</v>
      </c>
      <c r="C7898" s="83" t="s">
        <v>2428</v>
      </c>
      <c r="D7898" s="51" t="s">
        <v>12</v>
      </c>
      <c r="E7898" s="54" t="s">
        <v>66</v>
      </c>
      <c r="F7898" s="55" t="s">
        <v>489</v>
      </c>
      <c r="G7898" s="290">
        <v>37391</v>
      </c>
      <c r="H7898" s="79" t="s">
        <v>37</v>
      </c>
      <c r="I7898" s="770">
        <v>37561</v>
      </c>
    </row>
    <row r="7899" spans="1:9" ht="33.75" customHeight="1" x14ac:dyDescent="0.25">
      <c r="A7899" s="74" t="s">
        <v>3111</v>
      </c>
      <c r="B7899" s="83" t="s">
        <v>46</v>
      </c>
      <c r="C7899" s="83" t="s">
        <v>872</v>
      </c>
      <c r="D7899" s="51" t="s">
        <v>928</v>
      </c>
      <c r="E7899" s="61" t="s">
        <v>920</v>
      </c>
      <c r="F7899" s="55" t="s">
        <v>139</v>
      </c>
      <c r="G7899" s="40">
        <v>40541</v>
      </c>
      <c r="H7899" s="46" t="s">
        <v>37</v>
      </c>
      <c r="I7899" s="40">
        <v>40923</v>
      </c>
    </row>
    <row r="7900" spans="1:9" ht="33.75" customHeight="1" x14ac:dyDescent="0.25">
      <c r="A7900" s="74" t="s">
        <v>6383</v>
      </c>
      <c r="B7900" s="83" t="s">
        <v>188</v>
      </c>
      <c r="C7900" s="287" t="s">
        <v>349</v>
      </c>
      <c r="D7900" s="51" t="s">
        <v>1981</v>
      </c>
      <c r="E7900" s="54" t="s">
        <v>1274</v>
      </c>
      <c r="F7900" s="55" t="s">
        <v>5626</v>
      </c>
      <c r="G7900" s="290">
        <v>37578</v>
      </c>
      <c r="H7900" s="46" t="s">
        <v>37</v>
      </c>
      <c r="I7900" s="770">
        <v>37655</v>
      </c>
    </row>
    <row r="7901" spans="1:9" ht="33.75" customHeight="1" x14ac:dyDescent="0.25">
      <c r="A7901" s="74" t="s">
        <v>6384</v>
      </c>
      <c r="B7901" s="83" t="s">
        <v>6385</v>
      </c>
      <c r="C7901" s="41" t="s">
        <v>101</v>
      </c>
      <c r="D7901" s="51" t="s">
        <v>951</v>
      </c>
      <c r="E7901" s="54" t="s">
        <v>134</v>
      </c>
      <c r="F7901" s="55" t="s">
        <v>722</v>
      </c>
      <c r="G7901" s="290">
        <v>39120</v>
      </c>
      <c r="H7901" s="79" t="s">
        <v>37</v>
      </c>
      <c r="I7901" s="770">
        <v>39279</v>
      </c>
    </row>
    <row r="7902" spans="1:9" ht="33.75" customHeight="1" x14ac:dyDescent="0.25">
      <c r="A7902" s="74" t="s">
        <v>3912</v>
      </c>
      <c r="B7902" s="83" t="s">
        <v>544</v>
      </c>
      <c r="C7902" s="41" t="s">
        <v>101</v>
      </c>
      <c r="D7902" s="51" t="s">
        <v>931</v>
      </c>
      <c r="E7902" s="54" t="s">
        <v>227</v>
      </c>
      <c r="F7902" s="55" t="s">
        <v>1682</v>
      </c>
      <c r="G7902" s="240">
        <v>42110</v>
      </c>
      <c r="H7902" s="79" t="s">
        <v>37</v>
      </c>
      <c r="I7902" s="40">
        <v>42370</v>
      </c>
    </row>
    <row r="7903" spans="1:9" ht="33.75" customHeight="1" x14ac:dyDescent="0.25">
      <c r="A7903" s="74" t="s">
        <v>1707</v>
      </c>
      <c r="B7903" s="83" t="s">
        <v>64</v>
      </c>
      <c r="C7903" s="12" t="s">
        <v>348</v>
      </c>
      <c r="D7903" s="51" t="s">
        <v>940</v>
      </c>
      <c r="E7903" s="67" t="s">
        <v>66</v>
      </c>
      <c r="F7903" s="55" t="s">
        <v>4083</v>
      </c>
      <c r="G7903" s="13">
        <v>41885</v>
      </c>
      <c r="H7903" s="79" t="s">
        <v>37</v>
      </c>
      <c r="I7903" s="770">
        <v>42278</v>
      </c>
    </row>
    <row r="7904" spans="1:9" ht="33.75" customHeight="1" x14ac:dyDescent="0.25">
      <c r="A7904" s="74" t="s">
        <v>3112</v>
      </c>
      <c r="B7904" s="83" t="s">
        <v>226</v>
      </c>
      <c r="C7904" s="41" t="s">
        <v>101</v>
      </c>
      <c r="D7904" s="51" t="s">
        <v>1981</v>
      </c>
      <c r="E7904" s="61" t="s">
        <v>1274</v>
      </c>
      <c r="F7904" s="55" t="s">
        <v>2204</v>
      </c>
      <c r="G7904" s="240">
        <v>39469</v>
      </c>
      <c r="H7904" s="46" t="s">
        <v>37</v>
      </c>
      <c r="I7904" s="40">
        <v>39713</v>
      </c>
    </row>
    <row r="7905" spans="1:9" ht="33.75" customHeight="1" x14ac:dyDescent="0.25">
      <c r="A7905" s="74" t="s">
        <v>6386</v>
      </c>
      <c r="B7905" s="83" t="s">
        <v>981</v>
      </c>
      <c r="C7905" s="83" t="s">
        <v>351</v>
      </c>
      <c r="D7905" s="51" t="s">
        <v>941</v>
      </c>
      <c r="E7905" s="54" t="s">
        <v>3857</v>
      </c>
      <c r="F7905" s="55" t="s">
        <v>102</v>
      </c>
      <c r="G7905" s="290">
        <v>38687</v>
      </c>
      <c r="H7905" s="79" t="s">
        <v>37</v>
      </c>
      <c r="I7905" s="770">
        <v>38838</v>
      </c>
    </row>
    <row r="7906" spans="1:9" ht="33.75" customHeight="1" x14ac:dyDescent="0.25">
      <c r="A7906" s="74" t="s">
        <v>3113</v>
      </c>
      <c r="B7906" s="83" t="s">
        <v>98</v>
      </c>
      <c r="C7906" s="24" t="s">
        <v>76</v>
      </c>
      <c r="D7906" s="51" t="s">
        <v>650</v>
      </c>
      <c r="E7906" s="67" t="s">
        <v>705</v>
      </c>
      <c r="F7906" s="55" t="s">
        <v>3114</v>
      </c>
      <c r="G7906" s="40">
        <v>39812</v>
      </c>
      <c r="H7906" s="79" t="s">
        <v>37</v>
      </c>
      <c r="I7906" s="40">
        <v>40189</v>
      </c>
    </row>
    <row r="7907" spans="1:9" s="1115" customFormat="1" ht="33.75" customHeight="1" x14ac:dyDescent="0.25">
      <c r="A7907" s="1764" t="s">
        <v>8507</v>
      </c>
      <c r="B7907" s="1845" t="s">
        <v>441</v>
      </c>
      <c r="C7907" s="1845" t="s">
        <v>76</v>
      </c>
      <c r="D7907" s="1753" t="s">
        <v>650</v>
      </c>
      <c r="E7907" s="1754" t="s">
        <v>705</v>
      </c>
      <c r="F7907" s="1755" t="s">
        <v>250</v>
      </c>
      <c r="G7907" s="1844">
        <v>44259</v>
      </c>
      <c r="H7907" s="1804" t="s">
        <v>3798</v>
      </c>
      <c r="I7907" s="1736"/>
    </row>
    <row r="7908" spans="1:9" ht="33.75" customHeight="1" x14ac:dyDescent="0.25">
      <c r="A7908" s="74" t="s">
        <v>3115</v>
      </c>
      <c r="B7908" s="83" t="s">
        <v>53</v>
      </c>
      <c r="C7908" s="41" t="s">
        <v>101</v>
      </c>
      <c r="D7908" s="51" t="s">
        <v>929</v>
      </c>
      <c r="E7908" s="67" t="s">
        <v>728</v>
      </c>
      <c r="F7908" s="55" t="s">
        <v>1363</v>
      </c>
      <c r="G7908" s="40">
        <v>40115</v>
      </c>
      <c r="H7908" s="79" t="s">
        <v>37</v>
      </c>
      <c r="I7908" s="40">
        <v>40210</v>
      </c>
    </row>
    <row r="7909" spans="1:9" ht="33.75" customHeight="1" x14ac:dyDescent="0.25">
      <c r="A7909" s="74" t="s">
        <v>3116</v>
      </c>
      <c r="B7909" s="83" t="s">
        <v>310</v>
      </c>
      <c r="C7909" s="41" t="s">
        <v>101</v>
      </c>
      <c r="D7909" s="51" t="s">
        <v>929</v>
      </c>
      <c r="E7909" s="61" t="s">
        <v>87</v>
      </c>
      <c r="F7909" s="55" t="s">
        <v>1978</v>
      </c>
      <c r="G7909" s="40">
        <v>40996</v>
      </c>
      <c r="H7909" s="79" t="s">
        <v>37</v>
      </c>
      <c r="I7909" s="40">
        <v>41214</v>
      </c>
    </row>
    <row r="7910" spans="1:9" ht="33.75" customHeight="1" x14ac:dyDescent="0.25">
      <c r="A7910" s="74" t="s">
        <v>3117</v>
      </c>
      <c r="B7910" s="83" t="s">
        <v>1054</v>
      </c>
      <c r="C7910" s="83" t="s">
        <v>1219</v>
      </c>
      <c r="D7910" s="51" t="s">
        <v>940</v>
      </c>
      <c r="E7910" s="54" t="s">
        <v>35</v>
      </c>
      <c r="F7910" s="55" t="s">
        <v>2962</v>
      </c>
      <c r="G7910" s="240">
        <v>38519</v>
      </c>
      <c r="H7910" s="46" t="s">
        <v>37</v>
      </c>
      <c r="I7910" s="40">
        <v>39142</v>
      </c>
    </row>
    <row r="7911" spans="1:9" s="1115" customFormat="1" ht="33.75" customHeight="1" x14ac:dyDescent="0.25">
      <c r="A7911" s="1605" t="s">
        <v>8596</v>
      </c>
      <c r="B7911" s="1610" t="s">
        <v>186</v>
      </c>
      <c r="C7911" s="1610" t="s">
        <v>95</v>
      </c>
      <c r="D7911" s="1609" t="s">
        <v>4303</v>
      </c>
      <c r="E7911" s="1604" t="s">
        <v>167</v>
      </c>
      <c r="F7911" s="1603" t="s">
        <v>8227</v>
      </c>
      <c r="G7911" s="1606">
        <v>44110</v>
      </c>
      <c r="H7911" s="46" t="s">
        <v>37</v>
      </c>
      <c r="I7911" s="1627">
        <v>44348</v>
      </c>
    </row>
    <row r="7912" spans="1:9" ht="33.75" customHeight="1" x14ac:dyDescent="0.25">
      <c r="A7912" s="74" t="s">
        <v>6387</v>
      </c>
      <c r="B7912" s="83" t="s">
        <v>186</v>
      </c>
      <c r="C7912" s="83" t="s">
        <v>1949</v>
      </c>
      <c r="D7912" s="51" t="s">
        <v>948</v>
      </c>
      <c r="E7912" s="54" t="s">
        <v>626</v>
      </c>
      <c r="F7912" s="55" t="s">
        <v>627</v>
      </c>
      <c r="G7912" s="290">
        <v>39162</v>
      </c>
      <c r="H7912" s="46" t="s">
        <v>37</v>
      </c>
      <c r="I7912" s="770">
        <v>39234</v>
      </c>
    </row>
    <row r="7913" spans="1:9" ht="33.75" customHeight="1" x14ac:dyDescent="0.25">
      <c r="A7913" s="74" t="s">
        <v>1132</v>
      </c>
      <c r="B7913" s="83" t="s">
        <v>6388</v>
      </c>
      <c r="C7913" s="294" t="s">
        <v>7045</v>
      </c>
      <c r="D7913" s="51" t="s">
        <v>940</v>
      </c>
      <c r="E7913" s="54" t="s">
        <v>253</v>
      </c>
      <c r="F7913" s="55" t="s">
        <v>656</v>
      </c>
      <c r="G7913" s="290">
        <v>38813</v>
      </c>
      <c r="H7913" s="46" t="s">
        <v>37</v>
      </c>
      <c r="I7913" s="770">
        <v>39022</v>
      </c>
    </row>
    <row r="7914" spans="1:9" ht="33.75" customHeight="1" x14ac:dyDescent="0.25">
      <c r="A7914" s="117" t="s">
        <v>1132</v>
      </c>
      <c r="B7914" s="258" t="s">
        <v>68</v>
      </c>
      <c r="C7914" s="258" t="s">
        <v>101</v>
      </c>
      <c r="D7914" s="120" t="s">
        <v>914</v>
      </c>
      <c r="E7914" s="58" t="s">
        <v>148</v>
      </c>
      <c r="F7914" s="116" t="s">
        <v>1394</v>
      </c>
      <c r="G7914" s="293">
        <v>42704</v>
      </c>
      <c r="H7914" s="47" t="s">
        <v>37</v>
      </c>
      <c r="I7914" s="770">
        <v>43070</v>
      </c>
    </row>
    <row r="7915" spans="1:9" ht="33.75" customHeight="1" x14ac:dyDescent="0.25">
      <c r="A7915" s="74" t="s">
        <v>1132</v>
      </c>
      <c r="B7915" s="83" t="s">
        <v>61</v>
      </c>
      <c r="C7915" s="83" t="s">
        <v>95</v>
      </c>
      <c r="D7915" s="51" t="s">
        <v>940</v>
      </c>
      <c r="E7915" s="67" t="s">
        <v>167</v>
      </c>
      <c r="F7915" s="55" t="s">
        <v>1133</v>
      </c>
      <c r="G7915" s="290">
        <v>41158</v>
      </c>
      <c r="H7915" s="47" t="s">
        <v>37</v>
      </c>
      <c r="I7915" s="770">
        <v>41579</v>
      </c>
    </row>
    <row r="7916" spans="1:9" ht="33.75" customHeight="1" x14ac:dyDescent="0.25">
      <c r="A7916" s="74" t="s">
        <v>233</v>
      </c>
      <c r="B7916" s="83" t="s">
        <v>44</v>
      </c>
      <c r="C7916" s="83" t="s">
        <v>859</v>
      </c>
      <c r="D7916" s="51" t="s">
        <v>12</v>
      </c>
      <c r="E7916" s="54" t="s">
        <v>212</v>
      </c>
      <c r="F7916" s="55" t="s">
        <v>71</v>
      </c>
      <c r="G7916" s="290">
        <v>41002</v>
      </c>
      <c r="H7916" s="46" t="s">
        <v>37</v>
      </c>
      <c r="I7916" s="770">
        <v>41395</v>
      </c>
    </row>
    <row r="7917" spans="1:9" s="1115" customFormat="1" ht="33.75" customHeight="1" x14ac:dyDescent="0.25">
      <c r="A7917" s="1737" t="s">
        <v>6389</v>
      </c>
      <c r="B7917" s="1738" t="s">
        <v>68</v>
      </c>
      <c r="C7917" s="1738" t="s">
        <v>95</v>
      </c>
      <c r="D7917" s="1738" t="s">
        <v>4303</v>
      </c>
      <c r="E7917" s="1739" t="s">
        <v>176</v>
      </c>
      <c r="F7917" s="1740" t="s">
        <v>1411</v>
      </c>
      <c r="G7917" s="1741">
        <v>44147</v>
      </c>
      <c r="H7917" s="46" t="s">
        <v>37</v>
      </c>
      <c r="I7917" s="1743">
        <v>44470</v>
      </c>
    </row>
    <row r="7918" spans="1:9" ht="33.75" customHeight="1" x14ac:dyDescent="0.25">
      <c r="A7918" s="74" t="s">
        <v>6389</v>
      </c>
      <c r="B7918" s="83" t="s">
        <v>94</v>
      </c>
      <c r="C7918" s="212" t="s">
        <v>350</v>
      </c>
      <c r="D7918" s="51" t="s">
        <v>928</v>
      </c>
      <c r="E7918" s="54" t="s">
        <v>124</v>
      </c>
      <c r="F7918" s="55" t="s">
        <v>4426</v>
      </c>
      <c r="G7918" s="290">
        <v>36500</v>
      </c>
      <c r="H7918" s="79" t="s">
        <v>37</v>
      </c>
      <c r="I7918" s="770">
        <v>36678</v>
      </c>
    </row>
    <row r="7919" spans="1:9" ht="33.75" customHeight="1" x14ac:dyDescent="0.25">
      <c r="A7919" s="74" t="s">
        <v>3118</v>
      </c>
      <c r="B7919" s="83" t="s">
        <v>59</v>
      </c>
      <c r="C7919" s="212" t="s">
        <v>344</v>
      </c>
      <c r="D7919" s="51" t="s">
        <v>940</v>
      </c>
      <c r="E7919" s="67" t="s">
        <v>66</v>
      </c>
      <c r="F7919" s="55" t="s">
        <v>1458</v>
      </c>
      <c r="G7919" s="240">
        <v>39954</v>
      </c>
      <c r="H7919" s="79" t="s">
        <v>37</v>
      </c>
      <c r="I7919" s="40">
        <v>40330</v>
      </c>
    </row>
    <row r="7920" spans="1:9" ht="33.75" customHeight="1" x14ac:dyDescent="0.25">
      <c r="A7920" s="74" t="s">
        <v>3119</v>
      </c>
      <c r="B7920" s="83" t="s">
        <v>64</v>
      </c>
      <c r="C7920" s="41" t="s">
        <v>101</v>
      </c>
      <c r="D7920" s="51" t="s">
        <v>946</v>
      </c>
      <c r="E7920" s="61" t="s">
        <v>688</v>
      </c>
      <c r="F7920" s="55" t="s">
        <v>1089</v>
      </c>
      <c r="G7920" s="240">
        <v>39861</v>
      </c>
      <c r="H7920" s="46" t="s">
        <v>37</v>
      </c>
      <c r="I7920" s="240">
        <v>40087</v>
      </c>
    </row>
    <row r="7921" spans="1:9" ht="33.75" customHeight="1" x14ac:dyDescent="0.25">
      <c r="A7921" s="74" t="s">
        <v>6390</v>
      </c>
      <c r="B7921" s="83" t="s">
        <v>1797</v>
      </c>
      <c r="C7921" s="41" t="s">
        <v>101</v>
      </c>
      <c r="D7921" s="51" t="s">
        <v>946</v>
      </c>
      <c r="E7921" s="54" t="s">
        <v>163</v>
      </c>
      <c r="F7921" s="55" t="s">
        <v>700</v>
      </c>
      <c r="G7921" s="290">
        <v>38695</v>
      </c>
      <c r="H7921" s="79" t="s">
        <v>37</v>
      </c>
      <c r="I7921" s="770">
        <v>39083</v>
      </c>
    </row>
    <row r="7922" spans="1:9" ht="33.75" customHeight="1" x14ac:dyDescent="0.25">
      <c r="A7922" s="74" t="s">
        <v>3120</v>
      </c>
      <c r="B7922" s="83" t="s">
        <v>34</v>
      </c>
      <c r="C7922" s="24" t="s">
        <v>1598</v>
      </c>
      <c r="D7922" s="51" t="s">
        <v>941</v>
      </c>
      <c r="E7922" s="54" t="s">
        <v>35</v>
      </c>
      <c r="F7922" s="55" t="s">
        <v>1017</v>
      </c>
      <c r="G7922" s="40">
        <v>39789</v>
      </c>
      <c r="H7922" s="46" t="s">
        <v>37</v>
      </c>
      <c r="I7922" s="40">
        <v>40210</v>
      </c>
    </row>
    <row r="7923" spans="1:9" ht="33.75" customHeight="1" x14ac:dyDescent="0.25">
      <c r="A7923" s="74" t="s">
        <v>6391</v>
      </c>
      <c r="B7923" s="83" t="s">
        <v>61</v>
      </c>
      <c r="C7923" s="212" t="s">
        <v>350</v>
      </c>
      <c r="D7923" s="51" t="s">
        <v>928</v>
      </c>
      <c r="E7923" s="54" t="s">
        <v>74</v>
      </c>
      <c r="F7923" s="55" t="s">
        <v>256</v>
      </c>
      <c r="G7923" s="290">
        <v>37389</v>
      </c>
      <c r="H7923" s="46" t="s">
        <v>37</v>
      </c>
      <c r="I7923" s="770">
        <v>37742</v>
      </c>
    </row>
    <row r="7924" spans="1:9" s="1115" customFormat="1" ht="33.75" customHeight="1" x14ac:dyDescent="0.25">
      <c r="A7924" s="1978" t="s">
        <v>6391</v>
      </c>
      <c r="B7924" s="1979" t="s">
        <v>121</v>
      </c>
      <c r="C7924" s="2025" t="s">
        <v>7199</v>
      </c>
      <c r="D7924" s="1981" t="s">
        <v>929</v>
      </c>
      <c r="E7924" s="2026" t="s">
        <v>7700</v>
      </c>
      <c r="F7924" s="1982" t="s">
        <v>1138</v>
      </c>
      <c r="G7924" s="1919">
        <v>43714</v>
      </c>
      <c r="H7924" s="46" t="s">
        <v>37</v>
      </c>
      <c r="I7924" s="1919">
        <v>44256</v>
      </c>
    </row>
    <row r="7925" spans="1:9" ht="33.75" customHeight="1" x14ac:dyDescent="0.25">
      <c r="A7925" s="117" t="s">
        <v>7185</v>
      </c>
      <c r="B7925" s="436" t="s">
        <v>1797</v>
      </c>
      <c r="C7925" s="434" t="s">
        <v>101</v>
      </c>
      <c r="D7925" s="51" t="s">
        <v>946</v>
      </c>
      <c r="E7925" s="58" t="s">
        <v>792</v>
      </c>
      <c r="F7925" s="116" t="s">
        <v>93</v>
      </c>
      <c r="G7925" s="435">
        <v>42781</v>
      </c>
      <c r="H7925" s="79" t="s">
        <v>37</v>
      </c>
      <c r="I7925" s="770">
        <v>43160</v>
      </c>
    </row>
    <row r="7926" spans="1:9" ht="33.75" customHeight="1" x14ac:dyDescent="0.25">
      <c r="A7926" s="1055" t="s">
        <v>7688</v>
      </c>
      <c r="B7926" s="919" t="s">
        <v>226</v>
      </c>
      <c r="C7926" s="919" t="s">
        <v>7687</v>
      </c>
      <c r="D7926" s="920" t="s">
        <v>7450</v>
      </c>
      <c r="E7926" s="1056" t="s">
        <v>7676</v>
      </c>
      <c r="F7926" s="1057" t="s">
        <v>7677</v>
      </c>
      <c r="G7926" s="1058">
        <v>43154</v>
      </c>
      <c r="H7926" s="79" t="s">
        <v>37</v>
      </c>
      <c r="I7926" s="40">
        <v>43437</v>
      </c>
    </row>
    <row r="7927" spans="1:9" ht="33.75" customHeight="1" x14ac:dyDescent="0.25">
      <c r="A7927" s="74" t="s">
        <v>3121</v>
      </c>
      <c r="B7927" s="83" t="s">
        <v>198</v>
      </c>
      <c r="C7927" s="41" t="s">
        <v>95</v>
      </c>
      <c r="D7927" s="51" t="s">
        <v>940</v>
      </c>
      <c r="E7927" s="54" t="s">
        <v>176</v>
      </c>
      <c r="F7927" s="55" t="s">
        <v>99</v>
      </c>
      <c r="G7927" s="40">
        <v>40640</v>
      </c>
      <c r="H7927" s="79" t="s">
        <v>37</v>
      </c>
      <c r="I7927" s="40">
        <v>41062</v>
      </c>
    </row>
    <row r="7928" spans="1:9" ht="33.75" customHeight="1" x14ac:dyDescent="0.25">
      <c r="A7928" s="74" t="s">
        <v>3122</v>
      </c>
      <c r="B7928" s="83" t="s">
        <v>86</v>
      </c>
      <c r="C7928" s="41" t="s">
        <v>101</v>
      </c>
      <c r="D7928" s="51" t="s">
        <v>928</v>
      </c>
      <c r="E7928" s="65" t="s">
        <v>134</v>
      </c>
      <c r="F7928" s="55" t="s">
        <v>136</v>
      </c>
      <c r="G7928" s="40">
        <v>40521</v>
      </c>
      <c r="H7928" s="79" t="s">
        <v>37</v>
      </c>
      <c r="I7928" s="40">
        <v>40969</v>
      </c>
    </row>
    <row r="7929" spans="1:9" ht="33.75" customHeight="1" x14ac:dyDescent="0.25">
      <c r="A7929" s="74" t="s">
        <v>4154</v>
      </c>
      <c r="B7929" s="83" t="s">
        <v>4155</v>
      </c>
      <c r="C7929" s="41" t="s">
        <v>101</v>
      </c>
      <c r="D7929" s="51" t="s">
        <v>12</v>
      </c>
      <c r="E7929" s="54" t="s">
        <v>66</v>
      </c>
      <c r="F7929" s="55" t="s">
        <v>2565</v>
      </c>
      <c r="G7929" s="240">
        <v>42276</v>
      </c>
      <c r="H7929" s="46" t="s">
        <v>37</v>
      </c>
      <c r="I7929" s="40">
        <v>42401</v>
      </c>
    </row>
    <row r="7930" spans="1:9" ht="33.75" customHeight="1" x14ac:dyDescent="0.25">
      <c r="A7930" s="74" t="s">
        <v>6392</v>
      </c>
      <c r="B7930" s="83" t="s">
        <v>307</v>
      </c>
      <c r="C7930" s="41" t="s">
        <v>348</v>
      </c>
      <c r="D7930" s="51" t="s">
        <v>941</v>
      </c>
      <c r="E7930" s="54" t="s">
        <v>66</v>
      </c>
      <c r="F7930" s="55" t="s">
        <v>142</v>
      </c>
      <c r="G7930" s="290">
        <v>37286</v>
      </c>
      <c r="H7930" s="46" t="s">
        <v>37</v>
      </c>
      <c r="I7930" s="770">
        <v>37695</v>
      </c>
    </row>
    <row r="7931" spans="1:9" ht="33.75" customHeight="1" x14ac:dyDescent="0.25">
      <c r="A7931" s="74" t="s">
        <v>6392</v>
      </c>
      <c r="B7931" s="83" t="s">
        <v>54</v>
      </c>
      <c r="C7931" s="83" t="s">
        <v>95</v>
      </c>
      <c r="D7931" s="51" t="s">
        <v>941</v>
      </c>
      <c r="E7931" s="54" t="s">
        <v>3857</v>
      </c>
      <c r="F7931" s="55" t="s">
        <v>177</v>
      </c>
      <c r="G7931" s="290">
        <v>42466</v>
      </c>
      <c r="H7931" s="48" t="s">
        <v>41</v>
      </c>
      <c r="I7931" s="770">
        <v>42795</v>
      </c>
    </row>
    <row r="7932" spans="1:9" s="1115" customFormat="1" ht="33.75" customHeight="1" x14ac:dyDescent="0.25">
      <c r="A7932" s="74" t="s">
        <v>7782</v>
      </c>
      <c r="B7932" s="83" t="s">
        <v>699</v>
      </c>
      <c r="C7932" s="83" t="s">
        <v>347</v>
      </c>
      <c r="D7932" s="51" t="s">
        <v>940</v>
      </c>
      <c r="E7932" s="54" t="s">
        <v>35</v>
      </c>
      <c r="F7932" s="55" t="s">
        <v>2143</v>
      </c>
      <c r="G7932" s="770">
        <v>43447</v>
      </c>
      <c r="H7932" s="1147" t="s">
        <v>3798</v>
      </c>
      <c r="I7932" s="770"/>
    </row>
    <row r="7933" spans="1:9" s="1115" customFormat="1" ht="33.75" customHeight="1" x14ac:dyDescent="0.25">
      <c r="A7933" s="74" t="s">
        <v>7782</v>
      </c>
      <c r="B7933" s="1287" t="s">
        <v>699</v>
      </c>
      <c r="C7933" s="1287" t="s">
        <v>347</v>
      </c>
      <c r="D7933" s="51" t="s">
        <v>940</v>
      </c>
      <c r="E7933" s="54" t="s">
        <v>35</v>
      </c>
      <c r="F7933" s="55" t="s">
        <v>2143</v>
      </c>
      <c r="G7933" s="770">
        <v>44412</v>
      </c>
      <c r="H7933" s="1147" t="s">
        <v>3798</v>
      </c>
      <c r="I7933" s="770"/>
    </row>
    <row r="7934" spans="1:9" ht="33.75" customHeight="1" x14ac:dyDescent="0.25">
      <c r="A7934" s="74" t="s">
        <v>1232</v>
      </c>
      <c r="B7934" s="83" t="s">
        <v>2044</v>
      </c>
      <c r="C7934" s="83" t="s">
        <v>351</v>
      </c>
      <c r="D7934" s="51" t="s">
        <v>931</v>
      </c>
      <c r="E7934" s="67" t="s">
        <v>217</v>
      </c>
      <c r="F7934" s="55" t="s">
        <v>1160</v>
      </c>
      <c r="G7934" s="43">
        <v>39412</v>
      </c>
      <c r="H7934" s="79" t="s">
        <v>37</v>
      </c>
      <c r="I7934" s="43">
        <v>40816</v>
      </c>
    </row>
    <row r="7935" spans="1:9" ht="33.75" customHeight="1" x14ac:dyDescent="0.25">
      <c r="A7935" s="74" t="s">
        <v>1232</v>
      </c>
      <c r="B7935" s="83" t="s">
        <v>3123</v>
      </c>
      <c r="C7935" s="41" t="s">
        <v>101</v>
      </c>
      <c r="D7935" s="51" t="s">
        <v>914</v>
      </c>
      <c r="E7935" s="58" t="s">
        <v>65</v>
      </c>
      <c r="F7935" s="55" t="s">
        <v>263</v>
      </c>
      <c r="G7935" s="40">
        <v>41018</v>
      </c>
      <c r="H7935" s="47" t="s">
        <v>41</v>
      </c>
      <c r="I7935" s="40">
        <v>41214</v>
      </c>
    </row>
    <row r="7936" spans="1:9" ht="33.75" customHeight="1" x14ac:dyDescent="0.25">
      <c r="A7936" s="74" t="s">
        <v>1232</v>
      </c>
      <c r="B7936" s="83" t="s">
        <v>119</v>
      </c>
      <c r="C7936" s="12" t="s">
        <v>350</v>
      </c>
      <c r="D7936" s="51" t="s">
        <v>940</v>
      </c>
      <c r="E7936" s="67" t="s">
        <v>167</v>
      </c>
      <c r="F7936" s="55" t="s">
        <v>1167</v>
      </c>
      <c r="G7936" s="13">
        <v>41536</v>
      </c>
      <c r="H7936" s="47" t="s">
        <v>37</v>
      </c>
      <c r="I7936" s="770">
        <v>41674</v>
      </c>
    </row>
    <row r="7937" spans="1:9" ht="33.75" customHeight="1" x14ac:dyDescent="0.25">
      <c r="A7937" s="74" t="s">
        <v>1232</v>
      </c>
      <c r="B7937" s="83" t="s">
        <v>119</v>
      </c>
      <c r="C7937" s="41" t="s">
        <v>350</v>
      </c>
      <c r="D7937" s="51" t="s">
        <v>928</v>
      </c>
      <c r="E7937" s="54" t="s">
        <v>3977</v>
      </c>
      <c r="F7937" s="55" t="s">
        <v>1663</v>
      </c>
      <c r="G7937" s="240">
        <v>42093</v>
      </c>
      <c r="H7937" s="46" t="s">
        <v>37</v>
      </c>
      <c r="I7937" s="40">
        <v>42309</v>
      </c>
    </row>
    <row r="7938" spans="1:9" ht="33.75" customHeight="1" x14ac:dyDescent="0.25">
      <c r="A7938" s="74" t="s">
        <v>6393</v>
      </c>
      <c r="B7938" s="83" t="s">
        <v>49</v>
      </c>
      <c r="C7938" s="212" t="s">
        <v>350</v>
      </c>
      <c r="D7938" s="51" t="s">
        <v>928</v>
      </c>
      <c r="E7938" s="54" t="s">
        <v>134</v>
      </c>
      <c r="F7938" s="55" t="s">
        <v>136</v>
      </c>
      <c r="G7938" s="290">
        <v>37438</v>
      </c>
      <c r="H7938" s="46" t="s">
        <v>37</v>
      </c>
      <c r="I7938" s="770">
        <v>37622</v>
      </c>
    </row>
    <row r="7939" spans="1:9" ht="33.75" customHeight="1" x14ac:dyDescent="0.25">
      <c r="A7939" s="103" t="s">
        <v>1583</v>
      </c>
      <c r="B7939" s="313" t="s">
        <v>54</v>
      </c>
      <c r="C7939" s="313" t="s">
        <v>101</v>
      </c>
      <c r="D7939" s="114" t="s">
        <v>928</v>
      </c>
      <c r="E7939" s="115" t="s">
        <v>3977</v>
      </c>
      <c r="F7939" s="104" t="s">
        <v>1663</v>
      </c>
      <c r="G7939" s="312">
        <v>42870</v>
      </c>
      <c r="H7939" s="46" t="s">
        <v>37</v>
      </c>
      <c r="I7939" s="411">
        <v>43101</v>
      </c>
    </row>
    <row r="7940" spans="1:9" ht="33.75" customHeight="1" x14ac:dyDescent="0.25">
      <c r="A7940" s="74" t="s">
        <v>1583</v>
      </c>
      <c r="B7940" s="83" t="s">
        <v>255</v>
      </c>
      <c r="C7940" s="41" t="s">
        <v>348</v>
      </c>
      <c r="D7940" s="51" t="s">
        <v>931</v>
      </c>
      <c r="E7940" s="54" t="s">
        <v>66</v>
      </c>
      <c r="F7940" s="55" t="s">
        <v>1530</v>
      </c>
      <c r="G7940" s="290">
        <v>39113</v>
      </c>
      <c r="H7940" s="47" t="s">
        <v>37</v>
      </c>
      <c r="I7940" s="770">
        <v>39387</v>
      </c>
    </row>
    <row r="7941" spans="1:9" ht="33.75" customHeight="1" x14ac:dyDescent="0.25">
      <c r="A7941" s="74" t="s">
        <v>1583</v>
      </c>
      <c r="B7941" s="83" t="s">
        <v>29</v>
      </c>
      <c r="C7941" s="82" t="s">
        <v>101</v>
      </c>
      <c r="D7941" s="51" t="s">
        <v>953</v>
      </c>
      <c r="E7941" s="58" t="s">
        <v>57</v>
      </c>
      <c r="F7941" s="55" t="s">
        <v>90</v>
      </c>
      <c r="G7941" s="293">
        <v>41748</v>
      </c>
      <c r="H7941" s="47" t="s">
        <v>37</v>
      </c>
      <c r="I7941" s="770">
        <v>42036</v>
      </c>
    </row>
    <row r="7942" spans="1:9" ht="33.75" customHeight="1" x14ac:dyDescent="0.25">
      <c r="A7942" s="74" t="s">
        <v>1583</v>
      </c>
      <c r="B7942" s="83" t="s">
        <v>113</v>
      </c>
      <c r="C7942" s="41" t="s">
        <v>95</v>
      </c>
      <c r="D7942" s="51" t="s">
        <v>941</v>
      </c>
      <c r="E7942" s="54" t="s">
        <v>3857</v>
      </c>
      <c r="F7942" s="55" t="s">
        <v>103</v>
      </c>
      <c r="G7942" s="240">
        <v>42135</v>
      </c>
      <c r="H7942" s="47" t="s">
        <v>37</v>
      </c>
      <c r="I7942" s="40">
        <v>42552</v>
      </c>
    </row>
    <row r="7943" spans="1:9" ht="33.75" customHeight="1" x14ac:dyDescent="0.25">
      <c r="A7943" s="74" t="s">
        <v>1583</v>
      </c>
      <c r="B7943" s="83" t="s">
        <v>59</v>
      </c>
      <c r="C7943" s="83" t="s">
        <v>6543</v>
      </c>
      <c r="D7943" s="51" t="s">
        <v>928</v>
      </c>
      <c r="E7943" s="54" t="s">
        <v>3977</v>
      </c>
      <c r="F7943" s="55" t="s">
        <v>1663</v>
      </c>
      <c r="G7943" s="290">
        <v>42499</v>
      </c>
      <c r="H7943" s="47" t="s">
        <v>37</v>
      </c>
      <c r="I7943" s="770">
        <v>42767</v>
      </c>
    </row>
    <row r="7944" spans="1:9" ht="33.75" customHeight="1" x14ac:dyDescent="0.25">
      <c r="A7944" s="74" t="s">
        <v>1583</v>
      </c>
      <c r="B7944" s="83" t="s">
        <v>68</v>
      </c>
      <c r="C7944" s="83" t="s">
        <v>351</v>
      </c>
      <c r="D7944" s="51" t="s">
        <v>941</v>
      </c>
      <c r="E7944" s="54" t="s">
        <v>3857</v>
      </c>
      <c r="F7944" s="55" t="s">
        <v>6666</v>
      </c>
      <c r="G7944" s="290">
        <v>42625</v>
      </c>
      <c r="H7944" s="47" t="s">
        <v>37</v>
      </c>
      <c r="I7944" s="770">
        <v>42917</v>
      </c>
    </row>
    <row r="7945" spans="1:9" ht="33.75" customHeight="1" x14ac:dyDescent="0.25">
      <c r="A7945" s="74" t="s">
        <v>1630</v>
      </c>
      <c r="B7945" s="83" t="s">
        <v>49</v>
      </c>
      <c r="C7945" s="82" t="s">
        <v>101</v>
      </c>
      <c r="D7945" s="51" t="s">
        <v>928</v>
      </c>
      <c r="E7945" s="58" t="s">
        <v>439</v>
      </c>
      <c r="F7945" s="55" t="s">
        <v>58</v>
      </c>
      <c r="G7945" s="293">
        <v>41669</v>
      </c>
      <c r="H7945" s="79" t="s">
        <v>37</v>
      </c>
      <c r="I7945" s="770">
        <v>41821</v>
      </c>
    </row>
    <row r="7946" spans="1:9" ht="33.75" customHeight="1" x14ac:dyDescent="0.25">
      <c r="A7946" s="74" t="s">
        <v>3124</v>
      </c>
      <c r="B7946" s="83" t="s">
        <v>119</v>
      </c>
      <c r="C7946" s="41" t="s">
        <v>95</v>
      </c>
      <c r="D7946" s="51" t="s">
        <v>940</v>
      </c>
      <c r="E7946" s="54" t="s">
        <v>176</v>
      </c>
      <c r="F7946" s="55" t="s">
        <v>99</v>
      </c>
      <c r="G7946" s="40">
        <v>39919</v>
      </c>
      <c r="H7946" s="79" t="s">
        <v>37</v>
      </c>
      <c r="I7946" s="40">
        <v>40483</v>
      </c>
    </row>
    <row r="7947" spans="1:9" s="1115" customFormat="1" ht="33.75" customHeight="1" x14ac:dyDescent="0.25">
      <c r="A7947" s="1764" t="s">
        <v>3125</v>
      </c>
      <c r="B7947" s="1765" t="s">
        <v>44</v>
      </c>
      <c r="C7947" s="1769" t="s">
        <v>8473</v>
      </c>
      <c r="D7947" s="1760" t="s">
        <v>935</v>
      </c>
      <c r="E7947" s="1735" t="s">
        <v>8480</v>
      </c>
      <c r="F7947" s="1766" t="s">
        <v>51</v>
      </c>
      <c r="G7947" s="1736">
        <v>44216</v>
      </c>
      <c r="H7947" s="81" t="s">
        <v>3798</v>
      </c>
      <c r="I7947" s="1736"/>
    </row>
    <row r="7948" spans="1:9" ht="33.75" customHeight="1" x14ac:dyDescent="0.25">
      <c r="A7948" s="74" t="s">
        <v>3125</v>
      </c>
      <c r="B7948" s="83" t="s">
        <v>61</v>
      </c>
      <c r="C7948" s="41" t="s">
        <v>101</v>
      </c>
      <c r="D7948" s="51" t="s">
        <v>951</v>
      </c>
      <c r="E7948" s="61" t="s">
        <v>2003</v>
      </c>
      <c r="F7948" s="55" t="s">
        <v>123</v>
      </c>
      <c r="G7948" s="40">
        <v>40819</v>
      </c>
      <c r="H7948" s="46" t="s">
        <v>37</v>
      </c>
      <c r="I7948" s="40">
        <v>41040</v>
      </c>
    </row>
    <row r="7949" spans="1:9" s="1115" customFormat="1" ht="33.75" customHeight="1" x14ac:dyDescent="0.25">
      <c r="A7949" s="117" t="s">
        <v>8110</v>
      </c>
      <c r="B7949" s="1436" t="s">
        <v>4092</v>
      </c>
      <c r="C7949" s="1436" t="s">
        <v>101</v>
      </c>
      <c r="D7949" s="120" t="s">
        <v>914</v>
      </c>
      <c r="E7949" s="58" t="s">
        <v>728</v>
      </c>
      <c r="F7949" s="1208" t="s">
        <v>146</v>
      </c>
      <c r="G7949" s="1435">
        <v>43847</v>
      </c>
      <c r="H7949" s="46" t="s">
        <v>37</v>
      </c>
      <c r="I7949" s="40">
        <v>43862</v>
      </c>
    </row>
    <row r="7950" spans="1:9" ht="33.75" customHeight="1" x14ac:dyDescent="0.25">
      <c r="A7950" s="74" t="s">
        <v>6394</v>
      </c>
      <c r="B7950" s="83" t="s">
        <v>61</v>
      </c>
      <c r="C7950" s="83" t="s">
        <v>30</v>
      </c>
      <c r="D7950" s="51" t="s">
        <v>928</v>
      </c>
      <c r="E7950" s="54" t="s">
        <v>138</v>
      </c>
      <c r="F7950" s="55" t="s">
        <v>1666</v>
      </c>
      <c r="G7950" s="290">
        <v>38670</v>
      </c>
      <c r="H7950" s="79" t="s">
        <v>37</v>
      </c>
      <c r="I7950" s="770">
        <v>38899</v>
      </c>
    </row>
    <row r="7951" spans="1:9" s="1115" customFormat="1" ht="33.75" customHeight="1" x14ac:dyDescent="0.25">
      <c r="A7951" s="1910" t="s">
        <v>8587</v>
      </c>
      <c r="B7951" s="1963" t="s">
        <v>59</v>
      </c>
      <c r="C7951" s="1963" t="s">
        <v>344</v>
      </c>
      <c r="D7951" s="1963" t="s">
        <v>953</v>
      </c>
      <c r="E7951" s="1911" t="s">
        <v>57</v>
      </c>
      <c r="F7951" s="1912" t="s">
        <v>38</v>
      </c>
      <c r="G7951" s="1962">
        <v>44200</v>
      </c>
      <c r="H7951" s="1960" t="s">
        <v>3798</v>
      </c>
      <c r="I7951" s="1919"/>
    </row>
    <row r="7952" spans="1:9" ht="33.75" customHeight="1" x14ac:dyDescent="0.25">
      <c r="A7952" s="74" t="s">
        <v>3126</v>
      </c>
      <c r="B7952" s="83" t="s">
        <v>49</v>
      </c>
      <c r="C7952" s="24" t="s">
        <v>30</v>
      </c>
      <c r="D7952" s="51" t="s">
        <v>914</v>
      </c>
      <c r="E7952" s="58" t="s">
        <v>65</v>
      </c>
      <c r="F7952" s="55" t="s">
        <v>3127</v>
      </c>
      <c r="G7952" s="40">
        <v>40213</v>
      </c>
      <c r="H7952" s="46" t="s">
        <v>37</v>
      </c>
      <c r="I7952" s="40">
        <v>40299</v>
      </c>
    </row>
    <row r="7953" spans="1:9" ht="33.75" customHeight="1" x14ac:dyDescent="0.25">
      <c r="A7953" s="74" t="s">
        <v>6395</v>
      </c>
      <c r="B7953" s="83" t="s">
        <v>966</v>
      </c>
      <c r="C7953" s="41" t="s">
        <v>101</v>
      </c>
      <c r="D7953" s="51" t="s">
        <v>946</v>
      </c>
      <c r="E7953" s="54" t="s">
        <v>74</v>
      </c>
      <c r="F7953" s="55" t="s">
        <v>135</v>
      </c>
      <c r="G7953" s="290">
        <v>37681</v>
      </c>
      <c r="H7953" s="79" t="s">
        <v>37</v>
      </c>
      <c r="I7953" s="770">
        <v>37987</v>
      </c>
    </row>
    <row r="7954" spans="1:9" ht="33.75" customHeight="1" x14ac:dyDescent="0.25">
      <c r="A7954" s="74" t="s">
        <v>3128</v>
      </c>
      <c r="B7954" s="83" t="s">
        <v>113</v>
      </c>
      <c r="C7954" s="212" t="s">
        <v>344</v>
      </c>
      <c r="D7954" s="51" t="s">
        <v>941</v>
      </c>
      <c r="E7954" s="56" t="s">
        <v>1812</v>
      </c>
      <c r="F7954" s="55" t="s">
        <v>1586</v>
      </c>
      <c r="G7954" s="240">
        <v>39625</v>
      </c>
      <c r="H7954" s="48" t="s">
        <v>41</v>
      </c>
      <c r="I7954" s="240">
        <v>39814</v>
      </c>
    </row>
    <row r="7955" spans="1:9" ht="33.75" customHeight="1" x14ac:dyDescent="0.25">
      <c r="A7955" s="74" t="s">
        <v>1611</v>
      </c>
      <c r="B7955" s="83" t="s">
        <v>2045</v>
      </c>
      <c r="C7955" s="42" t="s">
        <v>1598</v>
      </c>
      <c r="D7955" s="51" t="s">
        <v>12</v>
      </c>
      <c r="E7955" s="67" t="s">
        <v>66</v>
      </c>
      <c r="F7955" s="55" t="s">
        <v>170</v>
      </c>
      <c r="G7955" s="43">
        <v>38701</v>
      </c>
      <c r="H7955" s="79" t="s">
        <v>37</v>
      </c>
      <c r="I7955" s="43">
        <v>39066</v>
      </c>
    </row>
    <row r="7956" spans="1:9" ht="33.75" customHeight="1" x14ac:dyDescent="0.25">
      <c r="A7956" s="74" t="s">
        <v>1611</v>
      </c>
      <c r="B7956" s="83" t="s">
        <v>2045</v>
      </c>
      <c r="C7956" s="41" t="s">
        <v>1598</v>
      </c>
      <c r="D7956" s="51" t="s">
        <v>931</v>
      </c>
      <c r="E7956" s="67" t="s">
        <v>217</v>
      </c>
      <c r="F7956" s="55" t="s">
        <v>1160</v>
      </c>
      <c r="G7956" s="240">
        <v>39744</v>
      </c>
      <c r="H7956" s="47" t="s">
        <v>37</v>
      </c>
      <c r="I7956" s="240">
        <v>39904</v>
      </c>
    </row>
    <row r="7957" spans="1:9" ht="33.75" customHeight="1" x14ac:dyDescent="0.25">
      <c r="A7957" s="74" t="s">
        <v>1611</v>
      </c>
      <c r="B7957" s="83" t="s">
        <v>294</v>
      </c>
      <c r="C7957" s="32" t="s">
        <v>101</v>
      </c>
      <c r="D7957" s="51" t="s">
        <v>946</v>
      </c>
      <c r="E7957" s="54" t="s">
        <v>696</v>
      </c>
      <c r="F7957" s="55" t="s">
        <v>697</v>
      </c>
      <c r="G7957" s="33">
        <v>41788</v>
      </c>
      <c r="H7957" s="46" t="s">
        <v>37</v>
      </c>
      <c r="I7957" s="770">
        <v>42005</v>
      </c>
    </row>
    <row r="7958" spans="1:9" ht="33.75" customHeight="1" x14ac:dyDescent="0.25">
      <c r="A7958" s="74" t="s">
        <v>3129</v>
      </c>
      <c r="B7958" s="83" t="s">
        <v>255</v>
      </c>
      <c r="C7958" s="212" t="s">
        <v>350</v>
      </c>
      <c r="D7958" s="51" t="s">
        <v>929</v>
      </c>
      <c r="E7958" s="54" t="s">
        <v>87</v>
      </c>
      <c r="F7958" s="55" t="s">
        <v>6104</v>
      </c>
      <c r="G7958" s="290">
        <v>36199</v>
      </c>
      <c r="H7958" s="79" t="s">
        <v>37</v>
      </c>
      <c r="I7958" s="770">
        <v>36951</v>
      </c>
    </row>
    <row r="7959" spans="1:9" ht="33.75" customHeight="1" x14ac:dyDescent="0.25">
      <c r="A7959" s="74" t="s">
        <v>3129</v>
      </c>
      <c r="B7959" s="83" t="s">
        <v>211</v>
      </c>
      <c r="C7959" s="41" t="s">
        <v>101</v>
      </c>
      <c r="D7959" s="51" t="s">
        <v>941</v>
      </c>
      <c r="E7959" s="67" t="s">
        <v>66</v>
      </c>
      <c r="F7959" s="55" t="s">
        <v>413</v>
      </c>
      <c r="G7959" s="40">
        <v>40611</v>
      </c>
      <c r="H7959" s="79" t="s">
        <v>37</v>
      </c>
      <c r="I7959" s="40">
        <v>40695</v>
      </c>
    </row>
    <row r="7960" spans="1:9" ht="33.75" customHeight="1" x14ac:dyDescent="0.25">
      <c r="A7960" s="74" t="s">
        <v>3129</v>
      </c>
      <c r="B7960" s="83" t="s">
        <v>61</v>
      </c>
      <c r="C7960" s="41" t="s">
        <v>1891</v>
      </c>
      <c r="D7960" s="51" t="s">
        <v>650</v>
      </c>
      <c r="E7960" s="67" t="s">
        <v>155</v>
      </c>
      <c r="F7960" s="55" t="s">
        <v>800</v>
      </c>
      <c r="G7960" s="240">
        <v>39623</v>
      </c>
      <c r="H7960" s="79" t="s">
        <v>37</v>
      </c>
      <c r="I7960" s="40">
        <v>41155</v>
      </c>
    </row>
    <row r="7961" spans="1:9" ht="33.75" customHeight="1" x14ac:dyDescent="0.25">
      <c r="A7961" s="74" t="s">
        <v>4122</v>
      </c>
      <c r="B7961" s="83" t="s">
        <v>59</v>
      </c>
      <c r="C7961" s="41" t="s">
        <v>4123</v>
      </c>
      <c r="D7961" s="51" t="s">
        <v>940</v>
      </c>
      <c r="E7961" s="54" t="s">
        <v>82</v>
      </c>
      <c r="F7961" s="55" t="s">
        <v>168</v>
      </c>
      <c r="G7961" s="240">
        <v>42303</v>
      </c>
      <c r="H7961" s="46" t="s">
        <v>37</v>
      </c>
      <c r="I7961" s="40">
        <v>42736</v>
      </c>
    </row>
    <row r="7962" spans="1:9" ht="33.75" customHeight="1" x14ac:dyDescent="0.25">
      <c r="A7962" s="74" t="s">
        <v>4122</v>
      </c>
      <c r="B7962" s="83" t="s">
        <v>1218</v>
      </c>
      <c r="C7962" s="83" t="s">
        <v>6396</v>
      </c>
      <c r="D7962" s="51" t="s">
        <v>12</v>
      </c>
      <c r="E7962" s="54" t="s">
        <v>35</v>
      </c>
      <c r="F7962" s="55" t="s">
        <v>972</v>
      </c>
      <c r="G7962" s="290">
        <v>36048</v>
      </c>
      <c r="H7962" s="46" t="s">
        <v>37</v>
      </c>
      <c r="I7962" s="770">
        <v>36465</v>
      </c>
    </row>
    <row r="7963" spans="1:9" ht="33.75" customHeight="1" x14ac:dyDescent="0.25">
      <c r="A7963" s="74" t="s">
        <v>4122</v>
      </c>
      <c r="B7963" s="83" t="s">
        <v>813</v>
      </c>
      <c r="C7963" s="83" t="s">
        <v>1598</v>
      </c>
      <c r="D7963" s="51" t="s">
        <v>12</v>
      </c>
      <c r="E7963" s="54" t="s">
        <v>460</v>
      </c>
      <c r="F7963" s="55" t="s">
        <v>1293</v>
      </c>
      <c r="G7963" s="290">
        <v>37263</v>
      </c>
      <c r="H7963" s="46" t="s">
        <v>37</v>
      </c>
      <c r="I7963" s="770">
        <v>37438</v>
      </c>
    </row>
    <row r="7964" spans="1:9" ht="33.75" customHeight="1" x14ac:dyDescent="0.25">
      <c r="A7964" s="74" t="s">
        <v>6397</v>
      </c>
      <c r="B7964" s="83" t="s">
        <v>734</v>
      </c>
      <c r="C7964" s="41" t="s">
        <v>348</v>
      </c>
      <c r="D7964" s="51" t="s">
        <v>928</v>
      </c>
      <c r="E7964" s="54" t="s">
        <v>134</v>
      </c>
      <c r="F7964" s="55" t="s">
        <v>136</v>
      </c>
      <c r="G7964" s="290">
        <v>38733</v>
      </c>
      <c r="H7964" s="46" t="s">
        <v>37</v>
      </c>
      <c r="I7964" s="770">
        <v>39052</v>
      </c>
    </row>
    <row r="7965" spans="1:9" ht="33.75" customHeight="1" x14ac:dyDescent="0.25">
      <c r="A7965" s="74" t="s">
        <v>6398</v>
      </c>
      <c r="B7965" s="83" t="s">
        <v>49</v>
      </c>
      <c r="C7965" s="41" t="s">
        <v>101</v>
      </c>
      <c r="D7965" s="51" t="s">
        <v>928</v>
      </c>
      <c r="E7965" s="54" t="s">
        <v>74</v>
      </c>
      <c r="F7965" s="55" t="s">
        <v>258</v>
      </c>
      <c r="G7965" s="290">
        <v>38733</v>
      </c>
      <c r="H7965" s="46" t="s">
        <v>37</v>
      </c>
      <c r="I7965" s="770">
        <v>39022</v>
      </c>
    </row>
    <row r="7966" spans="1:9" ht="33.75" customHeight="1" x14ac:dyDescent="0.25">
      <c r="A7966" s="75" t="s">
        <v>6398</v>
      </c>
      <c r="B7966" s="186" t="s">
        <v>94</v>
      </c>
      <c r="C7966" s="25" t="s">
        <v>6811</v>
      </c>
      <c r="D7966" s="187" t="s">
        <v>12</v>
      </c>
      <c r="E7966" s="56" t="s">
        <v>35</v>
      </c>
      <c r="F7966" s="69" t="s">
        <v>536</v>
      </c>
      <c r="G7966" s="26">
        <v>42402</v>
      </c>
      <c r="H7966" s="81" t="s">
        <v>3798</v>
      </c>
      <c r="I7966" s="770"/>
    </row>
    <row r="7967" spans="1:9" s="1115" customFormat="1" ht="33.75" customHeight="1" x14ac:dyDescent="0.25">
      <c r="A7967" s="1040" t="s">
        <v>7864</v>
      </c>
      <c r="B7967" s="1041" t="s">
        <v>61</v>
      </c>
      <c r="C7967" s="883" t="s">
        <v>7379</v>
      </c>
      <c r="D7967" s="1042" t="s">
        <v>940</v>
      </c>
      <c r="E7967" s="1134" t="s">
        <v>72</v>
      </c>
      <c r="F7967" s="1043" t="s">
        <v>182</v>
      </c>
      <c r="G7967" s="853">
        <v>43599</v>
      </c>
      <c r="H7967" s="81" t="s">
        <v>3798</v>
      </c>
      <c r="I7967" s="1124"/>
    </row>
    <row r="7968" spans="1:9" ht="33.75" customHeight="1" x14ac:dyDescent="0.25">
      <c r="A7968" s="74" t="s">
        <v>2046</v>
      </c>
      <c r="B7968" s="83" t="s">
        <v>49</v>
      </c>
      <c r="C7968" s="41" t="s">
        <v>101</v>
      </c>
      <c r="D7968" s="51" t="s">
        <v>914</v>
      </c>
      <c r="E7968" s="67" t="s">
        <v>148</v>
      </c>
      <c r="F7968" s="55" t="s">
        <v>1728</v>
      </c>
      <c r="G7968" s="43">
        <v>40532</v>
      </c>
      <c r="H7968" s="46" t="s">
        <v>37</v>
      </c>
      <c r="I7968" s="43">
        <v>43418</v>
      </c>
    </row>
    <row r="7969" spans="1:9" ht="33.75" customHeight="1" x14ac:dyDescent="0.25">
      <c r="A7969" s="74" t="s">
        <v>2046</v>
      </c>
      <c r="B7969" s="83" t="s">
        <v>49</v>
      </c>
      <c r="C7969" s="83" t="s">
        <v>101</v>
      </c>
      <c r="D7969" s="51" t="s">
        <v>914</v>
      </c>
      <c r="E7969" s="54" t="s">
        <v>148</v>
      </c>
      <c r="F7969" s="55" t="s">
        <v>2195</v>
      </c>
      <c r="G7969" s="290">
        <v>42296</v>
      </c>
      <c r="H7969" s="46" t="s">
        <v>37</v>
      </c>
      <c r="I7969" s="770">
        <v>42705</v>
      </c>
    </row>
    <row r="7970" spans="1:9" ht="33.75" customHeight="1" x14ac:dyDescent="0.25">
      <c r="A7970" s="74" t="s">
        <v>6399</v>
      </c>
      <c r="B7970" s="83" t="s">
        <v>181</v>
      </c>
      <c r="C7970" s="212" t="s">
        <v>344</v>
      </c>
      <c r="D7970" s="51" t="s">
        <v>946</v>
      </c>
      <c r="E7970" s="54" t="s">
        <v>688</v>
      </c>
      <c r="F7970" s="55" t="s">
        <v>236</v>
      </c>
      <c r="G7970" s="290">
        <v>38769</v>
      </c>
      <c r="H7970" s="46" t="s">
        <v>37</v>
      </c>
      <c r="I7970" s="770">
        <v>38899</v>
      </c>
    </row>
    <row r="7971" spans="1:9" ht="33.75" customHeight="1" x14ac:dyDescent="0.25">
      <c r="A7971" s="74" t="s">
        <v>6400</v>
      </c>
      <c r="B7971" s="83" t="s">
        <v>525</v>
      </c>
      <c r="C7971" s="287" t="s">
        <v>357</v>
      </c>
      <c r="D7971" s="51" t="s">
        <v>941</v>
      </c>
      <c r="E7971" s="54" t="s">
        <v>35</v>
      </c>
      <c r="F7971" s="55" t="s">
        <v>6401</v>
      </c>
      <c r="G7971" s="290">
        <v>37559</v>
      </c>
      <c r="H7971" s="47" t="s">
        <v>37</v>
      </c>
      <c r="I7971" s="26">
        <v>38473</v>
      </c>
    </row>
    <row r="7972" spans="1:9" ht="33.75" customHeight="1" x14ac:dyDescent="0.25">
      <c r="A7972" s="74" t="s">
        <v>991</v>
      </c>
      <c r="B7972" s="83" t="s">
        <v>69</v>
      </c>
      <c r="C7972" s="12" t="s">
        <v>992</v>
      </c>
      <c r="D7972" s="51" t="s">
        <v>940</v>
      </c>
      <c r="E7972" s="61" t="s">
        <v>253</v>
      </c>
      <c r="F7972" s="55" t="s">
        <v>993</v>
      </c>
      <c r="G7972" s="13">
        <v>41340</v>
      </c>
      <c r="H7972" s="46" t="s">
        <v>37</v>
      </c>
      <c r="I7972" s="770">
        <v>41609</v>
      </c>
    </row>
    <row r="7973" spans="1:9" ht="33.75" customHeight="1" x14ac:dyDescent="0.25">
      <c r="A7973" s="74" t="s">
        <v>6402</v>
      </c>
      <c r="B7973" s="83" t="s">
        <v>68</v>
      </c>
      <c r="C7973" s="287" t="s">
        <v>357</v>
      </c>
      <c r="D7973" s="51" t="s">
        <v>940</v>
      </c>
      <c r="E7973" s="54" t="s">
        <v>117</v>
      </c>
      <c r="F7973" s="55" t="s">
        <v>589</v>
      </c>
      <c r="G7973" s="290">
        <v>37014</v>
      </c>
      <c r="H7973" s="79" t="s">
        <v>37</v>
      </c>
      <c r="I7973" s="770">
        <v>37316</v>
      </c>
    </row>
    <row r="7974" spans="1:9" ht="33.75" customHeight="1" x14ac:dyDescent="0.25">
      <c r="A7974" s="74" t="s">
        <v>3130</v>
      </c>
      <c r="B7974" s="83" t="s">
        <v>1098</v>
      </c>
      <c r="C7974" s="83" t="s">
        <v>351</v>
      </c>
      <c r="D7974" s="51" t="s">
        <v>12</v>
      </c>
      <c r="E7974" s="54" t="s">
        <v>35</v>
      </c>
      <c r="F7974" s="55" t="s">
        <v>969</v>
      </c>
      <c r="G7974" s="40">
        <v>39128</v>
      </c>
      <c r="H7974" s="47" t="s">
        <v>37</v>
      </c>
      <c r="I7974" s="240">
        <v>39569</v>
      </c>
    </row>
    <row r="7975" spans="1:9" ht="33.75" customHeight="1" x14ac:dyDescent="0.25">
      <c r="A7975" s="74" t="s">
        <v>865</v>
      </c>
      <c r="B7975" s="83" t="s">
        <v>866</v>
      </c>
      <c r="C7975" s="82" t="s">
        <v>344</v>
      </c>
      <c r="D7975" s="51" t="s">
        <v>931</v>
      </c>
      <c r="E7975" s="61" t="s">
        <v>227</v>
      </c>
      <c r="F7975" s="55" t="s">
        <v>228</v>
      </c>
      <c r="G7975" s="293">
        <v>41375</v>
      </c>
      <c r="H7975" s="46" t="s">
        <v>37</v>
      </c>
      <c r="I7975" s="770">
        <v>41579</v>
      </c>
    </row>
    <row r="7976" spans="1:9" ht="33.75" customHeight="1" x14ac:dyDescent="0.25">
      <c r="A7976" s="74" t="s">
        <v>3131</v>
      </c>
      <c r="B7976" s="83" t="s">
        <v>108</v>
      </c>
      <c r="C7976" s="83" t="s">
        <v>345</v>
      </c>
      <c r="D7976" s="51" t="s">
        <v>940</v>
      </c>
      <c r="E7976" s="54" t="s">
        <v>176</v>
      </c>
      <c r="F7976" s="55" t="s">
        <v>182</v>
      </c>
      <c r="G7976" s="290">
        <v>38230</v>
      </c>
      <c r="H7976" s="79" t="s">
        <v>37</v>
      </c>
      <c r="I7976" s="770">
        <v>38626</v>
      </c>
    </row>
    <row r="7977" spans="1:9" ht="33.75" customHeight="1" x14ac:dyDescent="0.25">
      <c r="A7977" s="74" t="s">
        <v>3131</v>
      </c>
      <c r="B7977" s="83" t="s">
        <v>59</v>
      </c>
      <c r="C7977" s="212" t="s">
        <v>350</v>
      </c>
      <c r="D7977" s="51" t="s">
        <v>2575</v>
      </c>
      <c r="E7977" s="67" t="s">
        <v>301</v>
      </c>
      <c r="F7977" s="55" t="s">
        <v>303</v>
      </c>
      <c r="G7977" s="240">
        <v>39477</v>
      </c>
      <c r="H7977" s="79" t="s">
        <v>37</v>
      </c>
      <c r="I7977" s="240">
        <v>39569</v>
      </c>
    </row>
    <row r="7978" spans="1:9" ht="33.75" customHeight="1" x14ac:dyDescent="0.25">
      <c r="A7978" s="74" t="s">
        <v>3131</v>
      </c>
      <c r="B7978" s="83" t="s">
        <v>49</v>
      </c>
      <c r="C7978" s="41" t="s">
        <v>101</v>
      </c>
      <c r="D7978" s="51" t="s">
        <v>951</v>
      </c>
      <c r="E7978" s="65" t="s">
        <v>134</v>
      </c>
      <c r="F7978" s="55" t="s">
        <v>2607</v>
      </c>
      <c r="G7978" s="40">
        <v>40151</v>
      </c>
      <c r="H7978" s="79" t="s">
        <v>37</v>
      </c>
      <c r="I7978" s="40">
        <v>40401</v>
      </c>
    </row>
    <row r="7979" spans="1:9" ht="33.75" customHeight="1" x14ac:dyDescent="0.25">
      <c r="A7979" s="75" t="s">
        <v>3131</v>
      </c>
      <c r="B7979" s="186" t="s">
        <v>49</v>
      </c>
      <c r="C7979" s="83" t="s">
        <v>95</v>
      </c>
      <c r="D7979" s="187" t="s">
        <v>12</v>
      </c>
      <c r="E7979" s="56" t="s">
        <v>3857</v>
      </c>
      <c r="F7979" s="69" t="s">
        <v>2061</v>
      </c>
      <c r="G7979" s="26">
        <v>42626</v>
      </c>
      <c r="H7979" s="79" t="s">
        <v>37</v>
      </c>
      <c r="I7979" s="40">
        <v>42917</v>
      </c>
    </row>
    <row r="7980" spans="1:9" ht="33.75" customHeight="1" x14ac:dyDescent="0.25">
      <c r="A7980" s="74" t="s">
        <v>4134</v>
      </c>
      <c r="B7980" s="83" t="s">
        <v>131</v>
      </c>
      <c r="C7980" s="41" t="s">
        <v>347</v>
      </c>
      <c r="D7980" s="51" t="s">
        <v>940</v>
      </c>
      <c r="E7980" s="54" t="s">
        <v>35</v>
      </c>
      <c r="F7980" s="55" t="s">
        <v>1645</v>
      </c>
      <c r="G7980" s="240">
        <v>42256</v>
      </c>
      <c r="H7980" s="79" t="s">
        <v>37</v>
      </c>
      <c r="I7980" s="40">
        <v>42583</v>
      </c>
    </row>
    <row r="7981" spans="1:9" s="1115" customFormat="1" ht="33.75" customHeight="1" x14ac:dyDescent="0.25">
      <c r="A7981" s="1737" t="s">
        <v>8389</v>
      </c>
      <c r="B7981" s="1738" t="s">
        <v>46</v>
      </c>
      <c r="C7981" s="1738" t="s">
        <v>101</v>
      </c>
      <c r="D7981" s="1738" t="s">
        <v>4303</v>
      </c>
      <c r="E7981" s="1739" t="s">
        <v>117</v>
      </c>
      <c r="F7981" s="1740" t="s">
        <v>8390</v>
      </c>
      <c r="G7981" s="1741">
        <v>44119</v>
      </c>
      <c r="H7981" s="1742" t="s">
        <v>3798</v>
      </c>
      <c r="I7981" s="1736"/>
    </row>
    <row r="7982" spans="1:9" ht="33.75" customHeight="1" x14ac:dyDescent="0.25">
      <c r="A7982" s="74" t="s">
        <v>3132</v>
      </c>
      <c r="B7982" s="83" t="s">
        <v>96</v>
      </c>
      <c r="C7982" s="83" t="s">
        <v>345</v>
      </c>
      <c r="D7982" s="51" t="s">
        <v>940</v>
      </c>
      <c r="E7982" s="54" t="s">
        <v>176</v>
      </c>
      <c r="F7982" s="55" t="s">
        <v>390</v>
      </c>
      <c r="G7982" s="240">
        <v>39492</v>
      </c>
      <c r="H7982" s="46" t="s">
        <v>37</v>
      </c>
      <c r="I7982" s="240">
        <v>39814</v>
      </c>
    </row>
    <row r="7983" spans="1:9" s="1115" customFormat="1" ht="33.75" customHeight="1" x14ac:dyDescent="0.25">
      <c r="A7983" s="1462" t="s">
        <v>8262</v>
      </c>
      <c r="B7983" s="1451" t="s">
        <v>46</v>
      </c>
      <c r="C7983" s="1451" t="s">
        <v>7403</v>
      </c>
      <c r="D7983" s="1463" t="s">
        <v>7450</v>
      </c>
      <c r="E7983" s="1419" t="s">
        <v>7539</v>
      </c>
      <c r="F7983" s="1414" t="s">
        <v>3825</v>
      </c>
      <c r="G7983" s="1453">
        <v>43761</v>
      </c>
      <c r="H7983" s="46" t="s">
        <v>37</v>
      </c>
      <c r="I7983" s="1404">
        <v>44186</v>
      </c>
    </row>
    <row r="7984" spans="1:9" ht="33.75" customHeight="1" x14ac:dyDescent="0.25">
      <c r="A7984" s="74" t="s">
        <v>2047</v>
      </c>
      <c r="B7984" s="83" t="s">
        <v>981</v>
      </c>
      <c r="C7984" s="83" t="s">
        <v>1598</v>
      </c>
      <c r="D7984" s="51" t="s">
        <v>946</v>
      </c>
      <c r="E7984" s="54" t="s">
        <v>792</v>
      </c>
      <c r="F7984" s="55" t="s">
        <v>51</v>
      </c>
      <c r="G7984" s="290">
        <v>38687</v>
      </c>
      <c r="H7984" s="48" t="s">
        <v>41</v>
      </c>
      <c r="I7984" s="770">
        <v>38991</v>
      </c>
    </row>
    <row r="7985" spans="1:9" ht="33.75" customHeight="1" x14ac:dyDescent="0.25">
      <c r="A7985" s="74" t="s">
        <v>2047</v>
      </c>
      <c r="B7985" s="83" t="s">
        <v>981</v>
      </c>
      <c r="C7985" s="42" t="s">
        <v>1598</v>
      </c>
      <c r="D7985" s="51" t="s">
        <v>948</v>
      </c>
      <c r="E7985" s="65" t="s">
        <v>1931</v>
      </c>
      <c r="F7985" s="55" t="s">
        <v>863</v>
      </c>
      <c r="G7985" s="43">
        <v>38012</v>
      </c>
      <c r="H7985" s="79" t="s">
        <v>37</v>
      </c>
      <c r="I7985" s="43">
        <v>38336</v>
      </c>
    </row>
    <row r="7986" spans="1:9" ht="33.75" customHeight="1" x14ac:dyDescent="0.25">
      <c r="A7986" s="74" t="s">
        <v>1706</v>
      </c>
      <c r="B7986" s="83" t="s">
        <v>53</v>
      </c>
      <c r="C7986" s="41" t="s">
        <v>95</v>
      </c>
      <c r="D7986" s="51" t="s">
        <v>12</v>
      </c>
      <c r="E7986" s="56" t="s">
        <v>1812</v>
      </c>
      <c r="F7986" s="55" t="s">
        <v>103</v>
      </c>
      <c r="G7986" s="40">
        <v>40638</v>
      </c>
      <c r="H7986" s="79" t="s">
        <v>37</v>
      </c>
      <c r="I7986" s="40">
        <v>40878</v>
      </c>
    </row>
    <row r="7987" spans="1:9" ht="33.75" customHeight="1" x14ac:dyDescent="0.25">
      <c r="A7987" s="74" t="s">
        <v>1706</v>
      </c>
      <c r="B7987" s="83" t="s">
        <v>3133</v>
      </c>
      <c r="C7987" s="212" t="s">
        <v>350</v>
      </c>
      <c r="D7987" s="51" t="s">
        <v>946</v>
      </c>
      <c r="E7987" s="65" t="s">
        <v>134</v>
      </c>
      <c r="F7987" s="55" t="s">
        <v>562</v>
      </c>
      <c r="G7987" s="240">
        <v>40192</v>
      </c>
      <c r="H7987" s="79" t="s">
        <v>37</v>
      </c>
      <c r="I7987" s="240">
        <v>40544</v>
      </c>
    </row>
    <row r="7988" spans="1:9" ht="33.75" customHeight="1" x14ac:dyDescent="0.25">
      <c r="A7988" s="74" t="s">
        <v>1706</v>
      </c>
      <c r="B7988" s="83" t="s">
        <v>162</v>
      </c>
      <c r="C7988" s="12" t="s">
        <v>344</v>
      </c>
      <c r="D7988" s="51" t="s">
        <v>940</v>
      </c>
      <c r="E7988" s="67" t="s">
        <v>66</v>
      </c>
      <c r="F7988" s="55" t="s">
        <v>142</v>
      </c>
      <c r="G7988" s="13">
        <v>41897</v>
      </c>
      <c r="H7988" s="79" t="s">
        <v>37</v>
      </c>
      <c r="I7988" s="770">
        <v>42217</v>
      </c>
    </row>
    <row r="7989" spans="1:9" ht="33.75" customHeight="1" x14ac:dyDescent="0.25">
      <c r="A7989" s="103" t="s">
        <v>7005</v>
      </c>
      <c r="B7989" s="279" t="s">
        <v>3437</v>
      </c>
      <c r="C7989" s="279" t="s">
        <v>101</v>
      </c>
      <c r="D7989" s="114" t="s">
        <v>949</v>
      </c>
      <c r="E7989" s="115" t="s">
        <v>230</v>
      </c>
      <c r="F7989" s="104" t="s">
        <v>2315</v>
      </c>
      <c r="G7989" s="278">
        <v>42872</v>
      </c>
      <c r="H7989" s="46" t="s">
        <v>37</v>
      </c>
      <c r="I7989" s="411">
        <v>43070</v>
      </c>
    </row>
    <row r="7990" spans="1:9" ht="33.75" customHeight="1" x14ac:dyDescent="0.25">
      <c r="A7990" s="74" t="s">
        <v>6403</v>
      </c>
      <c r="B7990" s="83" t="s">
        <v>131</v>
      </c>
      <c r="C7990" s="83" t="s">
        <v>30</v>
      </c>
      <c r="D7990" s="51" t="s">
        <v>946</v>
      </c>
      <c r="E7990" s="54" t="s">
        <v>792</v>
      </c>
      <c r="F7990" s="55" t="s">
        <v>89</v>
      </c>
      <c r="G7990" s="290">
        <v>36840</v>
      </c>
      <c r="H7990" s="46" t="s">
        <v>37</v>
      </c>
      <c r="I7990" s="770">
        <v>37073</v>
      </c>
    </row>
    <row r="7991" spans="1:9" ht="33.75" customHeight="1" x14ac:dyDescent="0.25">
      <c r="A7991" s="74" t="s">
        <v>6404</v>
      </c>
      <c r="B7991" s="83" t="s">
        <v>6405</v>
      </c>
      <c r="C7991" s="83" t="s">
        <v>831</v>
      </c>
      <c r="D7991" s="51" t="s">
        <v>940</v>
      </c>
      <c r="E7991" s="54" t="s">
        <v>43</v>
      </c>
      <c r="F7991" s="55" t="s">
        <v>1211</v>
      </c>
      <c r="G7991" s="290">
        <v>36916</v>
      </c>
      <c r="H7991" s="48" t="s">
        <v>41</v>
      </c>
      <c r="I7991" s="770">
        <v>37316</v>
      </c>
    </row>
    <row r="7992" spans="1:9" ht="33.75" customHeight="1" x14ac:dyDescent="0.25">
      <c r="A7992" s="74" t="s">
        <v>2048</v>
      </c>
      <c r="B7992" s="83" t="s">
        <v>1483</v>
      </c>
      <c r="C7992" s="42" t="s">
        <v>1598</v>
      </c>
      <c r="D7992" s="51" t="s">
        <v>941</v>
      </c>
      <c r="E7992" s="54" t="s">
        <v>35</v>
      </c>
      <c r="F7992" s="55" t="s">
        <v>2049</v>
      </c>
      <c r="G7992" s="43">
        <v>40360</v>
      </c>
      <c r="H7992" s="46" t="s">
        <v>37</v>
      </c>
      <c r="I7992" s="43">
        <v>40533</v>
      </c>
    </row>
    <row r="7993" spans="1:9" s="1115" customFormat="1" ht="33.75" customHeight="1" x14ac:dyDescent="0.25">
      <c r="A7993" s="1605" t="s">
        <v>8309</v>
      </c>
      <c r="B7993" s="1610" t="s">
        <v>307</v>
      </c>
      <c r="C7993" s="1610" t="s">
        <v>95</v>
      </c>
      <c r="D7993" s="1609" t="s">
        <v>4303</v>
      </c>
      <c r="E7993" s="1604" t="s">
        <v>167</v>
      </c>
      <c r="F7993" s="1603" t="s">
        <v>7663</v>
      </c>
      <c r="G7993" s="1606">
        <v>44110</v>
      </c>
      <c r="H7993" s="46" t="s">
        <v>37</v>
      </c>
      <c r="I7993" s="1679">
        <v>44470</v>
      </c>
    </row>
    <row r="7994" spans="1:9" ht="33.75" customHeight="1" x14ac:dyDescent="0.25">
      <c r="A7994" s="74" t="s">
        <v>6406</v>
      </c>
      <c r="B7994" s="83" t="s">
        <v>655</v>
      </c>
      <c r="C7994" s="212" t="s">
        <v>350</v>
      </c>
      <c r="D7994" s="51" t="s">
        <v>928</v>
      </c>
      <c r="E7994" s="54" t="s">
        <v>134</v>
      </c>
      <c r="F7994" s="55" t="s">
        <v>136</v>
      </c>
      <c r="G7994" s="290">
        <v>38313</v>
      </c>
      <c r="H7994" s="46" t="s">
        <v>37</v>
      </c>
      <c r="I7994" s="770">
        <v>38749</v>
      </c>
    </row>
    <row r="7995" spans="1:9" ht="33.75" customHeight="1" x14ac:dyDescent="0.25">
      <c r="A7995" s="74" t="s">
        <v>6407</v>
      </c>
      <c r="B7995" s="83" t="s">
        <v>2403</v>
      </c>
      <c r="C7995" s="83" t="s">
        <v>345</v>
      </c>
      <c r="D7995" s="51" t="s">
        <v>12</v>
      </c>
      <c r="E7995" s="54" t="s">
        <v>3857</v>
      </c>
      <c r="F7995" s="55" t="s">
        <v>811</v>
      </c>
      <c r="G7995" s="290">
        <v>36293</v>
      </c>
      <c r="H7995" s="47" t="s">
        <v>37</v>
      </c>
      <c r="I7995" s="770">
        <v>36448</v>
      </c>
    </row>
    <row r="7996" spans="1:9" ht="33.75" customHeight="1" x14ac:dyDescent="0.25">
      <c r="A7996" s="74" t="s">
        <v>4000</v>
      </c>
      <c r="B7996" s="83" t="s">
        <v>4001</v>
      </c>
      <c r="C7996" s="24"/>
      <c r="D7996" s="51" t="s">
        <v>12</v>
      </c>
      <c r="E7996" s="54" t="s">
        <v>1812</v>
      </c>
      <c r="F7996" s="55" t="s">
        <v>105</v>
      </c>
      <c r="G7996" s="40">
        <v>42025</v>
      </c>
      <c r="H7996" s="47" t="s">
        <v>37</v>
      </c>
      <c r="I7996" s="40">
        <v>42186</v>
      </c>
    </row>
    <row r="7997" spans="1:9" ht="33.75" customHeight="1" x14ac:dyDescent="0.25">
      <c r="A7997" s="74" t="s">
        <v>624</v>
      </c>
      <c r="B7997" s="83" t="s">
        <v>255</v>
      </c>
      <c r="C7997" s="83" t="s">
        <v>101</v>
      </c>
      <c r="D7997" s="51" t="s">
        <v>958</v>
      </c>
      <c r="E7997" s="54" t="s">
        <v>88</v>
      </c>
      <c r="F7997" s="55" t="s">
        <v>325</v>
      </c>
      <c r="G7997" s="290">
        <v>40129</v>
      </c>
      <c r="H7997" s="46" t="s">
        <v>37</v>
      </c>
      <c r="I7997" s="770">
        <v>41275</v>
      </c>
    </row>
    <row r="7998" spans="1:9" ht="33.75" customHeight="1" x14ac:dyDescent="0.25">
      <c r="A7998" s="74" t="s">
        <v>6408</v>
      </c>
      <c r="B7998" s="83" t="s">
        <v>49</v>
      </c>
      <c r="C7998" s="212" t="s">
        <v>350</v>
      </c>
      <c r="D7998" s="51" t="s">
        <v>942</v>
      </c>
      <c r="E7998" s="54" t="s">
        <v>3793</v>
      </c>
      <c r="F7998" s="55" t="s">
        <v>1687</v>
      </c>
      <c r="G7998" s="290">
        <v>36865</v>
      </c>
      <c r="H7998" s="48" t="s">
        <v>41</v>
      </c>
      <c r="I7998" s="770">
        <v>36982</v>
      </c>
    </row>
    <row r="7999" spans="1:9" ht="33.75" customHeight="1" x14ac:dyDescent="0.25">
      <c r="A7999" s="74" t="s">
        <v>2050</v>
      </c>
      <c r="B7999" s="83" t="s">
        <v>209</v>
      </c>
      <c r="C7999" s="42" t="s">
        <v>1888</v>
      </c>
      <c r="D7999" s="51" t="s">
        <v>940</v>
      </c>
      <c r="E7999" s="54" t="s">
        <v>35</v>
      </c>
      <c r="F7999" s="55" t="s">
        <v>1958</v>
      </c>
      <c r="G7999" s="43">
        <v>40631</v>
      </c>
      <c r="H7999" s="46" t="s">
        <v>37</v>
      </c>
      <c r="I7999" s="43">
        <v>41017</v>
      </c>
    </row>
    <row r="8000" spans="1:9" ht="33.75" customHeight="1" x14ac:dyDescent="0.25">
      <c r="A8000" s="74" t="s">
        <v>2050</v>
      </c>
      <c r="B8000" s="83" t="s">
        <v>1483</v>
      </c>
      <c r="C8000" s="41" t="s">
        <v>101</v>
      </c>
      <c r="D8000" s="51" t="s">
        <v>946</v>
      </c>
      <c r="E8000" s="67" t="s">
        <v>74</v>
      </c>
      <c r="F8000" s="55" t="s">
        <v>258</v>
      </c>
      <c r="G8000" s="40">
        <v>39083</v>
      </c>
      <c r="H8000" s="81" t="s">
        <v>3798</v>
      </c>
      <c r="I8000" s="770"/>
    </row>
    <row r="8001" spans="1:9" ht="33.75" customHeight="1" x14ac:dyDescent="0.25">
      <c r="A8001" s="74" t="s">
        <v>3134</v>
      </c>
      <c r="B8001" s="83" t="s">
        <v>77</v>
      </c>
      <c r="C8001" s="41" t="s">
        <v>447</v>
      </c>
      <c r="D8001" s="51" t="s">
        <v>951</v>
      </c>
      <c r="E8001" s="61" t="s">
        <v>920</v>
      </c>
      <c r="F8001" s="55" t="s">
        <v>133</v>
      </c>
      <c r="G8001" s="240">
        <v>39422</v>
      </c>
      <c r="H8001" s="79" t="s">
        <v>37</v>
      </c>
      <c r="I8001" s="240">
        <v>40343</v>
      </c>
    </row>
    <row r="8002" spans="1:9" ht="33.75" customHeight="1" x14ac:dyDescent="0.25">
      <c r="A8002" s="74" t="s">
        <v>3136</v>
      </c>
      <c r="B8002" s="83" t="s">
        <v>496</v>
      </c>
      <c r="C8002" s="83" t="s">
        <v>351</v>
      </c>
      <c r="D8002" s="51" t="s">
        <v>941</v>
      </c>
      <c r="E8002" s="54" t="s">
        <v>47</v>
      </c>
      <c r="F8002" s="55" t="s">
        <v>174</v>
      </c>
      <c r="G8002" s="240">
        <v>39427</v>
      </c>
      <c r="H8002" s="47" t="s">
        <v>37</v>
      </c>
      <c r="I8002" s="240">
        <v>39904</v>
      </c>
    </row>
    <row r="8003" spans="1:9" ht="33.75" customHeight="1" x14ac:dyDescent="0.25">
      <c r="A8003" s="74" t="s">
        <v>184</v>
      </c>
      <c r="B8003" s="83" t="s">
        <v>61</v>
      </c>
      <c r="C8003" s="83" t="s">
        <v>95</v>
      </c>
      <c r="D8003" s="51" t="s">
        <v>940</v>
      </c>
      <c r="E8003" s="54" t="s">
        <v>72</v>
      </c>
      <c r="F8003" s="55" t="s">
        <v>103</v>
      </c>
      <c r="G8003" s="290">
        <v>40806</v>
      </c>
      <c r="H8003" s="79" t="s">
        <v>37</v>
      </c>
      <c r="I8003" s="770">
        <v>41306</v>
      </c>
    </row>
    <row r="8004" spans="1:9" ht="33.75" customHeight="1" x14ac:dyDescent="0.25">
      <c r="A8004" s="74" t="s">
        <v>2142</v>
      </c>
      <c r="B8004" s="83" t="s">
        <v>3135</v>
      </c>
      <c r="C8004" s="83" t="s">
        <v>1013</v>
      </c>
      <c r="D8004" s="51" t="s">
        <v>940</v>
      </c>
      <c r="E8004" s="54" t="s">
        <v>35</v>
      </c>
      <c r="F8004" s="55" t="s">
        <v>2143</v>
      </c>
      <c r="G8004" s="240">
        <v>40563</v>
      </c>
      <c r="H8004" s="79" t="s">
        <v>37</v>
      </c>
      <c r="I8004" s="240">
        <v>41214</v>
      </c>
    </row>
    <row r="8005" spans="1:9" ht="33.75" customHeight="1" x14ac:dyDescent="0.25">
      <c r="A8005" s="857" t="s">
        <v>7529</v>
      </c>
      <c r="B8005" s="849" t="s">
        <v>7530</v>
      </c>
      <c r="C8005" s="849" t="s">
        <v>7531</v>
      </c>
      <c r="D8005" s="858" t="s">
        <v>7450</v>
      </c>
      <c r="E8005" s="854" t="s">
        <v>3819</v>
      </c>
      <c r="F8005" s="855" t="s">
        <v>3644</v>
      </c>
      <c r="G8005" s="848">
        <v>43234</v>
      </c>
      <c r="H8005" s="79" t="s">
        <v>37</v>
      </c>
      <c r="I8005" s="40">
        <v>41214</v>
      </c>
    </row>
    <row r="8006" spans="1:9" ht="33.75" customHeight="1" x14ac:dyDescent="0.25">
      <c r="A8006" s="74" t="s">
        <v>3137</v>
      </c>
      <c r="B8006" s="83" t="s">
        <v>1224</v>
      </c>
      <c r="C8006" s="41" t="s">
        <v>271</v>
      </c>
      <c r="D8006" s="51" t="s">
        <v>934</v>
      </c>
      <c r="E8006" s="54" t="s">
        <v>47</v>
      </c>
      <c r="F8006" s="55" t="s">
        <v>1269</v>
      </c>
      <c r="G8006" s="240">
        <v>41015</v>
      </c>
      <c r="H8006" s="48" t="s">
        <v>41</v>
      </c>
      <c r="I8006" s="1176">
        <v>43438</v>
      </c>
    </row>
    <row r="8007" spans="1:9" s="1115" customFormat="1" ht="33.75" customHeight="1" x14ac:dyDescent="0.25">
      <c r="A8007" s="1758" t="s">
        <v>8566</v>
      </c>
      <c r="B8007" s="1800" t="s">
        <v>188</v>
      </c>
      <c r="C8007" s="1800" t="s">
        <v>351</v>
      </c>
      <c r="D8007" s="1771" t="s">
        <v>940</v>
      </c>
      <c r="E8007" s="1761" t="s">
        <v>117</v>
      </c>
      <c r="F8007" s="1762" t="s">
        <v>8011</v>
      </c>
      <c r="G8007" s="1832">
        <v>44293</v>
      </c>
      <c r="H8007" s="1742" t="s">
        <v>3798</v>
      </c>
      <c r="I8007" s="1877"/>
    </row>
    <row r="8008" spans="1:9" s="1115" customFormat="1" ht="33.75" customHeight="1" x14ac:dyDescent="0.25">
      <c r="A8008" s="1910" t="s">
        <v>8576</v>
      </c>
      <c r="B8008" s="1941" t="s">
        <v>44</v>
      </c>
      <c r="C8008" s="1941" t="s">
        <v>101</v>
      </c>
      <c r="D8008" s="1907" t="s">
        <v>7450</v>
      </c>
      <c r="E8008" s="1911" t="s">
        <v>1469</v>
      </c>
      <c r="F8008" s="1912" t="s">
        <v>3050</v>
      </c>
      <c r="G8008" s="1940">
        <v>44001</v>
      </c>
      <c r="H8008" s="46" t="s">
        <v>37</v>
      </c>
      <c r="I8008" s="1940">
        <v>44393</v>
      </c>
    </row>
    <row r="8009" spans="1:9" ht="33.75" customHeight="1" x14ac:dyDescent="0.25">
      <c r="A8009" s="276" t="s">
        <v>7002</v>
      </c>
      <c r="B8009" s="190" t="s">
        <v>46</v>
      </c>
      <c r="C8009" s="190" t="s">
        <v>791</v>
      </c>
      <c r="D8009" s="277" t="s">
        <v>12</v>
      </c>
      <c r="E8009" s="275" t="s">
        <v>50</v>
      </c>
      <c r="F8009" s="275" t="s">
        <v>93</v>
      </c>
      <c r="G8009" s="195">
        <v>42831</v>
      </c>
      <c r="H8009" s="46" t="s">
        <v>37</v>
      </c>
      <c r="I8009" s="102">
        <v>43617</v>
      </c>
    </row>
    <row r="8010" spans="1:9" ht="33.75" customHeight="1" x14ac:dyDescent="0.25">
      <c r="A8010" s="863" t="s">
        <v>7570</v>
      </c>
      <c r="B8010" s="980" t="s">
        <v>7571</v>
      </c>
      <c r="C8010" s="978" t="s">
        <v>351</v>
      </c>
      <c r="D8010" s="866" t="s">
        <v>7359</v>
      </c>
      <c r="E8010" s="862" t="s">
        <v>7295</v>
      </c>
      <c r="F8010" s="852" t="s">
        <v>7572</v>
      </c>
      <c r="G8010" s="979">
        <v>43258</v>
      </c>
      <c r="H8010" s="81" t="s">
        <v>3798</v>
      </c>
      <c r="I8010" s="770"/>
    </row>
    <row r="8011" spans="1:9" ht="33.75" customHeight="1" x14ac:dyDescent="0.25">
      <c r="A8011" s="74" t="s">
        <v>6409</v>
      </c>
      <c r="B8011" s="83" t="s">
        <v>29</v>
      </c>
      <c r="C8011" s="83" t="s">
        <v>345</v>
      </c>
      <c r="D8011" s="51" t="s">
        <v>12</v>
      </c>
      <c r="E8011" s="54" t="s">
        <v>3857</v>
      </c>
      <c r="F8011" s="55" t="s">
        <v>811</v>
      </c>
      <c r="G8011" s="290">
        <v>37035</v>
      </c>
      <c r="H8011" s="48" t="s">
        <v>41</v>
      </c>
      <c r="I8011" s="770">
        <v>37227</v>
      </c>
    </row>
    <row r="8012" spans="1:9" ht="33.75" customHeight="1" x14ac:dyDescent="0.25">
      <c r="A8012" s="74" t="s">
        <v>2051</v>
      </c>
      <c r="B8012" s="83" t="s">
        <v>392</v>
      </c>
      <c r="C8012" s="42" t="s">
        <v>1598</v>
      </c>
      <c r="D8012" s="51" t="s">
        <v>12</v>
      </c>
      <c r="E8012" s="65" t="s">
        <v>1941</v>
      </c>
      <c r="F8012" s="55" t="s">
        <v>1942</v>
      </c>
      <c r="G8012" s="43">
        <v>40262</v>
      </c>
      <c r="H8012" s="46" t="s">
        <v>37</v>
      </c>
      <c r="I8012" s="43">
        <v>40547</v>
      </c>
    </row>
    <row r="8013" spans="1:9" ht="33.75" customHeight="1" x14ac:dyDescent="0.25">
      <c r="A8013" s="74" t="s">
        <v>6410</v>
      </c>
      <c r="B8013" s="83" t="s">
        <v>98</v>
      </c>
      <c r="C8013" s="83" t="s">
        <v>2231</v>
      </c>
      <c r="D8013" s="51" t="s">
        <v>941</v>
      </c>
      <c r="E8013" s="54" t="s">
        <v>66</v>
      </c>
      <c r="F8013" s="55" t="s">
        <v>215</v>
      </c>
      <c r="G8013" s="290">
        <v>37755</v>
      </c>
      <c r="H8013" s="79" t="s">
        <v>37</v>
      </c>
      <c r="I8013" s="770">
        <v>37940</v>
      </c>
    </row>
    <row r="8014" spans="1:9" ht="33.75" customHeight="1" x14ac:dyDescent="0.25">
      <c r="A8014" s="74" t="s">
        <v>1646</v>
      </c>
      <c r="B8014" s="83" t="s">
        <v>49</v>
      </c>
      <c r="C8014" s="82" t="s">
        <v>101</v>
      </c>
      <c r="D8014" s="51" t="s">
        <v>942</v>
      </c>
      <c r="E8014" s="58" t="s">
        <v>841</v>
      </c>
      <c r="F8014" s="55" t="s">
        <v>839</v>
      </c>
      <c r="G8014" s="293">
        <v>41872</v>
      </c>
      <c r="H8014" s="79" t="s">
        <v>37</v>
      </c>
      <c r="I8014" s="26">
        <v>42095</v>
      </c>
    </row>
    <row r="8015" spans="1:9" ht="33.75" customHeight="1" x14ac:dyDescent="0.25">
      <c r="A8015" s="730" t="s">
        <v>7481</v>
      </c>
      <c r="B8015" s="25" t="s">
        <v>126</v>
      </c>
      <c r="C8015" s="25" t="s">
        <v>7379</v>
      </c>
      <c r="D8015" s="731" t="s">
        <v>12</v>
      </c>
      <c r="E8015" s="729" t="s">
        <v>7380</v>
      </c>
      <c r="F8015" s="729" t="s">
        <v>165</v>
      </c>
      <c r="G8015" s="26">
        <v>43314</v>
      </c>
      <c r="H8015" s="81" t="s">
        <v>3798</v>
      </c>
      <c r="I8015" s="240"/>
    </row>
    <row r="8016" spans="1:9" ht="33.75" customHeight="1" x14ac:dyDescent="0.25">
      <c r="A8016" s="74" t="s">
        <v>3803</v>
      </c>
      <c r="B8016" s="83" t="s">
        <v>59</v>
      </c>
      <c r="C8016" s="212" t="s">
        <v>101</v>
      </c>
      <c r="D8016" s="51" t="s">
        <v>928</v>
      </c>
      <c r="E8016" s="54" t="s">
        <v>138</v>
      </c>
      <c r="F8016" s="55" t="s">
        <v>3804</v>
      </c>
      <c r="G8016" s="293">
        <v>42009</v>
      </c>
      <c r="H8016" s="46" t="s">
        <v>37</v>
      </c>
      <c r="I8016" s="240">
        <v>42676</v>
      </c>
    </row>
    <row r="8017" spans="1:9" ht="33.75" customHeight="1" x14ac:dyDescent="0.25">
      <c r="A8017" s="74" t="s">
        <v>1282</v>
      </c>
      <c r="B8017" s="83" t="s">
        <v>6411</v>
      </c>
      <c r="C8017" s="83" t="s">
        <v>81</v>
      </c>
      <c r="D8017" s="51" t="s">
        <v>946</v>
      </c>
      <c r="E8017" s="54" t="s">
        <v>163</v>
      </c>
      <c r="F8017" s="55" t="s">
        <v>700</v>
      </c>
      <c r="G8017" s="290">
        <v>38778</v>
      </c>
      <c r="H8017" s="46" t="s">
        <v>37</v>
      </c>
      <c r="I8017" s="770">
        <v>39083</v>
      </c>
    </row>
    <row r="8018" spans="1:9" ht="33.75" customHeight="1" x14ac:dyDescent="0.25">
      <c r="A8018" s="74" t="s">
        <v>1282</v>
      </c>
      <c r="B8018" s="83" t="s">
        <v>500</v>
      </c>
      <c r="C8018" s="83" t="s">
        <v>351</v>
      </c>
      <c r="D8018" s="51" t="s">
        <v>941</v>
      </c>
      <c r="E8018" s="54" t="s">
        <v>35</v>
      </c>
      <c r="F8018" s="55" t="s">
        <v>1351</v>
      </c>
      <c r="G8018" s="290">
        <v>42334</v>
      </c>
      <c r="H8018" s="46" t="s">
        <v>37</v>
      </c>
      <c r="I8018" s="770">
        <v>43831</v>
      </c>
    </row>
    <row r="8019" spans="1:9" ht="33.75" customHeight="1" x14ac:dyDescent="0.25">
      <c r="A8019" s="74" t="s">
        <v>1282</v>
      </c>
      <c r="B8019" s="83" t="s">
        <v>804</v>
      </c>
      <c r="C8019" s="83" t="s">
        <v>1598</v>
      </c>
      <c r="D8019" s="51" t="s">
        <v>941</v>
      </c>
      <c r="E8019" s="54" t="s">
        <v>35</v>
      </c>
      <c r="F8019" s="55" t="s">
        <v>1272</v>
      </c>
      <c r="G8019" s="290">
        <v>36544</v>
      </c>
      <c r="H8019" s="47" t="s">
        <v>37</v>
      </c>
      <c r="I8019" s="770">
        <v>36708</v>
      </c>
    </row>
    <row r="8020" spans="1:9" ht="33.75" customHeight="1" x14ac:dyDescent="0.25">
      <c r="A8020" s="74" t="s">
        <v>1282</v>
      </c>
      <c r="B8020" s="83" t="s">
        <v>1283</v>
      </c>
      <c r="C8020" s="83" t="s">
        <v>1284</v>
      </c>
      <c r="D8020" s="51" t="s">
        <v>946</v>
      </c>
      <c r="E8020" s="54" t="s">
        <v>696</v>
      </c>
      <c r="F8020" s="55" t="s">
        <v>697</v>
      </c>
      <c r="G8020" s="290">
        <v>41596</v>
      </c>
      <c r="H8020" s="47" t="s">
        <v>37</v>
      </c>
      <c r="I8020" s="770">
        <v>41730</v>
      </c>
    </row>
    <row r="8021" spans="1:9" ht="33.75" customHeight="1" x14ac:dyDescent="0.25">
      <c r="A8021" s="74" t="s">
        <v>1282</v>
      </c>
      <c r="B8021" s="83" t="s">
        <v>49</v>
      </c>
      <c r="C8021" s="83" t="s">
        <v>6505</v>
      </c>
      <c r="D8021" s="51" t="s">
        <v>4059</v>
      </c>
      <c r="E8021" s="54" t="s">
        <v>117</v>
      </c>
      <c r="F8021" s="55" t="s">
        <v>553</v>
      </c>
      <c r="G8021" s="290">
        <v>42458</v>
      </c>
      <c r="H8021" s="47" t="s">
        <v>37</v>
      </c>
      <c r="I8021" s="770">
        <v>42795</v>
      </c>
    </row>
    <row r="8022" spans="1:9" ht="33.75" customHeight="1" x14ac:dyDescent="0.25">
      <c r="A8022" s="74" t="s">
        <v>1282</v>
      </c>
      <c r="B8022" s="83" t="s">
        <v>3854</v>
      </c>
      <c r="C8022" s="83" t="s">
        <v>101</v>
      </c>
      <c r="D8022" s="51" t="s">
        <v>957</v>
      </c>
      <c r="E8022" s="54" t="s">
        <v>1324</v>
      </c>
      <c r="F8022" s="55" t="s">
        <v>256</v>
      </c>
      <c r="G8022" s="290">
        <v>41926</v>
      </c>
      <c r="H8022" s="46" t="s">
        <v>37</v>
      </c>
      <c r="I8022" s="40">
        <v>42186</v>
      </c>
    </row>
    <row r="8023" spans="1:9" ht="33.75" customHeight="1" x14ac:dyDescent="0.25">
      <c r="A8023" s="74" t="s">
        <v>6415</v>
      </c>
      <c r="B8023" s="83" t="s">
        <v>6416</v>
      </c>
      <c r="C8023" s="83" t="s">
        <v>81</v>
      </c>
      <c r="D8023" s="51" t="s">
        <v>940</v>
      </c>
      <c r="E8023" s="54" t="s">
        <v>253</v>
      </c>
      <c r="F8023" s="55" t="s">
        <v>1464</v>
      </c>
      <c r="G8023" s="290">
        <v>37266</v>
      </c>
      <c r="H8023" s="46" t="s">
        <v>37</v>
      </c>
      <c r="I8023" s="770">
        <v>37561</v>
      </c>
    </row>
    <row r="8024" spans="1:9" ht="33.75" customHeight="1" x14ac:dyDescent="0.25">
      <c r="A8024" s="74" t="s">
        <v>6412</v>
      </c>
      <c r="B8024" s="83" t="s">
        <v>61</v>
      </c>
      <c r="C8024" s="41" t="s">
        <v>101</v>
      </c>
      <c r="D8024" s="51" t="s">
        <v>951</v>
      </c>
      <c r="E8024" s="54" t="s">
        <v>1469</v>
      </c>
      <c r="F8024" s="55" t="s">
        <v>172</v>
      </c>
      <c r="G8024" s="290">
        <v>38266</v>
      </c>
      <c r="H8024" s="47" t="s">
        <v>37</v>
      </c>
      <c r="I8024" s="770">
        <v>38833</v>
      </c>
    </row>
    <row r="8025" spans="1:9" ht="33.75" customHeight="1" x14ac:dyDescent="0.25">
      <c r="A8025" s="74" t="s">
        <v>1789</v>
      </c>
      <c r="B8025" s="83" t="s">
        <v>49</v>
      </c>
      <c r="C8025" s="41" t="s">
        <v>101</v>
      </c>
      <c r="D8025" s="51" t="s">
        <v>928</v>
      </c>
      <c r="E8025" s="58" t="s">
        <v>138</v>
      </c>
      <c r="F8025" s="55" t="s">
        <v>90</v>
      </c>
      <c r="G8025" s="293">
        <v>41943</v>
      </c>
      <c r="H8025" s="47" t="s">
        <v>37</v>
      </c>
      <c r="I8025" s="770">
        <v>42401</v>
      </c>
    </row>
    <row r="8026" spans="1:9" ht="33.75" customHeight="1" x14ac:dyDescent="0.25">
      <c r="A8026" s="74" t="s">
        <v>1789</v>
      </c>
      <c r="B8026" s="83" t="s">
        <v>1300</v>
      </c>
      <c r="C8026" s="83" t="s">
        <v>152</v>
      </c>
      <c r="D8026" s="51" t="s">
        <v>12</v>
      </c>
      <c r="E8026" s="54" t="s">
        <v>66</v>
      </c>
      <c r="F8026" s="55" t="s">
        <v>908</v>
      </c>
      <c r="G8026" s="290">
        <v>42436</v>
      </c>
      <c r="H8026" s="46" t="s">
        <v>37</v>
      </c>
      <c r="I8026" s="770">
        <v>42614</v>
      </c>
    </row>
    <row r="8027" spans="1:9" ht="33.75" customHeight="1" x14ac:dyDescent="0.25">
      <c r="A8027" s="74" t="s">
        <v>6413</v>
      </c>
      <c r="B8027" s="83" t="s">
        <v>61</v>
      </c>
      <c r="C8027" s="83" t="s">
        <v>4777</v>
      </c>
      <c r="D8027" s="51" t="s">
        <v>940</v>
      </c>
      <c r="E8027" s="54" t="s">
        <v>1000</v>
      </c>
      <c r="F8027" s="55" t="s">
        <v>6414</v>
      </c>
      <c r="G8027" s="290">
        <v>37148</v>
      </c>
      <c r="H8027" s="46" t="s">
        <v>37</v>
      </c>
      <c r="I8027" s="770">
        <v>37956</v>
      </c>
    </row>
    <row r="8028" spans="1:9" ht="33.75" customHeight="1" x14ac:dyDescent="0.25">
      <c r="A8028" s="74" t="s">
        <v>6417</v>
      </c>
      <c r="B8028" s="83" t="s">
        <v>42</v>
      </c>
      <c r="C8028" s="41" t="s">
        <v>348</v>
      </c>
      <c r="D8028" s="51" t="s">
        <v>931</v>
      </c>
      <c r="E8028" s="54" t="s">
        <v>66</v>
      </c>
      <c r="F8028" s="55" t="s">
        <v>215</v>
      </c>
      <c r="G8028" s="290">
        <v>38083</v>
      </c>
      <c r="H8028" s="48" t="s">
        <v>41</v>
      </c>
      <c r="I8028" s="770">
        <v>38292</v>
      </c>
    </row>
    <row r="8029" spans="1:9" ht="33.75" customHeight="1" x14ac:dyDescent="0.25">
      <c r="A8029" s="74" t="s">
        <v>2052</v>
      </c>
      <c r="B8029" s="83" t="s">
        <v>1909</v>
      </c>
      <c r="C8029" s="42" t="s">
        <v>1598</v>
      </c>
      <c r="D8029" s="51" t="s">
        <v>12</v>
      </c>
      <c r="E8029" s="65" t="s">
        <v>1923</v>
      </c>
      <c r="F8029" s="55" t="s">
        <v>71</v>
      </c>
      <c r="G8029" s="43">
        <v>40462</v>
      </c>
      <c r="H8029" s="46" t="s">
        <v>37</v>
      </c>
      <c r="I8029" s="43">
        <v>40639</v>
      </c>
    </row>
    <row r="8030" spans="1:9" ht="33.75" customHeight="1" x14ac:dyDescent="0.25">
      <c r="A8030" s="74" t="s">
        <v>6418</v>
      </c>
      <c r="B8030" s="83" t="s">
        <v>6419</v>
      </c>
      <c r="C8030" s="83" t="s">
        <v>2428</v>
      </c>
      <c r="D8030" s="51" t="s">
        <v>940</v>
      </c>
      <c r="E8030" s="54" t="s">
        <v>82</v>
      </c>
      <c r="F8030" s="55" t="s">
        <v>214</v>
      </c>
      <c r="G8030" s="290">
        <v>36221</v>
      </c>
      <c r="H8030" s="79" t="s">
        <v>37</v>
      </c>
      <c r="I8030" s="770">
        <v>36557</v>
      </c>
    </row>
    <row r="8031" spans="1:9" ht="33.75" customHeight="1" x14ac:dyDescent="0.25">
      <c r="A8031" s="74" t="s">
        <v>3138</v>
      </c>
      <c r="B8031" s="83" t="s">
        <v>59</v>
      </c>
      <c r="C8031" s="41" t="s">
        <v>1598</v>
      </c>
      <c r="D8031" s="51" t="s">
        <v>940</v>
      </c>
      <c r="E8031" s="54" t="s">
        <v>35</v>
      </c>
      <c r="F8031" s="55" t="s">
        <v>536</v>
      </c>
      <c r="G8031" s="240">
        <v>39218</v>
      </c>
      <c r="H8031" s="46" t="s">
        <v>37</v>
      </c>
      <c r="I8031" s="240">
        <v>39539</v>
      </c>
    </row>
    <row r="8032" spans="1:9" ht="33.75" customHeight="1" x14ac:dyDescent="0.25">
      <c r="A8032" s="74" t="s">
        <v>6420</v>
      </c>
      <c r="B8032" s="83" t="s">
        <v>110</v>
      </c>
      <c r="C8032" s="41" t="s">
        <v>101</v>
      </c>
      <c r="D8032" s="51" t="s">
        <v>936</v>
      </c>
      <c r="E8032" s="54" t="s">
        <v>320</v>
      </c>
      <c r="F8032" s="55" t="s">
        <v>4977</v>
      </c>
      <c r="G8032" s="290">
        <v>38294</v>
      </c>
      <c r="H8032" s="46" t="s">
        <v>37</v>
      </c>
      <c r="I8032" s="770">
        <v>38899</v>
      </c>
    </row>
    <row r="8033" spans="1:9" ht="33.75" customHeight="1" x14ac:dyDescent="0.25">
      <c r="A8033" s="74" t="s">
        <v>3139</v>
      </c>
      <c r="B8033" s="83" t="s">
        <v>96</v>
      </c>
      <c r="C8033" s="83" t="s">
        <v>160</v>
      </c>
      <c r="D8033" s="51" t="s">
        <v>650</v>
      </c>
      <c r="E8033" s="54" t="s">
        <v>155</v>
      </c>
      <c r="F8033" s="55" t="s">
        <v>6421</v>
      </c>
      <c r="G8033" s="290">
        <v>38650</v>
      </c>
      <c r="H8033" s="46" t="s">
        <v>37</v>
      </c>
      <c r="I8033" s="770">
        <v>39517</v>
      </c>
    </row>
    <row r="8034" spans="1:9" ht="33.75" customHeight="1" x14ac:dyDescent="0.25">
      <c r="A8034" s="74" t="s">
        <v>6422</v>
      </c>
      <c r="B8034" s="83" t="s">
        <v>61</v>
      </c>
      <c r="C8034" s="83" t="s">
        <v>1598</v>
      </c>
      <c r="D8034" s="51" t="s">
        <v>12</v>
      </c>
      <c r="E8034" s="54" t="s">
        <v>35</v>
      </c>
      <c r="F8034" s="55" t="s">
        <v>4359</v>
      </c>
      <c r="G8034" s="290">
        <v>38498</v>
      </c>
      <c r="H8034" s="47" t="s">
        <v>37</v>
      </c>
      <c r="I8034" s="770">
        <v>38657</v>
      </c>
    </row>
    <row r="8035" spans="1:9" s="1115" customFormat="1" ht="33.75" customHeight="1" x14ac:dyDescent="0.25">
      <c r="A8035" s="1647" t="s">
        <v>8313</v>
      </c>
      <c r="B8035" s="1620" t="s">
        <v>29</v>
      </c>
      <c r="C8035" s="1620" t="s">
        <v>101</v>
      </c>
      <c r="D8035" s="1648" t="s">
        <v>7359</v>
      </c>
      <c r="E8035" s="1660" t="s">
        <v>7824</v>
      </c>
      <c r="F8035" s="1661" t="s">
        <v>700</v>
      </c>
      <c r="G8035" s="1680">
        <v>44112</v>
      </c>
      <c r="H8035" s="47" t="s">
        <v>37</v>
      </c>
      <c r="I8035" s="1612">
        <v>44197</v>
      </c>
    </row>
    <row r="8036" spans="1:9" ht="33.75" customHeight="1" x14ac:dyDescent="0.25">
      <c r="A8036" s="74" t="s">
        <v>1671</v>
      </c>
      <c r="B8036" s="83" t="s">
        <v>1315</v>
      </c>
      <c r="C8036" s="83" t="s">
        <v>95</v>
      </c>
      <c r="D8036" s="51" t="s">
        <v>940</v>
      </c>
      <c r="E8036" s="54" t="s">
        <v>176</v>
      </c>
      <c r="F8036" s="55" t="s">
        <v>99</v>
      </c>
      <c r="G8036" s="290">
        <v>41695</v>
      </c>
      <c r="H8036" s="46" t="s">
        <v>37</v>
      </c>
      <c r="I8036" s="770">
        <v>41913</v>
      </c>
    </row>
    <row r="8037" spans="1:9" ht="33.75" customHeight="1" x14ac:dyDescent="0.25">
      <c r="A8037" s="74" t="s">
        <v>6423</v>
      </c>
      <c r="B8037" s="83" t="s">
        <v>119</v>
      </c>
      <c r="C8037" s="212" t="s">
        <v>350</v>
      </c>
      <c r="D8037" s="51" t="s">
        <v>946</v>
      </c>
      <c r="E8037" s="54" t="s">
        <v>163</v>
      </c>
      <c r="F8037" s="55" t="s">
        <v>2126</v>
      </c>
      <c r="G8037" s="290">
        <v>37175</v>
      </c>
      <c r="H8037" s="79" t="s">
        <v>37</v>
      </c>
      <c r="I8037" s="770">
        <v>37257</v>
      </c>
    </row>
    <row r="8038" spans="1:9" ht="33.75" customHeight="1" x14ac:dyDescent="0.25">
      <c r="A8038" s="74" t="s">
        <v>3140</v>
      </c>
      <c r="B8038" s="83" t="s">
        <v>59</v>
      </c>
      <c r="C8038" s="41" t="s">
        <v>348</v>
      </c>
      <c r="D8038" s="51" t="s">
        <v>940</v>
      </c>
      <c r="E8038" s="67" t="s">
        <v>82</v>
      </c>
      <c r="F8038" s="55" t="s">
        <v>2910</v>
      </c>
      <c r="G8038" s="240">
        <v>38701</v>
      </c>
      <c r="H8038" s="79" t="s">
        <v>37</v>
      </c>
      <c r="I8038" s="40">
        <v>39114</v>
      </c>
    </row>
    <row r="8039" spans="1:9" ht="33.75" customHeight="1" x14ac:dyDescent="0.25">
      <c r="A8039" s="74" t="s">
        <v>3140</v>
      </c>
      <c r="B8039" s="1114" t="s">
        <v>59</v>
      </c>
      <c r="C8039" s="1045" t="s">
        <v>101</v>
      </c>
      <c r="D8039" s="1117" t="s">
        <v>929</v>
      </c>
      <c r="E8039" s="1054" t="s">
        <v>301</v>
      </c>
      <c r="F8039" s="1236" t="s">
        <v>221</v>
      </c>
      <c r="G8039" s="1237">
        <v>40999</v>
      </c>
      <c r="H8039" s="1238" t="s">
        <v>37</v>
      </c>
      <c r="I8039" s="240">
        <v>41214</v>
      </c>
    </row>
    <row r="8040" spans="1:9" s="1115" customFormat="1" ht="33.75" customHeight="1" x14ac:dyDescent="0.25">
      <c r="A8040" s="863" t="s">
        <v>7837</v>
      </c>
      <c r="B8040" s="1232" t="s">
        <v>7838</v>
      </c>
      <c r="C8040" s="1232" t="s">
        <v>7839</v>
      </c>
      <c r="D8040" s="866" t="s">
        <v>929</v>
      </c>
      <c r="E8040" s="1234" t="s">
        <v>728</v>
      </c>
      <c r="F8040" s="1234" t="s">
        <v>306</v>
      </c>
      <c r="G8040" s="1230">
        <v>43592</v>
      </c>
      <c r="H8040" s="81" t="s">
        <v>3798</v>
      </c>
      <c r="I8040" s="1123"/>
    </row>
    <row r="8041" spans="1:9" ht="33.75" customHeight="1" x14ac:dyDescent="0.25">
      <c r="A8041" s="74" t="s">
        <v>6424</v>
      </c>
      <c r="B8041" s="1114" t="s">
        <v>503</v>
      </c>
      <c r="C8041" s="1114" t="s">
        <v>6853</v>
      </c>
      <c r="D8041" s="1117" t="s">
        <v>951</v>
      </c>
      <c r="E8041" s="1118" t="s">
        <v>666</v>
      </c>
      <c r="F8041" s="1239" t="s">
        <v>1089</v>
      </c>
      <c r="G8041" s="1240">
        <v>38273</v>
      </c>
      <c r="H8041" s="1241" t="s">
        <v>37</v>
      </c>
      <c r="I8041" s="770">
        <v>38440</v>
      </c>
    </row>
    <row r="8042" spans="1:9" ht="33.75" customHeight="1" x14ac:dyDescent="0.25">
      <c r="A8042" s="74" t="s">
        <v>6425</v>
      </c>
      <c r="B8042" s="83" t="s">
        <v>94</v>
      </c>
      <c r="C8042" s="83" t="s">
        <v>345</v>
      </c>
      <c r="D8042" s="51" t="s">
        <v>12</v>
      </c>
      <c r="E8042" s="54" t="s">
        <v>3857</v>
      </c>
      <c r="F8042" s="55" t="s">
        <v>1125</v>
      </c>
      <c r="G8042" s="290">
        <v>38764</v>
      </c>
      <c r="H8042" s="46" t="s">
        <v>37</v>
      </c>
      <c r="I8042" s="770">
        <v>38930</v>
      </c>
    </row>
    <row r="8043" spans="1:9" ht="33.75" customHeight="1" x14ac:dyDescent="0.25">
      <c r="A8043" s="74" t="s">
        <v>6426</v>
      </c>
      <c r="B8043" s="83" t="s">
        <v>294</v>
      </c>
      <c r="C8043" s="83" t="s">
        <v>30</v>
      </c>
      <c r="D8043" s="51" t="s">
        <v>914</v>
      </c>
      <c r="E8043" s="54" t="s">
        <v>3796</v>
      </c>
      <c r="F8043" s="55" t="s">
        <v>2932</v>
      </c>
      <c r="G8043" s="290">
        <v>38835</v>
      </c>
      <c r="H8043" s="46" t="s">
        <v>37</v>
      </c>
      <c r="I8043" s="770">
        <v>39022</v>
      </c>
    </row>
    <row r="8044" spans="1:9" s="1115" customFormat="1" ht="33.75" customHeight="1" x14ac:dyDescent="0.25">
      <c r="A8044" s="1605" t="s">
        <v>8275</v>
      </c>
      <c r="B8044" s="1610" t="s">
        <v>1852</v>
      </c>
      <c r="C8044" s="1610" t="s">
        <v>81</v>
      </c>
      <c r="D8044" s="1609" t="s">
        <v>4303</v>
      </c>
      <c r="E8044" s="1604" t="s">
        <v>82</v>
      </c>
      <c r="F8044" s="1603" t="s">
        <v>7506</v>
      </c>
      <c r="G8044" s="1606">
        <v>43983</v>
      </c>
      <c r="H8044" s="46" t="s">
        <v>37</v>
      </c>
      <c r="I8044" s="1612">
        <v>44470</v>
      </c>
    </row>
    <row r="8045" spans="1:9" ht="33.75" customHeight="1" x14ac:dyDescent="0.25">
      <c r="A8045" s="74" t="s">
        <v>6427</v>
      </c>
      <c r="B8045" s="83" t="s">
        <v>94</v>
      </c>
      <c r="C8045" s="83" t="s">
        <v>6887</v>
      </c>
      <c r="D8045" s="51" t="s">
        <v>12</v>
      </c>
      <c r="E8045" s="54" t="s">
        <v>66</v>
      </c>
      <c r="F8045" s="55" t="s">
        <v>1035</v>
      </c>
      <c r="G8045" s="290">
        <v>38337</v>
      </c>
      <c r="H8045" s="46" t="s">
        <v>37</v>
      </c>
      <c r="I8045" s="770">
        <v>38534</v>
      </c>
    </row>
    <row r="8046" spans="1:9" ht="33.75" customHeight="1" x14ac:dyDescent="0.25">
      <c r="A8046" s="74" t="s">
        <v>6428</v>
      </c>
      <c r="B8046" s="83" t="s">
        <v>500</v>
      </c>
      <c r="C8046" s="212" t="s">
        <v>344</v>
      </c>
      <c r="D8046" s="51" t="s">
        <v>12</v>
      </c>
      <c r="E8046" s="54" t="s">
        <v>66</v>
      </c>
      <c r="F8046" s="55" t="s">
        <v>413</v>
      </c>
      <c r="G8046" s="290">
        <v>39001</v>
      </c>
      <c r="H8046" s="79" t="s">
        <v>37</v>
      </c>
      <c r="I8046" s="770">
        <v>39203</v>
      </c>
    </row>
    <row r="8047" spans="1:9" s="1115" customFormat="1" ht="33.75" customHeight="1" x14ac:dyDescent="0.25">
      <c r="A8047" s="117" t="s">
        <v>8239</v>
      </c>
      <c r="B8047" s="1556" t="s">
        <v>4143</v>
      </c>
      <c r="C8047" s="1556" t="s">
        <v>101</v>
      </c>
      <c r="D8047" s="120" t="s">
        <v>914</v>
      </c>
      <c r="E8047" s="58" t="s">
        <v>148</v>
      </c>
      <c r="F8047" s="1208" t="s">
        <v>725</v>
      </c>
      <c r="G8047" s="1555">
        <v>43921</v>
      </c>
      <c r="H8047" s="1535" t="s">
        <v>3798</v>
      </c>
      <c r="I8047" s="770"/>
    </row>
    <row r="8048" spans="1:9" ht="33.75" customHeight="1" x14ac:dyDescent="0.25">
      <c r="A8048" s="74" t="s">
        <v>1673</v>
      </c>
      <c r="B8048" s="83" t="s">
        <v>49</v>
      </c>
      <c r="C8048" s="82" t="s">
        <v>347</v>
      </c>
      <c r="D8048" s="51" t="s">
        <v>25</v>
      </c>
      <c r="E8048" s="54" t="s">
        <v>4376</v>
      </c>
      <c r="F8048" s="55" t="s">
        <v>1373</v>
      </c>
      <c r="G8048" s="13">
        <v>41757</v>
      </c>
      <c r="H8048" s="47" t="s">
        <v>37</v>
      </c>
      <c r="I8048" s="26">
        <v>42095</v>
      </c>
    </row>
    <row r="8049" spans="1:9" ht="33.75" customHeight="1" x14ac:dyDescent="0.25">
      <c r="A8049" s="74" t="s">
        <v>997</v>
      </c>
      <c r="B8049" s="83" t="s">
        <v>59</v>
      </c>
      <c r="C8049" s="82" t="s">
        <v>998</v>
      </c>
      <c r="D8049" s="51" t="s">
        <v>940</v>
      </c>
      <c r="E8049" s="67" t="s">
        <v>43</v>
      </c>
      <c r="F8049" s="55" t="s">
        <v>999</v>
      </c>
      <c r="G8049" s="13">
        <v>41249</v>
      </c>
      <c r="H8049" s="46" t="s">
        <v>37</v>
      </c>
      <c r="I8049" s="770">
        <v>41671</v>
      </c>
    </row>
    <row r="8050" spans="1:9" ht="33.75" customHeight="1" x14ac:dyDescent="0.25">
      <c r="A8050" s="74" t="s">
        <v>6429</v>
      </c>
      <c r="B8050" s="83" t="s">
        <v>6430</v>
      </c>
      <c r="C8050" s="83" t="s">
        <v>7040</v>
      </c>
      <c r="D8050" s="51" t="s">
        <v>1981</v>
      </c>
      <c r="E8050" s="54" t="s">
        <v>311</v>
      </c>
      <c r="F8050" s="55" t="s">
        <v>384</v>
      </c>
      <c r="G8050" s="290">
        <v>38442</v>
      </c>
      <c r="H8050" s="46" t="s">
        <v>37</v>
      </c>
      <c r="I8050" s="770">
        <v>38718</v>
      </c>
    </row>
    <row r="8051" spans="1:9" ht="33.75" customHeight="1" x14ac:dyDescent="0.25">
      <c r="A8051" s="74" t="s">
        <v>6431</v>
      </c>
      <c r="B8051" s="83" t="s">
        <v>6432</v>
      </c>
      <c r="C8051" s="212" t="s">
        <v>350</v>
      </c>
      <c r="D8051" s="51" t="s">
        <v>929</v>
      </c>
      <c r="E8051" s="54" t="s">
        <v>65</v>
      </c>
      <c r="F8051" s="55" t="s">
        <v>303</v>
      </c>
      <c r="G8051" s="290">
        <v>36300</v>
      </c>
      <c r="H8051" s="79" t="s">
        <v>37</v>
      </c>
      <c r="I8051" s="770">
        <v>36465</v>
      </c>
    </row>
    <row r="8052" spans="1:9" ht="33.75" customHeight="1" x14ac:dyDescent="0.25">
      <c r="A8052" s="74" t="s">
        <v>3141</v>
      </c>
      <c r="B8052" s="83" t="s">
        <v>3142</v>
      </c>
      <c r="C8052" s="83" t="s">
        <v>872</v>
      </c>
      <c r="D8052" s="51" t="s">
        <v>959</v>
      </c>
      <c r="E8052" s="61" t="s">
        <v>920</v>
      </c>
      <c r="F8052" s="55" t="s">
        <v>1658</v>
      </c>
      <c r="G8052" s="240">
        <v>39710</v>
      </c>
      <c r="H8052" s="79" t="s">
        <v>37</v>
      </c>
      <c r="I8052" s="240">
        <v>39917</v>
      </c>
    </row>
    <row r="8053" spans="1:9" ht="33.75" customHeight="1" x14ac:dyDescent="0.25">
      <c r="A8053" s="74" t="s">
        <v>3143</v>
      </c>
      <c r="B8053" s="83" t="s">
        <v>68</v>
      </c>
      <c r="C8053" s="212" t="s">
        <v>344</v>
      </c>
      <c r="D8053" s="51" t="s">
        <v>948</v>
      </c>
      <c r="E8053" s="61" t="s">
        <v>88</v>
      </c>
      <c r="F8053" s="55" t="s">
        <v>89</v>
      </c>
      <c r="G8053" s="40">
        <v>40113</v>
      </c>
      <c r="H8053" s="79" t="s">
        <v>37</v>
      </c>
      <c r="I8053" s="40">
        <v>40695</v>
      </c>
    </row>
    <row r="8054" spans="1:9" s="1115" customFormat="1" ht="33.75" customHeight="1" x14ac:dyDescent="0.25">
      <c r="A8054" s="922" t="s">
        <v>8043</v>
      </c>
      <c r="B8054" s="1233" t="s">
        <v>6693</v>
      </c>
      <c r="C8054" s="1233" t="s">
        <v>95</v>
      </c>
      <c r="D8054" s="920" t="s">
        <v>4303</v>
      </c>
      <c r="E8054" s="1344" t="s">
        <v>176</v>
      </c>
      <c r="F8054" s="1335" t="s">
        <v>1411</v>
      </c>
      <c r="G8054" s="921">
        <v>43707</v>
      </c>
      <c r="H8054" s="79" t="s">
        <v>37</v>
      </c>
      <c r="I8054" s="1116">
        <v>44013</v>
      </c>
    </row>
    <row r="8055" spans="1:9" ht="33.75" customHeight="1" x14ac:dyDescent="0.25">
      <c r="A8055" s="74" t="s">
        <v>3144</v>
      </c>
      <c r="B8055" s="83" t="s">
        <v>3145</v>
      </c>
      <c r="C8055" s="41" t="s">
        <v>95</v>
      </c>
      <c r="D8055" s="51" t="s">
        <v>12</v>
      </c>
      <c r="E8055" s="56" t="s">
        <v>1812</v>
      </c>
      <c r="F8055" s="55" t="s">
        <v>31</v>
      </c>
      <c r="G8055" s="40">
        <v>39426</v>
      </c>
      <c r="H8055" s="46" t="s">
        <v>37</v>
      </c>
      <c r="I8055" s="240">
        <v>39569</v>
      </c>
    </row>
    <row r="8056" spans="1:9" ht="33.75" customHeight="1" x14ac:dyDescent="0.25">
      <c r="A8056" s="74" t="s">
        <v>6433</v>
      </c>
      <c r="B8056" s="83" t="s">
        <v>121</v>
      </c>
      <c r="C8056" s="41" t="s">
        <v>101</v>
      </c>
      <c r="D8056" s="51" t="s">
        <v>940</v>
      </c>
      <c r="E8056" s="54" t="s">
        <v>1524</v>
      </c>
      <c r="F8056" s="55" t="s">
        <v>413</v>
      </c>
      <c r="G8056" s="290">
        <v>36292</v>
      </c>
      <c r="H8056" s="46" t="s">
        <v>37</v>
      </c>
      <c r="I8056" s="770">
        <v>36495</v>
      </c>
    </row>
    <row r="8057" spans="1:9" s="1115" customFormat="1" ht="33.75" customHeight="1" x14ac:dyDescent="0.25">
      <c r="A8057" s="1752" t="s">
        <v>8398</v>
      </c>
      <c r="B8057" s="1744" t="s">
        <v>8399</v>
      </c>
      <c r="C8057" s="1744" t="s">
        <v>8400</v>
      </c>
      <c r="D8057" s="1753" t="s">
        <v>936</v>
      </c>
      <c r="E8057" s="1754" t="s">
        <v>823</v>
      </c>
      <c r="F8057" s="1755" t="s">
        <v>824</v>
      </c>
      <c r="G8057" s="1745">
        <v>44137</v>
      </c>
      <c r="H8057" s="1742" t="s">
        <v>3798</v>
      </c>
      <c r="I8057" s="1743"/>
    </row>
    <row r="8058" spans="1:9" ht="33.75" customHeight="1" x14ac:dyDescent="0.25">
      <c r="A8058" s="74" t="s">
        <v>6434</v>
      </c>
      <c r="B8058" s="83" t="s">
        <v>1224</v>
      </c>
      <c r="C8058" s="41" t="s">
        <v>348</v>
      </c>
      <c r="D8058" s="51" t="s">
        <v>940</v>
      </c>
      <c r="E8058" s="54" t="s">
        <v>253</v>
      </c>
      <c r="F8058" s="55" t="s">
        <v>1125</v>
      </c>
      <c r="G8058" s="290">
        <v>37532</v>
      </c>
      <c r="H8058" s="79" t="s">
        <v>37</v>
      </c>
      <c r="I8058" s="770">
        <v>37773</v>
      </c>
    </row>
    <row r="8059" spans="1:9" ht="33.75" customHeight="1" x14ac:dyDescent="0.25">
      <c r="A8059" s="74" t="s">
        <v>1781</v>
      </c>
      <c r="B8059" s="83" t="s">
        <v>1782</v>
      </c>
      <c r="C8059" s="82" t="s">
        <v>692</v>
      </c>
      <c r="D8059" s="51" t="s">
        <v>1780</v>
      </c>
      <c r="E8059" s="67" t="s">
        <v>66</v>
      </c>
      <c r="F8059" s="55" t="s">
        <v>1291</v>
      </c>
      <c r="G8059" s="293">
        <v>41949</v>
      </c>
      <c r="H8059" s="47" t="s">
        <v>37</v>
      </c>
      <c r="I8059" s="770">
        <v>42370</v>
      </c>
    </row>
    <row r="8060" spans="1:9" s="1115" customFormat="1" ht="33.75" customHeight="1" x14ac:dyDescent="0.25">
      <c r="A8060" s="1978" t="s">
        <v>8654</v>
      </c>
      <c r="B8060" s="1979" t="s">
        <v>1118</v>
      </c>
      <c r="C8060" s="2048" t="s">
        <v>7488</v>
      </c>
      <c r="D8060" s="1981" t="s">
        <v>929</v>
      </c>
      <c r="E8060" s="2035" t="s">
        <v>7700</v>
      </c>
      <c r="F8060" s="1982" t="s">
        <v>309</v>
      </c>
      <c r="G8060" s="2047">
        <v>44266</v>
      </c>
      <c r="H8060" s="1948" t="s">
        <v>3798</v>
      </c>
      <c r="I8060" s="1919"/>
    </row>
    <row r="8061" spans="1:9" ht="33.75" customHeight="1" x14ac:dyDescent="0.25">
      <c r="A8061" s="74" t="s">
        <v>4182</v>
      </c>
      <c r="B8061" s="83" t="s">
        <v>86</v>
      </c>
      <c r="C8061" s="41" t="s">
        <v>791</v>
      </c>
      <c r="D8061" s="51" t="s">
        <v>929</v>
      </c>
      <c r="E8061" s="54" t="s">
        <v>728</v>
      </c>
      <c r="F8061" s="55" t="s">
        <v>306</v>
      </c>
      <c r="G8061" s="240">
        <v>42304</v>
      </c>
      <c r="H8061" s="79" t="s">
        <v>37</v>
      </c>
      <c r="I8061" s="40">
        <v>42499</v>
      </c>
    </row>
    <row r="8062" spans="1:9" ht="33.75" customHeight="1" x14ac:dyDescent="0.25">
      <c r="A8062" s="74" t="s">
        <v>3148</v>
      </c>
      <c r="B8062" s="83" t="s">
        <v>42</v>
      </c>
      <c r="C8062" s="41" t="s">
        <v>101</v>
      </c>
      <c r="D8062" s="51" t="s">
        <v>940</v>
      </c>
      <c r="E8062" s="65" t="s">
        <v>111</v>
      </c>
      <c r="F8062" s="55" t="s">
        <v>71</v>
      </c>
      <c r="G8062" s="40">
        <v>40466</v>
      </c>
      <c r="H8062" s="47" t="s">
        <v>37</v>
      </c>
      <c r="I8062" s="40">
        <v>41091</v>
      </c>
    </row>
    <row r="8063" spans="1:9" ht="33.75" customHeight="1" x14ac:dyDescent="0.25">
      <c r="A8063" s="74" t="s">
        <v>1597</v>
      </c>
      <c r="B8063" s="83" t="s">
        <v>68</v>
      </c>
      <c r="C8063" s="82" t="s">
        <v>1598</v>
      </c>
      <c r="D8063" s="51" t="s">
        <v>12</v>
      </c>
      <c r="E8063" s="54" t="s">
        <v>35</v>
      </c>
      <c r="F8063" s="55" t="s">
        <v>530</v>
      </c>
      <c r="G8063" s="293">
        <v>41754</v>
      </c>
      <c r="H8063" s="47" t="s">
        <v>37</v>
      </c>
      <c r="I8063" s="770">
        <v>42370</v>
      </c>
    </row>
    <row r="8064" spans="1:9" ht="33.75" customHeight="1" x14ac:dyDescent="0.25">
      <c r="A8064" s="74" t="s">
        <v>1597</v>
      </c>
      <c r="B8064" s="83" t="s">
        <v>29</v>
      </c>
      <c r="C8064" s="41" t="s">
        <v>351</v>
      </c>
      <c r="D8064" s="51" t="s">
        <v>941</v>
      </c>
      <c r="E8064" s="54" t="s">
        <v>35</v>
      </c>
      <c r="F8064" s="55" t="s">
        <v>844</v>
      </c>
      <c r="G8064" s="240">
        <v>42340</v>
      </c>
      <c r="H8064" s="46" t="s">
        <v>37</v>
      </c>
      <c r="I8064" s="40">
        <v>42826</v>
      </c>
    </row>
    <row r="8065" spans="1:9" ht="33.75" customHeight="1" x14ac:dyDescent="0.25">
      <c r="A8065" s="74" t="s">
        <v>6435</v>
      </c>
      <c r="B8065" s="83" t="s">
        <v>2519</v>
      </c>
      <c r="C8065" s="212" t="s">
        <v>344</v>
      </c>
      <c r="D8065" s="51" t="s">
        <v>12</v>
      </c>
      <c r="E8065" s="54" t="s">
        <v>66</v>
      </c>
      <c r="F8065" s="55" t="s">
        <v>1530</v>
      </c>
      <c r="G8065" s="290">
        <v>37608</v>
      </c>
      <c r="H8065" s="47" t="s">
        <v>37</v>
      </c>
      <c r="I8065" s="770">
        <v>37956</v>
      </c>
    </row>
    <row r="8066" spans="1:9" ht="33.75" customHeight="1" x14ac:dyDescent="0.25">
      <c r="A8066" s="74" t="s">
        <v>612</v>
      </c>
      <c r="B8066" s="83" t="s">
        <v>96</v>
      </c>
      <c r="C8066" s="83" t="s">
        <v>101</v>
      </c>
      <c r="D8066" s="51" t="s">
        <v>929</v>
      </c>
      <c r="E8066" s="54" t="s">
        <v>65</v>
      </c>
      <c r="F8066" s="55" t="s">
        <v>434</v>
      </c>
      <c r="G8066" s="290">
        <v>41253</v>
      </c>
      <c r="H8066" s="47" t="s">
        <v>37</v>
      </c>
      <c r="I8066" s="770">
        <v>41456</v>
      </c>
    </row>
    <row r="8067" spans="1:9" ht="33.75" customHeight="1" x14ac:dyDescent="0.25">
      <c r="A8067" s="74" t="s">
        <v>612</v>
      </c>
      <c r="B8067" s="83" t="s">
        <v>4145</v>
      </c>
      <c r="C8067" s="83" t="s">
        <v>351</v>
      </c>
      <c r="D8067" s="51" t="s">
        <v>12</v>
      </c>
      <c r="E8067" s="54" t="s">
        <v>212</v>
      </c>
      <c r="F8067" s="55" t="s">
        <v>71</v>
      </c>
      <c r="G8067" s="240">
        <v>42256</v>
      </c>
      <c r="H8067" s="46" t="s">
        <v>37</v>
      </c>
      <c r="I8067" s="40">
        <v>42826</v>
      </c>
    </row>
    <row r="8068" spans="1:9" ht="33.75" customHeight="1" x14ac:dyDescent="0.25">
      <c r="A8068" s="74" t="s">
        <v>612</v>
      </c>
      <c r="B8068" s="83" t="s">
        <v>1039</v>
      </c>
      <c r="C8068" s="41" t="s">
        <v>348</v>
      </c>
      <c r="D8068" s="51" t="s">
        <v>940</v>
      </c>
      <c r="E8068" s="54" t="s">
        <v>82</v>
      </c>
      <c r="F8068" s="55" t="s">
        <v>168</v>
      </c>
      <c r="G8068" s="290">
        <v>35985</v>
      </c>
      <c r="H8068" s="46" t="s">
        <v>37</v>
      </c>
      <c r="I8068" s="770">
        <v>36586</v>
      </c>
    </row>
    <row r="8069" spans="1:9" ht="33.75" customHeight="1" x14ac:dyDescent="0.25">
      <c r="A8069" s="74" t="s">
        <v>612</v>
      </c>
      <c r="B8069" s="83" t="s">
        <v>29</v>
      </c>
      <c r="C8069" s="212" t="s">
        <v>350</v>
      </c>
      <c r="D8069" s="51" t="s">
        <v>928</v>
      </c>
      <c r="E8069" s="54" t="s">
        <v>138</v>
      </c>
      <c r="F8069" s="55" t="s">
        <v>3098</v>
      </c>
      <c r="G8069" s="290">
        <v>37753</v>
      </c>
      <c r="H8069" s="46" t="s">
        <v>37</v>
      </c>
      <c r="I8069" s="770">
        <v>38047</v>
      </c>
    </row>
    <row r="8070" spans="1:9" ht="33.75" customHeight="1" x14ac:dyDescent="0.25">
      <c r="A8070" s="74" t="s">
        <v>612</v>
      </c>
      <c r="B8070" s="83" t="s">
        <v>46</v>
      </c>
      <c r="C8070" s="212" t="s">
        <v>350</v>
      </c>
      <c r="D8070" s="51" t="s">
        <v>929</v>
      </c>
      <c r="E8070" s="54" t="s">
        <v>2576</v>
      </c>
      <c r="F8070" s="55" t="s">
        <v>1803</v>
      </c>
      <c r="G8070" s="290">
        <v>38084</v>
      </c>
      <c r="H8070" s="46" t="s">
        <v>37</v>
      </c>
      <c r="I8070" s="770">
        <v>38292</v>
      </c>
    </row>
    <row r="8071" spans="1:9" s="1115" customFormat="1" ht="33.75" customHeight="1" x14ac:dyDescent="0.25">
      <c r="A8071" s="1120" t="s">
        <v>7791</v>
      </c>
      <c r="B8071" s="1114" t="s">
        <v>326</v>
      </c>
      <c r="C8071" s="1006" t="s">
        <v>7792</v>
      </c>
      <c r="D8071" s="1117" t="s">
        <v>948</v>
      </c>
      <c r="E8071" s="1118" t="s">
        <v>626</v>
      </c>
      <c r="F8071" s="1119" t="s">
        <v>1333</v>
      </c>
      <c r="G8071" s="1124">
        <v>43629</v>
      </c>
      <c r="H8071" s="46" t="s">
        <v>37</v>
      </c>
      <c r="I8071" s="1124">
        <v>44317</v>
      </c>
    </row>
    <row r="8072" spans="1:9" ht="33.75" customHeight="1" x14ac:dyDescent="0.25">
      <c r="A8072" s="74" t="s">
        <v>3152</v>
      </c>
      <c r="B8072" s="83" t="s">
        <v>59</v>
      </c>
      <c r="C8072" s="83" t="s">
        <v>4444</v>
      </c>
      <c r="D8072" s="51" t="s">
        <v>914</v>
      </c>
      <c r="E8072" s="54" t="s">
        <v>65</v>
      </c>
      <c r="F8072" s="55" t="s">
        <v>434</v>
      </c>
      <c r="G8072" s="290">
        <v>35945</v>
      </c>
      <c r="H8072" s="46" t="s">
        <v>37</v>
      </c>
      <c r="I8072" s="770">
        <v>36312</v>
      </c>
    </row>
    <row r="8073" spans="1:9" ht="33.75" customHeight="1" x14ac:dyDescent="0.25">
      <c r="A8073" s="74" t="s">
        <v>3152</v>
      </c>
      <c r="B8073" s="83" t="s">
        <v>68</v>
      </c>
      <c r="C8073" s="83" t="s">
        <v>101</v>
      </c>
      <c r="D8073" s="51" t="s">
        <v>951</v>
      </c>
      <c r="E8073" s="54" t="s">
        <v>134</v>
      </c>
      <c r="F8073" s="55" t="s">
        <v>925</v>
      </c>
      <c r="G8073" s="290">
        <v>42493</v>
      </c>
      <c r="H8073" s="79" t="s">
        <v>37</v>
      </c>
      <c r="I8073" s="770">
        <v>42689</v>
      </c>
    </row>
    <row r="8074" spans="1:9" ht="33.75" customHeight="1" x14ac:dyDescent="0.25">
      <c r="A8074" s="74" t="s">
        <v>3152</v>
      </c>
      <c r="B8074" s="83" t="s">
        <v>46</v>
      </c>
      <c r="C8074" s="83" t="s">
        <v>345</v>
      </c>
      <c r="D8074" s="51" t="s">
        <v>940</v>
      </c>
      <c r="E8074" s="61" t="s">
        <v>253</v>
      </c>
      <c r="F8074" s="55" t="s">
        <v>1491</v>
      </c>
      <c r="G8074" s="240">
        <v>40850</v>
      </c>
      <c r="H8074" s="79" t="s">
        <v>37</v>
      </c>
      <c r="I8074" s="40">
        <v>41214</v>
      </c>
    </row>
    <row r="8075" spans="1:9" ht="33.75" customHeight="1" x14ac:dyDescent="0.25">
      <c r="A8075" s="74" t="s">
        <v>3153</v>
      </c>
      <c r="B8075" s="83" t="s">
        <v>68</v>
      </c>
      <c r="C8075" s="212" t="s">
        <v>344</v>
      </c>
      <c r="D8075" s="51" t="s">
        <v>940</v>
      </c>
      <c r="E8075" s="67" t="s">
        <v>66</v>
      </c>
      <c r="F8075" s="55" t="s">
        <v>702</v>
      </c>
      <c r="G8075" s="240">
        <v>40582</v>
      </c>
      <c r="H8075" s="47" t="s">
        <v>37</v>
      </c>
      <c r="I8075" s="40">
        <v>41091</v>
      </c>
    </row>
    <row r="8076" spans="1:9" ht="33.75" customHeight="1" x14ac:dyDescent="0.25">
      <c r="A8076" s="74" t="s">
        <v>1431</v>
      </c>
      <c r="B8076" s="83" t="s">
        <v>535</v>
      </c>
      <c r="C8076" s="83" t="s">
        <v>101</v>
      </c>
      <c r="D8076" s="51" t="s">
        <v>949</v>
      </c>
      <c r="E8076" s="58" t="s">
        <v>114</v>
      </c>
      <c r="F8076" s="55" t="s">
        <v>32</v>
      </c>
      <c r="G8076" s="293">
        <v>41699</v>
      </c>
      <c r="H8076" s="47" t="s">
        <v>37</v>
      </c>
      <c r="I8076" s="770">
        <v>41944</v>
      </c>
    </row>
    <row r="8077" spans="1:9" ht="33.75" customHeight="1" x14ac:dyDescent="0.25">
      <c r="A8077" s="74" t="s">
        <v>6510</v>
      </c>
      <c r="B8077" s="83" t="s">
        <v>4515</v>
      </c>
      <c r="C8077" s="83" t="s">
        <v>95</v>
      </c>
      <c r="D8077" s="51" t="s">
        <v>4059</v>
      </c>
      <c r="E8077" s="54" t="s">
        <v>176</v>
      </c>
      <c r="F8077" s="55" t="s">
        <v>6511</v>
      </c>
      <c r="G8077" s="290">
        <v>42439</v>
      </c>
      <c r="H8077" s="46" t="s">
        <v>37</v>
      </c>
      <c r="I8077" s="770">
        <v>42736</v>
      </c>
    </row>
    <row r="8078" spans="1:9" ht="33.75" customHeight="1" x14ac:dyDescent="0.25">
      <c r="A8078" s="74" t="s">
        <v>6436</v>
      </c>
      <c r="B8078" s="83" t="s">
        <v>767</v>
      </c>
      <c r="C8078" s="83" t="s">
        <v>1877</v>
      </c>
      <c r="D8078" s="51" t="s">
        <v>934</v>
      </c>
      <c r="E8078" s="54" t="s">
        <v>35</v>
      </c>
      <c r="F8078" s="55" t="s">
        <v>527</v>
      </c>
      <c r="G8078" s="290">
        <v>37196</v>
      </c>
      <c r="H8078" s="46" t="s">
        <v>37</v>
      </c>
      <c r="I8078" s="770">
        <v>37537</v>
      </c>
    </row>
    <row r="8079" spans="1:9" ht="33.75" customHeight="1" x14ac:dyDescent="0.25">
      <c r="A8079" s="74" t="s">
        <v>3830</v>
      </c>
      <c r="B8079" s="83" t="s">
        <v>788</v>
      </c>
      <c r="C8079" s="41" t="s">
        <v>95</v>
      </c>
      <c r="D8079" s="51" t="s">
        <v>940</v>
      </c>
      <c r="E8079" s="54" t="s">
        <v>253</v>
      </c>
      <c r="F8079" s="55" t="s">
        <v>1464</v>
      </c>
      <c r="G8079" s="290">
        <v>38150</v>
      </c>
      <c r="H8079" s="47" t="s">
        <v>37</v>
      </c>
      <c r="I8079" s="26">
        <v>38473</v>
      </c>
    </row>
    <row r="8080" spans="1:9" ht="33.75" customHeight="1" x14ac:dyDescent="0.25">
      <c r="A8080" s="74" t="s">
        <v>3830</v>
      </c>
      <c r="B8080" s="83" t="s">
        <v>813</v>
      </c>
      <c r="C8080" s="212" t="s">
        <v>101</v>
      </c>
      <c r="D8080" s="51" t="s">
        <v>951</v>
      </c>
      <c r="E8080" s="58" t="s">
        <v>134</v>
      </c>
      <c r="F8080" s="55" t="s">
        <v>254</v>
      </c>
      <c r="G8080" s="293">
        <v>41920</v>
      </c>
      <c r="H8080" s="46" t="s">
        <v>37</v>
      </c>
      <c r="I8080" s="770">
        <v>42073</v>
      </c>
    </row>
    <row r="8081" spans="1:9" ht="33.75" customHeight="1" x14ac:dyDescent="0.25">
      <c r="A8081" s="74" t="s">
        <v>3154</v>
      </c>
      <c r="B8081" s="83" t="s">
        <v>1054</v>
      </c>
      <c r="C8081" s="83" t="s">
        <v>1598</v>
      </c>
      <c r="D8081" s="51" t="s">
        <v>941</v>
      </c>
      <c r="E8081" s="54" t="s">
        <v>47</v>
      </c>
      <c r="F8081" s="55" t="s">
        <v>4522</v>
      </c>
      <c r="G8081" s="290">
        <v>38993</v>
      </c>
      <c r="H8081" s="79" t="s">
        <v>37</v>
      </c>
      <c r="I8081" s="770">
        <v>39203</v>
      </c>
    </row>
    <row r="8082" spans="1:9" ht="33.75" customHeight="1" x14ac:dyDescent="0.25">
      <c r="A8082" s="74" t="s">
        <v>3154</v>
      </c>
      <c r="B8082" s="83" t="s">
        <v>188</v>
      </c>
      <c r="C8082" s="24" t="s">
        <v>3155</v>
      </c>
      <c r="D8082" s="51" t="s">
        <v>941</v>
      </c>
      <c r="E8082" s="54" t="s">
        <v>35</v>
      </c>
      <c r="F8082" s="55" t="s">
        <v>2765</v>
      </c>
      <c r="G8082" s="40">
        <v>40546</v>
      </c>
      <c r="H8082" s="79" t="s">
        <v>37</v>
      </c>
      <c r="I8082" s="40">
        <v>40695</v>
      </c>
    </row>
    <row r="8083" spans="1:9" s="1115" customFormat="1" ht="33.75" customHeight="1" x14ac:dyDescent="0.25">
      <c r="A8083" s="1758" t="s">
        <v>8551</v>
      </c>
      <c r="B8083" s="1800" t="s">
        <v>677</v>
      </c>
      <c r="C8083" s="1800" t="s">
        <v>95</v>
      </c>
      <c r="D8083" s="1771" t="s">
        <v>4303</v>
      </c>
      <c r="E8083" s="1826" t="s">
        <v>253</v>
      </c>
      <c r="F8083" s="1762" t="s">
        <v>8547</v>
      </c>
      <c r="G8083" s="1801">
        <v>44232</v>
      </c>
      <c r="H8083" s="1742" t="s">
        <v>3798</v>
      </c>
      <c r="I8083" s="1736"/>
    </row>
    <row r="8084" spans="1:9" ht="33.75" customHeight="1" x14ac:dyDescent="0.25">
      <c r="A8084" s="74" t="s">
        <v>3156</v>
      </c>
      <c r="B8084" s="83" t="s">
        <v>188</v>
      </c>
      <c r="C8084" s="83" t="s">
        <v>351</v>
      </c>
      <c r="D8084" s="51" t="s">
        <v>12</v>
      </c>
      <c r="E8084" s="67" t="s">
        <v>66</v>
      </c>
      <c r="F8084" s="55" t="s">
        <v>329</v>
      </c>
      <c r="G8084" s="240">
        <v>39801</v>
      </c>
      <c r="H8084" s="79" t="s">
        <v>37</v>
      </c>
      <c r="I8084" s="40">
        <v>39995</v>
      </c>
    </row>
    <row r="8085" spans="1:9" ht="33.75" customHeight="1" x14ac:dyDescent="0.25">
      <c r="A8085" s="74" t="s">
        <v>3157</v>
      </c>
      <c r="B8085" s="83" t="s">
        <v>1287</v>
      </c>
      <c r="C8085" s="212" t="s">
        <v>344</v>
      </c>
      <c r="D8085" s="51" t="s">
        <v>941</v>
      </c>
      <c r="E8085" s="67" t="s">
        <v>66</v>
      </c>
      <c r="F8085" s="55" t="s">
        <v>413</v>
      </c>
      <c r="G8085" s="40">
        <v>39792</v>
      </c>
      <c r="H8085" s="79" t="s">
        <v>37</v>
      </c>
      <c r="I8085" s="40">
        <v>40179</v>
      </c>
    </row>
    <row r="8086" spans="1:9" s="1115" customFormat="1" ht="33.75" customHeight="1" x14ac:dyDescent="0.25">
      <c r="A8086" s="882" t="s">
        <v>7972</v>
      </c>
      <c r="B8086" s="883" t="s">
        <v>188</v>
      </c>
      <c r="C8086" s="883" t="s">
        <v>7199</v>
      </c>
      <c r="D8086" s="884" t="s">
        <v>12</v>
      </c>
      <c r="E8086" s="880" t="s">
        <v>3895</v>
      </c>
      <c r="F8086" s="881" t="s">
        <v>6597</v>
      </c>
      <c r="G8086" s="853">
        <v>43731</v>
      </c>
      <c r="H8086" s="1122" t="s">
        <v>3798</v>
      </c>
      <c r="I8086" s="1116"/>
    </row>
    <row r="8087" spans="1:9" ht="33.75" customHeight="1" x14ac:dyDescent="0.25">
      <c r="A8087" s="74" t="s">
        <v>3158</v>
      </c>
      <c r="B8087" s="83" t="s">
        <v>255</v>
      </c>
      <c r="C8087" s="83" t="s">
        <v>351</v>
      </c>
      <c r="D8087" s="51" t="s">
        <v>940</v>
      </c>
      <c r="E8087" s="67" t="s">
        <v>82</v>
      </c>
      <c r="F8087" s="55" t="s">
        <v>2345</v>
      </c>
      <c r="G8087" s="40">
        <v>39429</v>
      </c>
      <c r="H8087" s="79" t="s">
        <v>37</v>
      </c>
      <c r="I8087" s="40">
        <v>39722</v>
      </c>
    </row>
    <row r="8088" spans="1:9" ht="33.75" customHeight="1" x14ac:dyDescent="0.25">
      <c r="A8088" s="963" t="s">
        <v>2145</v>
      </c>
      <c r="B8088" s="965" t="s">
        <v>128</v>
      </c>
      <c r="C8088" s="961" t="s">
        <v>101</v>
      </c>
      <c r="D8088" s="962" t="s">
        <v>948</v>
      </c>
      <c r="E8088" s="955" t="s">
        <v>7560</v>
      </c>
      <c r="F8088" s="954" t="s">
        <v>1679</v>
      </c>
      <c r="G8088" s="958">
        <v>43349</v>
      </c>
      <c r="H8088" s="79" t="s">
        <v>37</v>
      </c>
      <c r="I8088" s="770">
        <v>43586</v>
      </c>
    </row>
    <row r="8089" spans="1:9" ht="33.75" customHeight="1" x14ac:dyDescent="0.25">
      <c r="A8089" s="74" t="s">
        <v>2145</v>
      </c>
      <c r="B8089" s="83" t="s">
        <v>145</v>
      </c>
      <c r="C8089" s="24" t="s">
        <v>160</v>
      </c>
      <c r="D8089" s="51" t="s">
        <v>25</v>
      </c>
      <c r="E8089" s="54" t="s">
        <v>4376</v>
      </c>
      <c r="F8089" s="55" t="s">
        <v>1244</v>
      </c>
      <c r="G8089" s="40">
        <v>39981</v>
      </c>
      <c r="H8089" s="79" t="s">
        <v>37</v>
      </c>
      <c r="I8089" s="842">
        <v>40179</v>
      </c>
    </row>
    <row r="8090" spans="1:9" ht="33.75" customHeight="1" x14ac:dyDescent="0.25">
      <c r="A8090" s="74" t="s">
        <v>1720</v>
      </c>
      <c r="B8090" s="83" t="s">
        <v>226</v>
      </c>
      <c r="C8090" s="82" t="s">
        <v>350</v>
      </c>
      <c r="D8090" s="51" t="s">
        <v>958</v>
      </c>
      <c r="E8090" s="58" t="s">
        <v>1568</v>
      </c>
      <c r="F8090" s="55" t="s">
        <v>193</v>
      </c>
      <c r="G8090" s="293">
        <v>41918</v>
      </c>
      <c r="H8090" s="46" t="s">
        <v>37</v>
      </c>
      <c r="I8090" s="26">
        <v>42064</v>
      </c>
    </row>
    <row r="8091" spans="1:9" ht="33.75" customHeight="1" x14ac:dyDescent="0.25">
      <c r="A8091" s="74" t="s">
        <v>6438</v>
      </c>
      <c r="B8091" s="83" t="s">
        <v>6439</v>
      </c>
      <c r="C8091" s="212" t="s">
        <v>350</v>
      </c>
      <c r="D8091" s="51" t="s">
        <v>948</v>
      </c>
      <c r="E8091" s="54" t="s">
        <v>626</v>
      </c>
      <c r="F8091" s="55" t="s">
        <v>863</v>
      </c>
      <c r="G8091" s="290">
        <v>37719</v>
      </c>
      <c r="H8091" s="79" t="s">
        <v>37</v>
      </c>
      <c r="I8091" s="770">
        <v>37987</v>
      </c>
    </row>
    <row r="8092" spans="1:9" ht="33.75" customHeight="1" x14ac:dyDescent="0.25">
      <c r="A8092" s="74" t="s">
        <v>1610</v>
      </c>
      <c r="B8092" s="83" t="s">
        <v>54</v>
      </c>
      <c r="C8092" s="41" t="s">
        <v>101</v>
      </c>
      <c r="D8092" s="51" t="s">
        <v>1981</v>
      </c>
      <c r="E8092" s="61" t="s">
        <v>1274</v>
      </c>
      <c r="F8092" s="55" t="s">
        <v>3039</v>
      </c>
      <c r="G8092" s="40">
        <v>40812</v>
      </c>
      <c r="H8092" s="47" t="s">
        <v>37</v>
      </c>
      <c r="I8092" s="40">
        <v>40977</v>
      </c>
    </row>
    <row r="8093" spans="1:9" ht="33.75" customHeight="1" x14ac:dyDescent="0.25">
      <c r="A8093" s="614" t="s">
        <v>1610</v>
      </c>
      <c r="B8093" s="800" t="s">
        <v>42</v>
      </c>
      <c r="C8093" s="798" t="s">
        <v>4070</v>
      </c>
      <c r="D8093" s="598" t="s">
        <v>7359</v>
      </c>
      <c r="E8093" s="595" t="s">
        <v>792</v>
      </c>
      <c r="F8093" s="611" t="s">
        <v>116</v>
      </c>
      <c r="G8093" s="799">
        <v>43215</v>
      </c>
      <c r="H8093" s="47" t="s">
        <v>37</v>
      </c>
      <c r="I8093" s="770">
        <v>43525</v>
      </c>
    </row>
    <row r="8094" spans="1:9" ht="33.75" customHeight="1" x14ac:dyDescent="0.25">
      <c r="A8094" s="74" t="s">
        <v>1610</v>
      </c>
      <c r="B8094" s="83" t="s">
        <v>29</v>
      </c>
      <c r="C8094" s="41" t="s">
        <v>101</v>
      </c>
      <c r="D8094" s="51" t="s">
        <v>946</v>
      </c>
      <c r="E8094" s="54" t="s">
        <v>696</v>
      </c>
      <c r="F8094" s="55" t="s">
        <v>697</v>
      </c>
      <c r="G8094" s="33">
        <v>41788</v>
      </c>
      <c r="H8094" s="48" t="s">
        <v>41</v>
      </c>
      <c r="I8094" s="770">
        <v>42006</v>
      </c>
    </row>
    <row r="8095" spans="1:9" ht="33.75" customHeight="1" x14ac:dyDescent="0.25">
      <c r="A8095" s="74" t="s">
        <v>1714</v>
      </c>
      <c r="B8095" s="83" t="s">
        <v>1715</v>
      </c>
      <c r="C8095" s="41" t="s">
        <v>101</v>
      </c>
      <c r="D8095" s="51" t="s">
        <v>958</v>
      </c>
      <c r="E8095" s="66" t="s">
        <v>626</v>
      </c>
      <c r="F8095" s="55" t="s">
        <v>863</v>
      </c>
      <c r="G8095" s="33">
        <v>41922</v>
      </c>
      <c r="H8095" s="47" t="s">
        <v>37</v>
      </c>
      <c r="I8095" s="770">
        <v>42675</v>
      </c>
    </row>
    <row r="8096" spans="1:9" ht="33.75" customHeight="1" x14ac:dyDescent="0.25">
      <c r="A8096" s="74" t="s">
        <v>1714</v>
      </c>
      <c r="B8096" s="83" t="s">
        <v>119</v>
      </c>
      <c r="C8096" s="41" t="s">
        <v>347</v>
      </c>
      <c r="D8096" s="51" t="s">
        <v>941</v>
      </c>
      <c r="E8096" s="54" t="s">
        <v>35</v>
      </c>
      <c r="F8096" s="55" t="s">
        <v>1359</v>
      </c>
      <c r="G8096" s="240">
        <v>42088</v>
      </c>
      <c r="H8096" s="46" t="s">
        <v>37</v>
      </c>
      <c r="I8096" s="40">
        <v>42005</v>
      </c>
    </row>
    <row r="8097" spans="1:9" ht="33.75" customHeight="1" x14ac:dyDescent="0.25">
      <c r="A8097" s="74" t="s">
        <v>6440</v>
      </c>
      <c r="B8097" s="83" t="s">
        <v>5294</v>
      </c>
      <c r="C8097" s="41" t="s">
        <v>95</v>
      </c>
      <c r="D8097" s="51" t="s">
        <v>941</v>
      </c>
      <c r="E8097" s="54" t="s">
        <v>3857</v>
      </c>
      <c r="F8097" s="55" t="s">
        <v>656</v>
      </c>
      <c r="G8097" s="290">
        <v>37756</v>
      </c>
      <c r="H8097" s="46" t="s">
        <v>37</v>
      </c>
      <c r="I8097" s="770">
        <v>38032</v>
      </c>
    </row>
    <row r="8098" spans="1:9" s="1115" customFormat="1" ht="33.75" customHeight="1" x14ac:dyDescent="0.25">
      <c r="A8098" s="117" t="s">
        <v>8113</v>
      </c>
      <c r="B8098" s="1443" t="s">
        <v>108</v>
      </c>
      <c r="C8098" s="1443" t="s">
        <v>6926</v>
      </c>
      <c r="D8098" s="120" t="s">
        <v>650</v>
      </c>
      <c r="E8098" s="1208" t="s">
        <v>155</v>
      </c>
      <c r="F8098" s="1208" t="s">
        <v>6632</v>
      </c>
      <c r="G8098" s="1442">
        <v>43838</v>
      </c>
      <c r="H8098" s="81" t="s">
        <v>3798</v>
      </c>
      <c r="I8098" s="770"/>
    </row>
    <row r="8099" spans="1:9" ht="33.75" customHeight="1" x14ac:dyDescent="0.25">
      <c r="A8099" s="74" t="s">
        <v>4034</v>
      </c>
      <c r="B8099" s="83" t="s">
        <v>4035</v>
      </c>
      <c r="C8099" s="24" t="s">
        <v>1252</v>
      </c>
      <c r="D8099" s="51" t="s">
        <v>1156</v>
      </c>
      <c r="E8099" s="54" t="s">
        <v>3917</v>
      </c>
      <c r="F8099" s="55" t="s">
        <v>4036</v>
      </c>
      <c r="G8099" s="40">
        <v>42249</v>
      </c>
      <c r="H8099" s="81" t="s">
        <v>3798</v>
      </c>
      <c r="I8099" s="40"/>
    </row>
    <row r="8100" spans="1:9" ht="33.75" customHeight="1" x14ac:dyDescent="0.25">
      <c r="A8100" s="74" t="s">
        <v>4231</v>
      </c>
      <c r="B8100" s="83" t="s">
        <v>46</v>
      </c>
      <c r="C8100" s="41" t="s">
        <v>344</v>
      </c>
      <c r="D8100" s="51" t="s">
        <v>940</v>
      </c>
      <c r="E8100" s="54" t="s">
        <v>82</v>
      </c>
      <c r="F8100" s="55" t="s">
        <v>464</v>
      </c>
      <c r="G8100" s="240">
        <v>42345</v>
      </c>
      <c r="H8100" s="46" t="s">
        <v>37</v>
      </c>
      <c r="I8100" s="40">
        <v>42795</v>
      </c>
    </row>
    <row r="8101" spans="1:9" ht="33.75" customHeight="1" x14ac:dyDescent="0.25">
      <c r="A8101" s="74" t="s">
        <v>6442</v>
      </c>
      <c r="B8101" s="83" t="s">
        <v>61</v>
      </c>
      <c r="C8101" s="41" t="s">
        <v>101</v>
      </c>
      <c r="D8101" s="51" t="s">
        <v>943</v>
      </c>
      <c r="E8101" s="54" t="s">
        <v>912</v>
      </c>
      <c r="F8101" s="55" t="s">
        <v>913</v>
      </c>
      <c r="G8101" s="290">
        <v>37522</v>
      </c>
      <c r="H8101" s="46" t="s">
        <v>37</v>
      </c>
      <c r="I8101" s="770">
        <v>37653</v>
      </c>
    </row>
    <row r="8102" spans="1:9" ht="33.75" customHeight="1" x14ac:dyDescent="0.25">
      <c r="A8102" s="74" t="s">
        <v>6442</v>
      </c>
      <c r="B8102" s="83" t="s">
        <v>46</v>
      </c>
      <c r="C8102" s="83" t="s">
        <v>345</v>
      </c>
      <c r="D8102" s="51" t="s">
        <v>940</v>
      </c>
      <c r="E8102" s="54" t="s">
        <v>253</v>
      </c>
      <c r="F8102" s="55" t="s">
        <v>99</v>
      </c>
      <c r="G8102" s="290">
        <v>36223</v>
      </c>
      <c r="H8102" s="79" t="s">
        <v>37</v>
      </c>
      <c r="I8102" s="770">
        <v>36339</v>
      </c>
    </row>
    <row r="8103" spans="1:9" ht="33.75" customHeight="1" x14ac:dyDescent="0.25">
      <c r="A8103" s="117" t="s">
        <v>6995</v>
      </c>
      <c r="B8103" s="274" t="s">
        <v>128</v>
      </c>
      <c r="C8103" s="273" t="s">
        <v>101</v>
      </c>
      <c r="D8103" s="120" t="s">
        <v>946</v>
      </c>
      <c r="E8103" s="58" t="s">
        <v>55</v>
      </c>
      <c r="F8103" s="116" t="s">
        <v>56</v>
      </c>
      <c r="G8103" s="293">
        <v>42872</v>
      </c>
      <c r="H8103" s="46" t="s">
        <v>37</v>
      </c>
      <c r="I8103" s="40">
        <v>43191</v>
      </c>
    </row>
    <row r="8104" spans="1:9" ht="33.75" customHeight="1" x14ac:dyDescent="0.25">
      <c r="A8104" s="74" t="s">
        <v>4121</v>
      </c>
      <c r="B8104" s="83" t="s">
        <v>64</v>
      </c>
      <c r="C8104" s="41" t="s">
        <v>95</v>
      </c>
      <c r="D8104" s="51" t="s">
        <v>940</v>
      </c>
      <c r="E8104" s="54" t="s">
        <v>72</v>
      </c>
      <c r="F8104" s="55" t="s">
        <v>99</v>
      </c>
      <c r="G8104" s="290">
        <v>37368</v>
      </c>
      <c r="H8104" s="47" t="s">
        <v>41</v>
      </c>
      <c r="I8104" s="770">
        <v>37681</v>
      </c>
    </row>
    <row r="8105" spans="1:9" ht="33.75" customHeight="1" x14ac:dyDescent="0.25">
      <c r="A8105" s="74" t="s">
        <v>4121</v>
      </c>
      <c r="B8105" s="83" t="s">
        <v>1119</v>
      </c>
      <c r="C8105" s="41" t="s">
        <v>344</v>
      </c>
      <c r="D8105" s="51" t="s">
        <v>940</v>
      </c>
      <c r="E8105" s="54" t="s">
        <v>82</v>
      </c>
      <c r="F8105" s="55" t="s">
        <v>4335</v>
      </c>
      <c r="G8105" s="240">
        <v>42310</v>
      </c>
      <c r="H8105" s="46" t="s">
        <v>37</v>
      </c>
      <c r="I8105" s="40">
        <v>42648</v>
      </c>
    </row>
    <row r="8106" spans="1:9" ht="33.75" customHeight="1" x14ac:dyDescent="0.25">
      <c r="A8106" s="74" t="s">
        <v>6443</v>
      </c>
      <c r="B8106" s="83" t="s">
        <v>94</v>
      </c>
      <c r="C8106" s="83" t="s">
        <v>447</v>
      </c>
      <c r="D8106" s="51" t="s">
        <v>951</v>
      </c>
      <c r="E8106" s="54" t="s">
        <v>920</v>
      </c>
      <c r="F8106" s="55" t="s">
        <v>133</v>
      </c>
      <c r="G8106" s="290">
        <v>38751</v>
      </c>
      <c r="H8106" s="79" t="s">
        <v>37</v>
      </c>
      <c r="I8106" s="770">
        <v>39161</v>
      </c>
    </row>
    <row r="8107" spans="1:9" ht="33.75" customHeight="1" x14ac:dyDescent="0.25">
      <c r="A8107" s="74" t="s">
        <v>3161</v>
      </c>
      <c r="B8107" s="83" t="s">
        <v>788</v>
      </c>
      <c r="C8107" s="41" t="s">
        <v>95</v>
      </c>
      <c r="D8107" s="51" t="s">
        <v>12</v>
      </c>
      <c r="E8107" s="56" t="s">
        <v>1812</v>
      </c>
      <c r="F8107" s="55" t="s">
        <v>2061</v>
      </c>
      <c r="G8107" s="240">
        <v>39496</v>
      </c>
      <c r="H8107" s="46" t="s">
        <v>37</v>
      </c>
      <c r="I8107" s="240">
        <v>39783</v>
      </c>
    </row>
    <row r="8108" spans="1:9" ht="33.75" customHeight="1" x14ac:dyDescent="0.25">
      <c r="A8108" s="74" t="s">
        <v>6444</v>
      </c>
      <c r="B8108" s="83" t="s">
        <v>226</v>
      </c>
      <c r="C8108" s="41" t="s">
        <v>348</v>
      </c>
      <c r="D8108" s="51" t="s">
        <v>940</v>
      </c>
      <c r="E8108" s="54" t="s">
        <v>66</v>
      </c>
      <c r="F8108" s="55" t="s">
        <v>585</v>
      </c>
      <c r="G8108" s="290">
        <v>37662</v>
      </c>
      <c r="H8108" s="79" t="s">
        <v>37</v>
      </c>
      <c r="I8108" s="770">
        <v>38261</v>
      </c>
    </row>
    <row r="8109" spans="1:9" ht="33.75" customHeight="1" x14ac:dyDescent="0.25">
      <c r="A8109" s="74" t="s">
        <v>3149</v>
      </c>
      <c r="B8109" s="83" t="s">
        <v>2280</v>
      </c>
      <c r="C8109" s="287" t="s">
        <v>357</v>
      </c>
      <c r="D8109" s="51" t="s">
        <v>940</v>
      </c>
      <c r="E8109" s="54" t="s">
        <v>35</v>
      </c>
      <c r="F8109" s="55" t="s">
        <v>2459</v>
      </c>
      <c r="G8109" s="40">
        <v>39555</v>
      </c>
      <c r="H8109" s="47" t="s">
        <v>37</v>
      </c>
      <c r="I8109" s="40">
        <v>39873</v>
      </c>
    </row>
    <row r="8110" spans="1:9" ht="33.75" customHeight="1" x14ac:dyDescent="0.25">
      <c r="A8110" s="74" t="s">
        <v>1475</v>
      </c>
      <c r="B8110" s="83" t="s">
        <v>444</v>
      </c>
      <c r="C8110" s="82" t="s">
        <v>101</v>
      </c>
      <c r="D8110" s="51" t="s">
        <v>951</v>
      </c>
      <c r="E8110" s="59" t="s">
        <v>394</v>
      </c>
      <c r="F8110" s="55" t="s">
        <v>256</v>
      </c>
      <c r="G8110" s="13">
        <v>41562</v>
      </c>
      <c r="H8110" s="47" t="s">
        <v>37</v>
      </c>
      <c r="I8110" s="770">
        <v>41668</v>
      </c>
    </row>
    <row r="8111" spans="1:9" ht="33.75" customHeight="1" x14ac:dyDescent="0.25">
      <c r="A8111" s="74" t="s">
        <v>3852</v>
      </c>
      <c r="B8111" s="83" t="s">
        <v>86</v>
      </c>
      <c r="C8111" s="24" t="s">
        <v>351</v>
      </c>
      <c r="D8111" s="51" t="s">
        <v>940</v>
      </c>
      <c r="E8111" s="54" t="s">
        <v>35</v>
      </c>
      <c r="F8111" s="55" t="s">
        <v>7164</v>
      </c>
      <c r="G8111" s="40">
        <v>42013</v>
      </c>
      <c r="H8111" s="79" t="s">
        <v>37</v>
      </c>
      <c r="I8111" s="40">
        <v>42370</v>
      </c>
    </row>
    <row r="8112" spans="1:9" ht="33.75" customHeight="1" x14ac:dyDescent="0.25">
      <c r="A8112" s="74" t="s">
        <v>4015</v>
      </c>
      <c r="B8112" s="83" t="s">
        <v>699</v>
      </c>
      <c r="C8112" s="41" t="s">
        <v>4016</v>
      </c>
      <c r="D8112" s="51" t="s">
        <v>3920</v>
      </c>
      <c r="E8112" s="54" t="s">
        <v>696</v>
      </c>
      <c r="F8112" s="55" t="s">
        <v>702</v>
      </c>
      <c r="G8112" s="240">
        <v>42152</v>
      </c>
      <c r="H8112" s="79" t="s">
        <v>37</v>
      </c>
      <c r="I8112" s="40">
        <v>42370</v>
      </c>
    </row>
    <row r="8113" spans="1:9" ht="33.75" customHeight="1" x14ac:dyDescent="0.25">
      <c r="A8113" s="74" t="s">
        <v>3150</v>
      </c>
      <c r="B8113" s="83" t="s">
        <v>788</v>
      </c>
      <c r="C8113" s="83" t="s">
        <v>345</v>
      </c>
      <c r="D8113" s="51" t="s">
        <v>940</v>
      </c>
      <c r="E8113" s="54" t="s">
        <v>72</v>
      </c>
      <c r="F8113" s="55" t="s">
        <v>761</v>
      </c>
      <c r="G8113" s="240">
        <v>38741</v>
      </c>
      <c r="H8113" s="47" t="s">
        <v>37</v>
      </c>
      <c r="I8113" s="40">
        <v>39173</v>
      </c>
    </row>
    <row r="8114" spans="1:9" ht="33.75" customHeight="1" x14ac:dyDescent="0.25">
      <c r="A8114" s="74" t="s">
        <v>588</v>
      </c>
      <c r="B8114" s="83" t="s">
        <v>59</v>
      </c>
      <c r="C8114" s="83" t="s">
        <v>347</v>
      </c>
      <c r="D8114" s="51" t="s">
        <v>940</v>
      </c>
      <c r="E8114" s="54" t="s">
        <v>117</v>
      </c>
      <c r="F8114" s="55" t="s">
        <v>589</v>
      </c>
      <c r="G8114" s="290">
        <v>41278</v>
      </c>
      <c r="H8114" s="79" t="s">
        <v>37</v>
      </c>
      <c r="I8114" s="770">
        <v>41821</v>
      </c>
    </row>
    <row r="8115" spans="1:9" s="1115" customFormat="1" ht="33.75" customHeight="1" x14ac:dyDescent="0.25">
      <c r="A8115" s="1120" t="s">
        <v>7791</v>
      </c>
      <c r="B8115" s="1114" t="s">
        <v>326</v>
      </c>
      <c r="C8115" s="1114" t="s">
        <v>7792</v>
      </c>
      <c r="D8115" s="1092" t="s">
        <v>948</v>
      </c>
      <c r="E8115" s="1118" t="s">
        <v>626</v>
      </c>
      <c r="F8115" s="1119" t="s">
        <v>1333</v>
      </c>
      <c r="G8115" s="1124">
        <v>43629</v>
      </c>
      <c r="H8115" s="81" t="s">
        <v>3798</v>
      </c>
      <c r="I8115" s="1124"/>
    </row>
    <row r="8116" spans="1:9" ht="33.75" customHeight="1" x14ac:dyDescent="0.25">
      <c r="A8116" s="74" t="s">
        <v>3151</v>
      </c>
      <c r="B8116" s="83" t="s">
        <v>513</v>
      </c>
      <c r="C8116" s="41" t="s">
        <v>95</v>
      </c>
      <c r="D8116" s="51" t="s">
        <v>940</v>
      </c>
      <c r="E8116" s="54" t="s">
        <v>176</v>
      </c>
      <c r="F8116" s="55" t="s">
        <v>165</v>
      </c>
      <c r="G8116" s="240">
        <v>40094</v>
      </c>
      <c r="H8116" s="79" t="s">
        <v>37</v>
      </c>
      <c r="I8116" s="40">
        <v>40544</v>
      </c>
    </row>
    <row r="8117" spans="1:9" ht="33.75" customHeight="1" x14ac:dyDescent="0.25">
      <c r="A8117" s="74" t="s">
        <v>4248</v>
      </c>
      <c r="B8117" s="83" t="s">
        <v>59</v>
      </c>
      <c r="C8117" s="212" t="s">
        <v>350</v>
      </c>
      <c r="D8117" s="51" t="s">
        <v>928</v>
      </c>
      <c r="E8117" s="54" t="s">
        <v>134</v>
      </c>
      <c r="F8117" s="55" t="s">
        <v>136</v>
      </c>
      <c r="G8117" s="240">
        <v>42366</v>
      </c>
      <c r="H8117" s="79" t="s">
        <v>37</v>
      </c>
      <c r="I8117" s="40">
        <v>42736</v>
      </c>
    </row>
    <row r="8118" spans="1:9" ht="33.75" customHeight="1" x14ac:dyDescent="0.25">
      <c r="A8118" s="465" t="s">
        <v>2144</v>
      </c>
      <c r="B8118" s="525" t="s">
        <v>59</v>
      </c>
      <c r="C8118" s="525" t="s">
        <v>351</v>
      </c>
      <c r="D8118" s="468" t="s">
        <v>939</v>
      </c>
      <c r="E8118" s="462" t="s">
        <v>4099</v>
      </c>
      <c r="F8118" s="463" t="s">
        <v>4100</v>
      </c>
      <c r="G8118" s="524">
        <v>43003</v>
      </c>
      <c r="H8118" s="81" t="s">
        <v>3798</v>
      </c>
      <c r="I8118" s="456"/>
    </row>
    <row r="8119" spans="1:9" ht="33.75" customHeight="1" x14ac:dyDescent="0.25">
      <c r="A8119" s="74" t="s">
        <v>2144</v>
      </c>
      <c r="B8119" s="83" t="s">
        <v>61</v>
      </c>
      <c r="C8119" s="212" t="s">
        <v>350</v>
      </c>
      <c r="D8119" s="51" t="s">
        <v>1156</v>
      </c>
      <c r="E8119" s="67" t="s">
        <v>285</v>
      </c>
      <c r="F8119" s="55" t="s">
        <v>258</v>
      </c>
      <c r="G8119" s="40">
        <v>39747</v>
      </c>
      <c r="H8119" s="79" t="s">
        <v>37</v>
      </c>
      <c r="I8119" s="770">
        <v>43467</v>
      </c>
    </row>
    <row r="8120" spans="1:9" ht="33.75" customHeight="1" x14ac:dyDescent="0.25">
      <c r="A8120" s="74" t="s">
        <v>6630</v>
      </c>
      <c r="B8120" s="83" t="s">
        <v>108</v>
      </c>
      <c r="C8120" s="83" t="s">
        <v>6631</v>
      </c>
      <c r="D8120" s="51" t="s">
        <v>650</v>
      </c>
      <c r="E8120" s="54" t="s">
        <v>155</v>
      </c>
      <c r="F8120" s="55" t="s">
        <v>6632</v>
      </c>
      <c r="G8120" s="290">
        <v>42551</v>
      </c>
      <c r="H8120" s="81" t="s">
        <v>3798</v>
      </c>
      <c r="I8120" s="770"/>
    </row>
    <row r="8121" spans="1:9" ht="33.75" customHeight="1" x14ac:dyDescent="0.25">
      <c r="A8121" s="74" t="s">
        <v>3159</v>
      </c>
      <c r="B8121" s="83" t="s">
        <v>108</v>
      </c>
      <c r="C8121" s="41" t="s">
        <v>95</v>
      </c>
      <c r="D8121" s="51" t="s">
        <v>940</v>
      </c>
      <c r="E8121" s="54" t="s">
        <v>72</v>
      </c>
      <c r="F8121" s="55" t="s">
        <v>216</v>
      </c>
      <c r="G8121" s="290">
        <v>38614</v>
      </c>
      <c r="H8121" s="79" t="s">
        <v>37</v>
      </c>
      <c r="I8121" s="770">
        <v>38749</v>
      </c>
    </row>
    <row r="8122" spans="1:9" ht="33.75" customHeight="1" x14ac:dyDescent="0.25">
      <c r="A8122" s="74" t="s">
        <v>3159</v>
      </c>
      <c r="B8122" s="83" t="s">
        <v>788</v>
      </c>
      <c r="C8122" s="41" t="s">
        <v>101</v>
      </c>
      <c r="D8122" s="51" t="s">
        <v>1156</v>
      </c>
      <c r="E8122" s="61" t="s">
        <v>476</v>
      </c>
      <c r="F8122" s="55" t="s">
        <v>477</v>
      </c>
      <c r="G8122" s="40">
        <v>39216</v>
      </c>
      <c r="H8122" s="46" t="s">
        <v>37</v>
      </c>
      <c r="I8122" s="40">
        <v>39630</v>
      </c>
    </row>
    <row r="8123" spans="1:9" ht="33.75" customHeight="1" x14ac:dyDescent="0.25">
      <c r="A8123" s="74" t="s">
        <v>6437</v>
      </c>
      <c r="B8123" s="83" t="s">
        <v>46</v>
      </c>
      <c r="C8123" s="41" t="s">
        <v>101</v>
      </c>
      <c r="D8123" s="51" t="s">
        <v>949</v>
      </c>
      <c r="E8123" s="54" t="s">
        <v>230</v>
      </c>
      <c r="F8123" s="55" t="s">
        <v>2315</v>
      </c>
      <c r="G8123" s="290">
        <v>39122</v>
      </c>
      <c r="H8123" s="46" t="s">
        <v>37</v>
      </c>
      <c r="I8123" s="770">
        <v>39217</v>
      </c>
    </row>
    <row r="8124" spans="1:9" ht="33.75" customHeight="1" x14ac:dyDescent="0.25">
      <c r="A8124" s="117" t="s">
        <v>1610</v>
      </c>
      <c r="B8124" s="756" t="s">
        <v>42</v>
      </c>
      <c r="C8124" s="754" t="s">
        <v>4070</v>
      </c>
      <c r="D8124" s="120" t="s">
        <v>7359</v>
      </c>
      <c r="E8124" s="58" t="s">
        <v>792</v>
      </c>
      <c r="F8124" s="116" t="s">
        <v>116</v>
      </c>
      <c r="G8124" s="755">
        <v>43215</v>
      </c>
      <c r="H8124" s="81" t="s">
        <v>3798</v>
      </c>
      <c r="I8124" s="770"/>
    </row>
    <row r="8125" spans="1:9" ht="33.75" customHeight="1" x14ac:dyDescent="0.25">
      <c r="A8125" s="74" t="s">
        <v>630</v>
      </c>
      <c r="B8125" s="83" t="s">
        <v>39</v>
      </c>
      <c r="C8125" s="41" t="s">
        <v>101</v>
      </c>
      <c r="D8125" s="51" t="s">
        <v>949</v>
      </c>
      <c r="E8125" s="54" t="s">
        <v>317</v>
      </c>
      <c r="F8125" s="55" t="s">
        <v>142</v>
      </c>
      <c r="G8125" s="290">
        <v>41271</v>
      </c>
      <c r="H8125" s="46" t="s">
        <v>37</v>
      </c>
      <c r="I8125" s="770">
        <v>41275</v>
      </c>
    </row>
    <row r="8126" spans="1:9" ht="33.75" customHeight="1" x14ac:dyDescent="0.25">
      <c r="A8126" s="74" t="s">
        <v>6441</v>
      </c>
      <c r="B8126" s="83" t="s">
        <v>109</v>
      </c>
      <c r="C8126" s="83" t="s">
        <v>1598</v>
      </c>
      <c r="D8126" s="51" t="s">
        <v>934</v>
      </c>
      <c r="E8126" s="54" t="s">
        <v>35</v>
      </c>
      <c r="F8126" s="55" t="s">
        <v>1254</v>
      </c>
      <c r="G8126" s="290">
        <v>38762</v>
      </c>
      <c r="H8126" s="79" t="s">
        <v>37</v>
      </c>
      <c r="I8126" s="770">
        <v>38869</v>
      </c>
    </row>
    <row r="8127" spans="1:9" ht="33.75" customHeight="1" x14ac:dyDescent="0.25">
      <c r="A8127" s="74" t="s">
        <v>3991</v>
      </c>
      <c r="B8127" s="83" t="s">
        <v>110</v>
      </c>
      <c r="C8127" s="83" t="s">
        <v>95</v>
      </c>
      <c r="D8127" s="51" t="s">
        <v>3867</v>
      </c>
      <c r="E8127" s="54" t="s">
        <v>176</v>
      </c>
      <c r="F8127" s="55" t="s">
        <v>99</v>
      </c>
      <c r="G8127" s="40">
        <v>42082</v>
      </c>
      <c r="H8127" s="79" t="s">
        <v>37</v>
      </c>
      <c r="I8127" s="40">
        <v>42370</v>
      </c>
    </row>
    <row r="8128" spans="1:9" ht="33.75" customHeight="1" x14ac:dyDescent="0.25">
      <c r="A8128" s="74" t="s">
        <v>3986</v>
      </c>
      <c r="B8128" s="83" t="s">
        <v>226</v>
      </c>
      <c r="C8128" s="24" t="s">
        <v>345</v>
      </c>
      <c r="D8128" s="51" t="s">
        <v>3867</v>
      </c>
      <c r="E8128" s="54" t="s">
        <v>176</v>
      </c>
      <c r="F8128" s="55" t="s">
        <v>107</v>
      </c>
      <c r="G8128" s="40">
        <v>42026</v>
      </c>
      <c r="H8128" s="79" t="s">
        <v>37</v>
      </c>
      <c r="I8128" s="40">
        <v>42430</v>
      </c>
    </row>
    <row r="8129" spans="1:9" ht="33.75" customHeight="1" x14ac:dyDescent="0.25">
      <c r="A8129" s="94" t="s">
        <v>7138</v>
      </c>
      <c r="B8129" s="91" t="s">
        <v>7139</v>
      </c>
      <c r="C8129" s="91" t="s">
        <v>7140</v>
      </c>
      <c r="D8129" s="90" t="s">
        <v>948</v>
      </c>
      <c r="E8129" s="95" t="s">
        <v>7141</v>
      </c>
      <c r="F8129" s="95" t="s">
        <v>983</v>
      </c>
      <c r="G8129" s="398">
        <v>43292</v>
      </c>
      <c r="H8129" s="79" t="s">
        <v>37</v>
      </c>
      <c r="I8129" s="102">
        <v>43600</v>
      </c>
    </row>
    <row r="8130" spans="1:9" ht="33.75" customHeight="1" x14ac:dyDescent="0.25">
      <c r="A8130" s="74" t="s">
        <v>3160</v>
      </c>
      <c r="B8130" s="83" t="s">
        <v>326</v>
      </c>
      <c r="C8130" s="24" t="s">
        <v>1949</v>
      </c>
      <c r="D8130" s="51" t="s">
        <v>931</v>
      </c>
      <c r="E8130" s="67" t="s">
        <v>66</v>
      </c>
      <c r="F8130" s="55" t="s">
        <v>207</v>
      </c>
      <c r="G8130" s="40">
        <v>40840</v>
      </c>
      <c r="H8130" s="79" t="s">
        <v>37</v>
      </c>
      <c r="I8130" s="40">
        <v>40909</v>
      </c>
    </row>
    <row r="8131" spans="1:9" ht="33.75" customHeight="1" x14ac:dyDescent="0.25">
      <c r="A8131" s="74" t="s">
        <v>3162</v>
      </c>
      <c r="B8131" s="83" t="s">
        <v>59</v>
      </c>
      <c r="C8131" s="41" t="s">
        <v>76</v>
      </c>
      <c r="D8131" s="51" t="s">
        <v>930</v>
      </c>
      <c r="E8131" s="67" t="s">
        <v>799</v>
      </c>
      <c r="F8131" s="55" t="s">
        <v>115</v>
      </c>
      <c r="G8131" s="240">
        <v>39780</v>
      </c>
      <c r="H8131" s="79" t="s">
        <v>37</v>
      </c>
      <c r="I8131" s="40">
        <v>40087</v>
      </c>
    </row>
    <row r="8132" spans="1:9" ht="33.75" customHeight="1" x14ac:dyDescent="0.25">
      <c r="A8132" s="74" t="s">
        <v>2101</v>
      </c>
      <c r="B8132" s="83" t="s">
        <v>2101</v>
      </c>
      <c r="C8132" s="41" t="s">
        <v>81</v>
      </c>
      <c r="D8132" s="51" t="s">
        <v>941</v>
      </c>
      <c r="E8132" s="54" t="s">
        <v>35</v>
      </c>
      <c r="F8132" s="55" t="s">
        <v>1860</v>
      </c>
      <c r="G8132" s="240">
        <v>39603</v>
      </c>
      <c r="H8132" s="47" t="s">
        <v>37</v>
      </c>
      <c r="I8132" s="40">
        <v>39934</v>
      </c>
    </row>
    <row r="8133" spans="1:9" ht="33.75" customHeight="1" x14ac:dyDescent="0.25">
      <c r="A8133" s="74" t="s">
        <v>330</v>
      </c>
      <c r="B8133" s="83" t="s">
        <v>54</v>
      </c>
      <c r="C8133" s="83" t="s">
        <v>362</v>
      </c>
      <c r="D8133" s="51" t="s">
        <v>12</v>
      </c>
      <c r="E8133" s="54" t="s">
        <v>35</v>
      </c>
      <c r="F8133" s="55" t="s">
        <v>331</v>
      </c>
      <c r="G8133" s="290">
        <v>41053</v>
      </c>
      <c r="H8133" s="47" t="s">
        <v>37</v>
      </c>
      <c r="I8133" s="770">
        <v>41671</v>
      </c>
    </row>
    <row r="8134" spans="1:9" ht="33.75" customHeight="1" x14ac:dyDescent="0.25">
      <c r="A8134" s="75" t="s">
        <v>330</v>
      </c>
      <c r="B8134" s="186" t="s">
        <v>677</v>
      </c>
      <c r="C8134" s="25" t="s">
        <v>6806</v>
      </c>
      <c r="D8134" s="187" t="s">
        <v>12</v>
      </c>
      <c r="E8134" s="56" t="s">
        <v>460</v>
      </c>
      <c r="F8134" s="69" t="s">
        <v>1258</v>
      </c>
      <c r="G8134" s="26">
        <v>42503</v>
      </c>
      <c r="H8134" s="47" t="s">
        <v>37</v>
      </c>
      <c r="I8134" s="770">
        <v>42795</v>
      </c>
    </row>
    <row r="8135" spans="1:9" ht="33.75" customHeight="1" x14ac:dyDescent="0.25">
      <c r="A8135" s="1055" t="s">
        <v>3816</v>
      </c>
      <c r="B8135" s="919" t="s">
        <v>61</v>
      </c>
      <c r="C8135" s="919" t="s">
        <v>7689</v>
      </c>
      <c r="D8135" s="920" t="s">
        <v>7450</v>
      </c>
      <c r="E8135" s="1056" t="s">
        <v>7547</v>
      </c>
      <c r="F8135" s="1057" t="s">
        <v>7690</v>
      </c>
      <c r="G8135" s="1058">
        <v>43136</v>
      </c>
      <c r="H8135" s="47" t="s">
        <v>37</v>
      </c>
      <c r="I8135" s="770">
        <v>43438</v>
      </c>
    </row>
    <row r="8136" spans="1:9" ht="33.75" customHeight="1" x14ac:dyDescent="0.25">
      <c r="A8136" s="74" t="s">
        <v>1090</v>
      </c>
      <c r="B8136" s="83" t="s">
        <v>113</v>
      </c>
      <c r="C8136" s="212" t="s">
        <v>344</v>
      </c>
      <c r="D8136" s="51" t="s">
        <v>941</v>
      </c>
      <c r="E8136" s="54" t="s">
        <v>66</v>
      </c>
      <c r="F8136" s="55" t="s">
        <v>172</v>
      </c>
      <c r="G8136" s="290">
        <v>38728</v>
      </c>
      <c r="H8136" s="46" t="s">
        <v>37</v>
      </c>
      <c r="I8136" s="770">
        <v>42291</v>
      </c>
    </row>
    <row r="8137" spans="1:9" ht="33.75" customHeight="1" x14ac:dyDescent="0.25">
      <c r="A8137" s="74" t="s">
        <v>1090</v>
      </c>
      <c r="B8137" s="83" t="s">
        <v>121</v>
      </c>
      <c r="C8137" s="83" t="s">
        <v>345</v>
      </c>
      <c r="D8137" s="51" t="s">
        <v>12</v>
      </c>
      <c r="E8137" s="54" t="s">
        <v>3857</v>
      </c>
      <c r="F8137" s="55" t="s">
        <v>31</v>
      </c>
      <c r="G8137" s="290">
        <v>37553</v>
      </c>
      <c r="H8137" s="47" t="s">
        <v>37</v>
      </c>
      <c r="I8137" s="770">
        <v>37742</v>
      </c>
    </row>
    <row r="8138" spans="1:9" ht="33.75" customHeight="1" x14ac:dyDescent="0.25">
      <c r="A8138" s="74" t="s">
        <v>1090</v>
      </c>
      <c r="B8138" s="83" t="s">
        <v>42</v>
      </c>
      <c r="C8138" s="82" t="s">
        <v>101</v>
      </c>
      <c r="D8138" s="51" t="s">
        <v>959</v>
      </c>
      <c r="E8138" s="58" t="s">
        <v>1091</v>
      </c>
      <c r="F8138" s="55" t="s">
        <v>736</v>
      </c>
      <c r="G8138" s="293">
        <v>41227</v>
      </c>
      <c r="H8138" s="79" t="s">
        <v>37</v>
      </c>
      <c r="I8138" s="1079">
        <v>41435</v>
      </c>
    </row>
    <row r="8139" spans="1:9" ht="33.75" customHeight="1" x14ac:dyDescent="0.25">
      <c r="A8139" s="74" t="s">
        <v>3163</v>
      </c>
      <c r="B8139" s="83" t="s">
        <v>313</v>
      </c>
      <c r="C8139" s="24" t="s">
        <v>1598</v>
      </c>
      <c r="D8139" s="51" t="s">
        <v>941</v>
      </c>
      <c r="E8139" s="54" t="s">
        <v>35</v>
      </c>
      <c r="F8139" s="55" t="s">
        <v>1017</v>
      </c>
      <c r="G8139" s="40">
        <v>39498</v>
      </c>
      <c r="H8139" s="79" t="s">
        <v>37</v>
      </c>
      <c r="I8139" s="40">
        <v>40238</v>
      </c>
    </row>
    <row r="8140" spans="1:9" ht="33.75" customHeight="1" x14ac:dyDescent="0.25">
      <c r="A8140" s="185" t="s">
        <v>6939</v>
      </c>
      <c r="B8140" s="31" t="s">
        <v>544</v>
      </c>
      <c r="C8140" s="31" t="s">
        <v>6940</v>
      </c>
      <c r="D8140" s="51" t="s">
        <v>940</v>
      </c>
      <c r="E8140" s="63" t="s">
        <v>1295</v>
      </c>
      <c r="F8140" s="63" t="s">
        <v>3301</v>
      </c>
      <c r="G8140" s="13">
        <v>42786</v>
      </c>
      <c r="H8140" s="79" t="s">
        <v>37</v>
      </c>
      <c r="I8140" s="40">
        <v>43009</v>
      </c>
    </row>
    <row r="8141" spans="1:9" ht="33.75" customHeight="1" x14ac:dyDescent="0.25">
      <c r="A8141" s="75" t="s">
        <v>6810</v>
      </c>
      <c r="B8141" s="186" t="s">
        <v>188</v>
      </c>
      <c r="C8141" s="25" t="s">
        <v>344</v>
      </c>
      <c r="D8141" s="187" t="s">
        <v>12</v>
      </c>
      <c r="E8141" s="56" t="s">
        <v>3857</v>
      </c>
      <c r="F8141" s="69" t="s">
        <v>107</v>
      </c>
      <c r="G8141" s="26">
        <v>42447</v>
      </c>
      <c r="H8141" s="46" t="s">
        <v>37</v>
      </c>
      <c r="I8141" s="40">
        <v>42795</v>
      </c>
    </row>
    <row r="8142" spans="1:9" ht="33.75" customHeight="1" x14ac:dyDescent="0.25">
      <c r="A8142" s="74" t="s">
        <v>6445</v>
      </c>
      <c r="B8142" s="83" t="s">
        <v>255</v>
      </c>
      <c r="C8142" s="41" t="s">
        <v>101</v>
      </c>
      <c r="D8142" s="51" t="s">
        <v>946</v>
      </c>
      <c r="E8142" s="54" t="s">
        <v>688</v>
      </c>
      <c r="F8142" s="55" t="s">
        <v>1089</v>
      </c>
      <c r="G8142" s="290">
        <v>38986</v>
      </c>
      <c r="H8142" s="47" t="s">
        <v>37</v>
      </c>
      <c r="I8142" s="770">
        <v>39173</v>
      </c>
    </row>
    <row r="8143" spans="1:9" ht="33.75" customHeight="1" x14ac:dyDescent="0.25">
      <c r="A8143" s="74" t="s">
        <v>754</v>
      </c>
      <c r="B8143" s="83" t="s">
        <v>109</v>
      </c>
      <c r="C8143" s="41" t="s">
        <v>101</v>
      </c>
      <c r="D8143" s="51" t="s">
        <v>929</v>
      </c>
      <c r="E8143" s="54" t="s">
        <v>65</v>
      </c>
      <c r="F8143" s="55" t="s">
        <v>755</v>
      </c>
      <c r="G8143" s="290">
        <v>41330</v>
      </c>
      <c r="H8143" s="47" t="s">
        <v>37</v>
      </c>
      <c r="I8143" s="770">
        <v>41456</v>
      </c>
    </row>
    <row r="8144" spans="1:9" ht="33.75" customHeight="1" x14ac:dyDescent="0.25">
      <c r="A8144" s="74" t="s">
        <v>906</v>
      </c>
      <c r="B8144" s="83" t="s">
        <v>292</v>
      </c>
      <c r="C8144" s="212" t="s">
        <v>344</v>
      </c>
      <c r="D8144" s="51" t="s">
        <v>12</v>
      </c>
      <c r="E8144" s="54" t="s">
        <v>907</v>
      </c>
      <c r="F8144" s="55" t="s">
        <v>908</v>
      </c>
      <c r="G8144" s="290">
        <v>41403</v>
      </c>
      <c r="H8144" s="47" t="s">
        <v>41</v>
      </c>
      <c r="I8144" s="770">
        <v>41609</v>
      </c>
    </row>
    <row r="8145" spans="1:9" ht="33.75" customHeight="1" x14ac:dyDescent="0.25">
      <c r="A8145" s="74" t="s">
        <v>850</v>
      </c>
      <c r="B8145" s="83" t="s">
        <v>851</v>
      </c>
      <c r="C8145" s="83" t="s">
        <v>351</v>
      </c>
      <c r="D8145" s="51" t="s">
        <v>941</v>
      </c>
      <c r="E8145" s="54" t="s">
        <v>35</v>
      </c>
      <c r="F8145" s="55" t="s">
        <v>844</v>
      </c>
      <c r="G8145" s="290">
        <v>40870</v>
      </c>
      <c r="H8145" s="79" t="s">
        <v>37</v>
      </c>
      <c r="I8145" s="770">
        <v>41360</v>
      </c>
    </row>
    <row r="8146" spans="1:9" ht="33.75" customHeight="1" x14ac:dyDescent="0.25">
      <c r="A8146" s="74" t="s">
        <v>850</v>
      </c>
      <c r="B8146" s="83" t="s">
        <v>39</v>
      </c>
      <c r="C8146" s="294" t="s">
        <v>7045</v>
      </c>
      <c r="D8146" s="51" t="s">
        <v>941</v>
      </c>
      <c r="E8146" s="54" t="s">
        <v>3857</v>
      </c>
      <c r="F8146" s="55" t="s">
        <v>200</v>
      </c>
      <c r="G8146" s="240">
        <v>42144</v>
      </c>
      <c r="H8146" s="46" t="s">
        <v>37</v>
      </c>
      <c r="I8146" s="40">
        <v>42370</v>
      </c>
    </row>
    <row r="8147" spans="1:9" s="1115" customFormat="1" ht="33.75" customHeight="1" x14ac:dyDescent="0.25">
      <c r="A8147" s="1691" t="s">
        <v>8352</v>
      </c>
      <c r="B8147" s="1692" t="s">
        <v>3352</v>
      </c>
      <c r="C8147" s="1690" t="s">
        <v>7379</v>
      </c>
      <c r="D8147" s="1693" t="s">
        <v>940</v>
      </c>
      <c r="E8147" s="1698" t="s">
        <v>176</v>
      </c>
      <c r="F8147" s="1694" t="s">
        <v>279</v>
      </c>
      <c r="G8147" s="1628">
        <v>43332</v>
      </c>
      <c r="H8147" s="46" t="s">
        <v>37</v>
      </c>
      <c r="I8147" s="1627">
        <v>43800</v>
      </c>
    </row>
    <row r="8148" spans="1:9" ht="33.75" customHeight="1" x14ac:dyDescent="0.25">
      <c r="A8148" s="74" t="s">
        <v>6446</v>
      </c>
      <c r="B8148" s="83" t="s">
        <v>44</v>
      </c>
      <c r="C8148" s="212" t="s">
        <v>350</v>
      </c>
      <c r="D8148" s="51" t="s">
        <v>942</v>
      </c>
      <c r="E8148" s="54" t="s">
        <v>1260</v>
      </c>
      <c r="F8148" s="55" t="s">
        <v>1262</v>
      </c>
      <c r="G8148" s="290">
        <v>36320</v>
      </c>
      <c r="H8148" s="46" t="s">
        <v>37</v>
      </c>
      <c r="I8148" s="770">
        <v>36493</v>
      </c>
    </row>
    <row r="8149" spans="1:9" s="1115" customFormat="1" ht="33.75" customHeight="1" x14ac:dyDescent="0.25">
      <c r="A8149" s="117" t="s">
        <v>6446</v>
      </c>
      <c r="B8149" s="1285" t="s">
        <v>255</v>
      </c>
      <c r="C8149" s="1285" t="s">
        <v>101</v>
      </c>
      <c r="D8149" s="120" t="s">
        <v>949</v>
      </c>
      <c r="E8149" s="1286" t="s">
        <v>114</v>
      </c>
      <c r="F8149" s="1208" t="s">
        <v>413</v>
      </c>
      <c r="G8149" s="1284">
        <v>43745</v>
      </c>
      <c r="H8149" s="81" t="s">
        <v>3798</v>
      </c>
      <c r="I8149" s="770"/>
    </row>
    <row r="8150" spans="1:9" ht="33.75" customHeight="1" x14ac:dyDescent="0.25">
      <c r="A8150" s="74" t="s">
        <v>6446</v>
      </c>
      <c r="B8150" s="83" t="s">
        <v>121</v>
      </c>
      <c r="C8150" s="41" t="s">
        <v>101</v>
      </c>
      <c r="D8150" s="51" t="s">
        <v>948</v>
      </c>
      <c r="E8150" s="54" t="s">
        <v>88</v>
      </c>
      <c r="F8150" s="55" t="s">
        <v>325</v>
      </c>
      <c r="G8150" s="290">
        <v>38805</v>
      </c>
      <c r="H8150" s="79" t="s">
        <v>37</v>
      </c>
      <c r="I8150" s="770">
        <v>39114</v>
      </c>
    </row>
    <row r="8151" spans="1:9" ht="33.75" customHeight="1" x14ac:dyDescent="0.25">
      <c r="A8151" s="74" t="s">
        <v>1268</v>
      </c>
      <c r="B8151" s="83" t="s">
        <v>1224</v>
      </c>
      <c r="C8151" s="24" t="s">
        <v>3164</v>
      </c>
      <c r="D8151" s="51" t="s">
        <v>12</v>
      </c>
      <c r="E8151" s="54" t="s">
        <v>35</v>
      </c>
      <c r="F8151" s="55" t="s">
        <v>2690</v>
      </c>
      <c r="G8151" s="40">
        <v>40115</v>
      </c>
      <c r="H8151" s="79" t="s">
        <v>37</v>
      </c>
      <c r="I8151" s="40">
        <v>40330</v>
      </c>
    </row>
    <row r="8152" spans="1:9" ht="33.75" customHeight="1" x14ac:dyDescent="0.25">
      <c r="A8152" s="74" t="s">
        <v>1268</v>
      </c>
      <c r="B8152" s="83" t="s">
        <v>1121</v>
      </c>
      <c r="C8152" s="83" t="s">
        <v>1598</v>
      </c>
      <c r="D8152" s="51" t="s">
        <v>957</v>
      </c>
      <c r="E8152" s="54" t="s">
        <v>47</v>
      </c>
      <c r="F8152" s="55" t="s">
        <v>1269</v>
      </c>
      <c r="G8152" s="290">
        <v>41562</v>
      </c>
      <c r="H8152" s="46" t="s">
        <v>37</v>
      </c>
      <c r="I8152" s="770">
        <v>42005</v>
      </c>
    </row>
    <row r="8153" spans="1:9" ht="33.75" customHeight="1" x14ac:dyDescent="0.25">
      <c r="A8153" s="74" t="s">
        <v>3165</v>
      </c>
      <c r="B8153" s="83" t="s">
        <v>64</v>
      </c>
      <c r="C8153" s="212" t="s">
        <v>344</v>
      </c>
      <c r="D8153" s="51" t="s">
        <v>940</v>
      </c>
      <c r="E8153" s="54" t="s">
        <v>82</v>
      </c>
      <c r="F8153" s="55" t="s">
        <v>4642</v>
      </c>
      <c r="G8153" s="290">
        <v>38701</v>
      </c>
      <c r="H8153" s="46" t="s">
        <v>37</v>
      </c>
      <c r="I8153" s="770">
        <v>39083</v>
      </c>
    </row>
    <row r="8154" spans="1:9" ht="33.75" customHeight="1" x14ac:dyDescent="0.25">
      <c r="A8154" s="74" t="s">
        <v>3165</v>
      </c>
      <c r="B8154" s="83" t="s">
        <v>126</v>
      </c>
      <c r="C8154" s="212" t="s">
        <v>350</v>
      </c>
      <c r="D8154" s="51" t="s">
        <v>928</v>
      </c>
      <c r="E8154" s="54" t="s">
        <v>74</v>
      </c>
      <c r="F8154" s="55" t="s">
        <v>240</v>
      </c>
      <c r="G8154" s="290">
        <v>39044</v>
      </c>
      <c r="H8154" s="79" t="s">
        <v>37</v>
      </c>
      <c r="I8154" s="40">
        <v>39417</v>
      </c>
    </row>
    <row r="8155" spans="1:9" ht="33.75" customHeight="1" x14ac:dyDescent="0.25">
      <c r="A8155" s="74" t="s">
        <v>3165</v>
      </c>
      <c r="B8155" s="83" t="s">
        <v>1954</v>
      </c>
      <c r="C8155" s="212" t="s">
        <v>350</v>
      </c>
      <c r="D8155" s="51" t="s">
        <v>948</v>
      </c>
      <c r="E8155" s="61" t="s">
        <v>3797</v>
      </c>
      <c r="F8155" s="55" t="s">
        <v>51</v>
      </c>
      <c r="G8155" s="40">
        <v>39492</v>
      </c>
      <c r="H8155" s="79" t="s">
        <v>37</v>
      </c>
      <c r="I8155" s="40">
        <v>39753</v>
      </c>
    </row>
    <row r="8156" spans="1:9" ht="33.75" customHeight="1" x14ac:dyDescent="0.25">
      <c r="A8156" s="74" t="s">
        <v>3166</v>
      </c>
      <c r="B8156" s="83" t="s">
        <v>94</v>
      </c>
      <c r="C8156" s="212" t="s">
        <v>350</v>
      </c>
      <c r="D8156" s="51" t="s">
        <v>946</v>
      </c>
      <c r="E8156" s="67" t="s">
        <v>55</v>
      </c>
      <c r="F8156" s="55" t="s">
        <v>56</v>
      </c>
      <c r="G8156" s="40">
        <v>39421</v>
      </c>
      <c r="H8156" s="46" t="s">
        <v>37</v>
      </c>
      <c r="I8156" s="40">
        <v>39722</v>
      </c>
    </row>
    <row r="8157" spans="1:9" ht="33.75" customHeight="1" x14ac:dyDescent="0.25">
      <c r="A8157" s="74" t="s">
        <v>3167</v>
      </c>
      <c r="B8157" s="83" t="s">
        <v>77</v>
      </c>
      <c r="C8157" s="41" t="s">
        <v>101</v>
      </c>
      <c r="D8157" s="51" t="s">
        <v>951</v>
      </c>
      <c r="E8157" s="54" t="s">
        <v>666</v>
      </c>
      <c r="F8157" s="55" t="s">
        <v>90</v>
      </c>
      <c r="G8157" s="290">
        <v>38028</v>
      </c>
      <c r="H8157" s="46" t="s">
        <v>37</v>
      </c>
      <c r="I8157" s="770">
        <v>38293</v>
      </c>
    </row>
    <row r="8158" spans="1:9" ht="33.75" customHeight="1" x14ac:dyDescent="0.25">
      <c r="A8158" s="74" t="s">
        <v>3167</v>
      </c>
      <c r="B8158" s="83" t="s">
        <v>49</v>
      </c>
      <c r="C8158" s="212" t="s">
        <v>350</v>
      </c>
      <c r="D8158" s="51" t="s">
        <v>928</v>
      </c>
      <c r="E8158" s="54" t="s">
        <v>124</v>
      </c>
      <c r="F8158" s="55" t="s">
        <v>4426</v>
      </c>
      <c r="G8158" s="290">
        <v>38978</v>
      </c>
      <c r="H8158" s="79" t="s">
        <v>37</v>
      </c>
      <c r="I8158" s="770">
        <v>39083</v>
      </c>
    </row>
    <row r="8159" spans="1:9" ht="33.75" customHeight="1" x14ac:dyDescent="0.25">
      <c r="A8159" s="74" t="s">
        <v>3167</v>
      </c>
      <c r="B8159" s="83" t="s">
        <v>49</v>
      </c>
      <c r="C8159" s="83" t="s">
        <v>345</v>
      </c>
      <c r="D8159" s="51" t="s">
        <v>940</v>
      </c>
      <c r="E8159" s="54" t="s">
        <v>176</v>
      </c>
      <c r="F8159" s="55" t="s">
        <v>99</v>
      </c>
      <c r="G8159" s="240">
        <v>39247</v>
      </c>
      <c r="H8159" s="46" t="s">
        <v>37</v>
      </c>
      <c r="I8159" s="26">
        <v>39508</v>
      </c>
    </row>
    <row r="8160" spans="1:9" ht="33.75" customHeight="1" x14ac:dyDescent="0.25">
      <c r="A8160" s="74" t="s">
        <v>6447</v>
      </c>
      <c r="B8160" s="83" t="s">
        <v>716</v>
      </c>
      <c r="C8160" s="83" t="s">
        <v>1877</v>
      </c>
      <c r="D8160" s="51" t="s">
        <v>12</v>
      </c>
      <c r="E8160" s="54" t="s">
        <v>47</v>
      </c>
      <c r="F8160" s="55" t="s">
        <v>48</v>
      </c>
      <c r="G8160" s="290">
        <v>38274</v>
      </c>
      <c r="H8160" s="79" t="s">
        <v>37</v>
      </c>
      <c r="I8160" s="770">
        <v>38443</v>
      </c>
    </row>
    <row r="8161" spans="1:9" ht="33.75" customHeight="1" x14ac:dyDescent="0.25">
      <c r="A8161" s="74" t="s">
        <v>2053</v>
      </c>
      <c r="B8161" s="83" t="s">
        <v>59</v>
      </c>
      <c r="C8161" s="41" t="s">
        <v>101</v>
      </c>
      <c r="D8161" s="51" t="s">
        <v>928</v>
      </c>
      <c r="E8161" s="65" t="s">
        <v>134</v>
      </c>
      <c r="F8161" s="55" t="s">
        <v>136</v>
      </c>
      <c r="G8161" s="240">
        <v>39713</v>
      </c>
      <c r="H8161" s="46" t="s">
        <v>37</v>
      </c>
      <c r="I8161" s="240">
        <v>39845</v>
      </c>
    </row>
    <row r="8162" spans="1:9" ht="33.75" customHeight="1" x14ac:dyDescent="0.25">
      <c r="A8162" s="74" t="s">
        <v>2053</v>
      </c>
      <c r="B8162" s="83" t="s">
        <v>44</v>
      </c>
      <c r="C8162" s="83" t="s">
        <v>357</v>
      </c>
      <c r="D8162" s="51" t="s">
        <v>12</v>
      </c>
      <c r="E8162" s="54" t="s">
        <v>35</v>
      </c>
      <c r="F8162" s="55" t="s">
        <v>6448</v>
      </c>
      <c r="G8162" s="290">
        <v>36878</v>
      </c>
      <c r="H8162" s="46" t="s">
        <v>37</v>
      </c>
      <c r="I8162" s="770">
        <v>37591</v>
      </c>
    </row>
    <row r="8163" spans="1:9" s="1115" customFormat="1" ht="33.75" customHeight="1" x14ac:dyDescent="0.25">
      <c r="A8163" s="827" t="s">
        <v>2053</v>
      </c>
      <c r="B8163" s="1062" t="s">
        <v>255</v>
      </c>
      <c r="C8163" s="1062" t="s">
        <v>95</v>
      </c>
      <c r="D8163" s="1307" t="s">
        <v>4303</v>
      </c>
      <c r="E8163" s="828" t="s">
        <v>167</v>
      </c>
      <c r="F8163" s="829" t="s">
        <v>6704</v>
      </c>
      <c r="G8163" s="1063">
        <v>43720</v>
      </c>
      <c r="H8163" s="46" t="s">
        <v>37</v>
      </c>
      <c r="I8163" s="770">
        <v>44343</v>
      </c>
    </row>
    <row r="8164" spans="1:9" ht="33.75" customHeight="1" x14ac:dyDescent="0.25">
      <c r="A8164" s="74" t="s">
        <v>2053</v>
      </c>
      <c r="B8164" s="83" t="s">
        <v>68</v>
      </c>
      <c r="C8164" s="83" t="s">
        <v>345</v>
      </c>
      <c r="D8164" s="51" t="s">
        <v>940</v>
      </c>
      <c r="E8164" s="54" t="s">
        <v>176</v>
      </c>
      <c r="F8164" s="55" t="s">
        <v>656</v>
      </c>
      <c r="G8164" s="290">
        <v>36480</v>
      </c>
      <c r="H8164" s="46" t="s">
        <v>37</v>
      </c>
      <c r="I8164" s="770">
        <v>36678</v>
      </c>
    </row>
    <row r="8165" spans="1:9" ht="33.75" customHeight="1" x14ac:dyDescent="0.25">
      <c r="A8165" s="74" t="s">
        <v>2053</v>
      </c>
      <c r="B8165" s="83" t="s">
        <v>108</v>
      </c>
      <c r="C8165" s="83" t="s">
        <v>348</v>
      </c>
      <c r="D8165" s="51" t="s">
        <v>12</v>
      </c>
      <c r="E8165" s="54" t="s">
        <v>66</v>
      </c>
      <c r="F8165" s="55" t="s">
        <v>5241</v>
      </c>
      <c r="G8165" s="290">
        <v>36271</v>
      </c>
      <c r="H8165" s="48" t="s">
        <v>41</v>
      </c>
      <c r="I8165" s="770">
        <v>36515</v>
      </c>
    </row>
    <row r="8166" spans="1:9" ht="33.75" customHeight="1" x14ac:dyDescent="0.25">
      <c r="A8166" s="74" t="s">
        <v>2053</v>
      </c>
      <c r="B8166" s="83" t="s">
        <v>98</v>
      </c>
      <c r="C8166" s="212" t="s">
        <v>350</v>
      </c>
      <c r="D8166" s="51" t="s">
        <v>948</v>
      </c>
      <c r="E8166" s="61" t="s">
        <v>192</v>
      </c>
      <c r="F8166" s="55" t="s">
        <v>193</v>
      </c>
      <c r="G8166" s="43">
        <v>39446</v>
      </c>
      <c r="H8166" s="79" t="s">
        <v>37</v>
      </c>
      <c r="I8166" s="43">
        <v>39729</v>
      </c>
    </row>
    <row r="8167" spans="1:9" ht="33.75" customHeight="1" x14ac:dyDescent="0.25">
      <c r="A8167" s="74" t="s">
        <v>2053</v>
      </c>
      <c r="B8167" s="83" t="s">
        <v>98</v>
      </c>
      <c r="C8167" s="41" t="s">
        <v>101</v>
      </c>
      <c r="D8167" s="51" t="s">
        <v>948</v>
      </c>
      <c r="E8167" s="54" t="s">
        <v>1568</v>
      </c>
      <c r="F8167" s="55" t="s">
        <v>193</v>
      </c>
      <c r="G8167" s="240">
        <v>42309</v>
      </c>
      <c r="H8167" s="79" t="s">
        <v>37</v>
      </c>
      <c r="I8167" s="26">
        <v>42064</v>
      </c>
    </row>
    <row r="8168" spans="1:9" ht="33.75" customHeight="1" x14ac:dyDescent="0.25">
      <c r="A8168" s="74" t="s">
        <v>2053</v>
      </c>
      <c r="B8168" s="83" t="s">
        <v>3168</v>
      </c>
      <c r="C8168" s="83" t="s">
        <v>345</v>
      </c>
      <c r="D8168" s="51" t="s">
        <v>940</v>
      </c>
      <c r="E8168" s="54" t="s">
        <v>176</v>
      </c>
      <c r="F8168" s="55" t="s">
        <v>99</v>
      </c>
      <c r="G8168" s="240">
        <v>38945</v>
      </c>
      <c r="H8168" s="79" t="s">
        <v>37</v>
      </c>
      <c r="I8168" s="40">
        <v>38945</v>
      </c>
    </row>
    <row r="8169" spans="1:9" ht="33.75" customHeight="1" x14ac:dyDescent="0.25">
      <c r="A8169" s="74" t="s">
        <v>2053</v>
      </c>
      <c r="B8169" s="83" t="s">
        <v>46</v>
      </c>
      <c r="C8169" s="41" t="s">
        <v>101</v>
      </c>
      <c r="D8169" s="51" t="s">
        <v>953</v>
      </c>
      <c r="E8169" s="61" t="s">
        <v>57</v>
      </c>
      <c r="F8169" s="55" t="s">
        <v>58</v>
      </c>
      <c r="G8169" s="40">
        <v>39801</v>
      </c>
      <c r="H8169" s="79" t="s">
        <v>37</v>
      </c>
      <c r="I8169" s="40">
        <v>40118</v>
      </c>
    </row>
    <row r="8170" spans="1:9" ht="33.75" customHeight="1" x14ac:dyDescent="0.25">
      <c r="A8170" s="497" t="s">
        <v>7208</v>
      </c>
      <c r="B8170" s="498" t="s">
        <v>46</v>
      </c>
      <c r="C8170" s="498" t="s">
        <v>95</v>
      </c>
      <c r="D8170" s="496" t="s">
        <v>4303</v>
      </c>
      <c r="E8170" s="499" t="s">
        <v>782</v>
      </c>
      <c r="F8170" s="499" t="s">
        <v>103</v>
      </c>
      <c r="G8170" s="492">
        <v>43011</v>
      </c>
      <c r="H8170" s="46" t="s">
        <v>37</v>
      </c>
      <c r="I8170" s="456">
        <v>43160</v>
      </c>
    </row>
    <row r="8171" spans="1:9" ht="33.75" customHeight="1" x14ac:dyDescent="0.25">
      <c r="A8171" s="74" t="s">
        <v>2053</v>
      </c>
      <c r="B8171" s="83" t="s">
        <v>53</v>
      </c>
      <c r="C8171" s="41" t="s">
        <v>101</v>
      </c>
      <c r="D8171" s="51" t="s">
        <v>951</v>
      </c>
      <c r="E8171" s="54" t="s">
        <v>666</v>
      </c>
      <c r="F8171" s="55" t="s">
        <v>1089</v>
      </c>
      <c r="G8171" s="290">
        <v>38329</v>
      </c>
      <c r="H8171" s="47" t="s">
        <v>37</v>
      </c>
      <c r="I8171" s="770">
        <v>38685</v>
      </c>
    </row>
    <row r="8172" spans="1:9" ht="33.75" customHeight="1" x14ac:dyDescent="0.25">
      <c r="A8172" s="74" t="s">
        <v>1627</v>
      </c>
      <c r="B8172" s="83" t="s">
        <v>54</v>
      </c>
      <c r="C8172" s="83" t="s">
        <v>95</v>
      </c>
      <c r="D8172" s="51" t="s">
        <v>940</v>
      </c>
      <c r="E8172" s="54" t="s">
        <v>72</v>
      </c>
      <c r="F8172" s="55" t="s">
        <v>99</v>
      </c>
      <c r="G8172" s="13">
        <v>41758</v>
      </c>
      <c r="H8172" s="46" t="s">
        <v>37</v>
      </c>
      <c r="I8172" s="770">
        <v>42005</v>
      </c>
    </row>
    <row r="8173" spans="1:9" ht="33.75" customHeight="1" x14ac:dyDescent="0.25">
      <c r="A8173" s="74" t="s">
        <v>1627</v>
      </c>
      <c r="B8173" s="83" t="s">
        <v>29</v>
      </c>
      <c r="C8173" s="83" t="s">
        <v>30</v>
      </c>
      <c r="D8173" s="51" t="s">
        <v>914</v>
      </c>
      <c r="E8173" s="54" t="s">
        <v>3796</v>
      </c>
      <c r="F8173" s="55" t="s">
        <v>1116</v>
      </c>
      <c r="G8173" s="290">
        <v>36931</v>
      </c>
      <c r="H8173" s="46" t="s">
        <v>37</v>
      </c>
      <c r="I8173" s="770">
        <v>37073</v>
      </c>
    </row>
    <row r="8174" spans="1:9" ht="33.75" customHeight="1" x14ac:dyDescent="0.25">
      <c r="A8174" s="74" t="s">
        <v>1627</v>
      </c>
      <c r="B8174" s="83" t="s">
        <v>29</v>
      </c>
      <c r="C8174" s="212" t="s">
        <v>344</v>
      </c>
      <c r="D8174" s="51" t="s">
        <v>951</v>
      </c>
      <c r="E8174" s="54" t="s">
        <v>394</v>
      </c>
      <c r="F8174" s="55" t="s">
        <v>58</v>
      </c>
      <c r="G8174" s="290">
        <v>37153</v>
      </c>
      <c r="H8174" s="46" t="s">
        <v>37</v>
      </c>
      <c r="I8174" s="770">
        <v>37372</v>
      </c>
    </row>
    <row r="8175" spans="1:9" ht="33.75" customHeight="1" x14ac:dyDescent="0.25">
      <c r="A8175" s="75" t="s">
        <v>1627</v>
      </c>
      <c r="B8175" s="186" t="s">
        <v>46</v>
      </c>
      <c r="C8175" s="25" t="s">
        <v>351</v>
      </c>
      <c r="D8175" s="187" t="s">
        <v>12</v>
      </c>
      <c r="E8175" s="56" t="s">
        <v>66</v>
      </c>
      <c r="F8175" s="69" t="s">
        <v>3898</v>
      </c>
      <c r="G8175" s="26">
        <v>42626</v>
      </c>
      <c r="H8175" s="79" t="s">
        <v>37</v>
      </c>
      <c r="I8175" s="770">
        <v>42917</v>
      </c>
    </row>
    <row r="8176" spans="1:9" ht="33.75" customHeight="1" x14ac:dyDescent="0.25">
      <c r="A8176" s="182" t="s">
        <v>855</v>
      </c>
      <c r="B8176" s="893" t="s">
        <v>62</v>
      </c>
      <c r="C8176" s="893" t="s">
        <v>344</v>
      </c>
      <c r="D8176" s="39" t="s">
        <v>4303</v>
      </c>
      <c r="E8176" s="59" t="s">
        <v>1295</v>
      </c>
      <c r="F8176" s="184" t="s">
        <v>7496</v>
      </c>
      <c r="G8176" s="13">
        <v>43349</v>
      </c>
      <c r="H8176" s="79" t="s">
        <v>37</v>
      </c>
      <c r="I8176" s="26">
        <v>43525</v>
      </c>
    </row>
    <row r="8177" spans="1:9" ht="33.75" customHeight="1" x14ac:dyDescent="0.25">
      <c r="A8177" s="74" t="s">
        <v>855</v>
      </c>
      <c r="B8177" s="83" t="s">
        <v>92</v>
      </c>
      <c r="C8177" s="41" t="s">
        <v>348</v>
      </c>
      <c r="D8177" s="51" t="s">
        <v>940</v>
      </c>
      <c r="E8177" s="54" t="s">
        <v>176</v>
      </c>
      <c r="F8177" s="55" t="s">
        <v>1586</v>
      </c>
      <c r="G8177" s="240">
        <v>39205</v>
      </c>
      <c r="H8177" s="47" t="s">
        <v>41</v>
      </c>
      <c r="I8177" s="26">
        <v>39509</v>
      </c>
    </row>
    <row r="8178" spans="1:9" ht="33.75" customHeight="1" x14ac:dyDescent="0.25">
      <c r="A8178" s="74" t="s">
        <v>855</v>
      </c>
      <c r="B8178" s="83" t="s">
        <v>856</v>
      </c>
      <c r="C8178" s="16" t="s">
        <v>791</v>
      </c>
      <c r="D8178" s="51" t="s">
        <v>958</v>
      </c>
      <c r="E8178" s="64" t="s">
        <v>626</v>
      </c>
      <c r="F8178" s="55" t="s">
        <v>857</v>
      </c>
      <c r="G8178" s="17">
        <v>41381</v>
      </c>
      <c r="H8178" s="47" t="s">
        <v>37</v>
      </c>
      <c r="I8178" s="770">
        <v>41640</v>
      </c>
    </row>
    <row r="8179" spans="1:9" ht="33.75" customHeight="1" x14ac:dyDescent="0.25">
      <c r="A8179" s="74" t="s">
        <v>855</v>
      </c>
      <c r="B8179" s="83" t="s">
        <v>1076</v>
      </c>
      <c r="C8179" s="83" t="s">
        <v>95</v>
      </c>
      <c r="D8179" s="51" t="s">
        <v>940</v>
      </c>
      <c r="E8179" s="54" t="s">
        <v>176</v>
      </c>
      <c r="F8179" s="55" t="s">
        <v>177</v>
      </c>
      <c r="G8179" s="13">
        <v>41437</v>
      </c>
      <c r="H8179" s="46" t="s">
        <v>37</v>
      </c>
      <c r="I8179" s="770">
        <v>41791</v>
      </c>
    </row>
    <row r="8180" spans="1:9" ht="33.75" customHeight="1" x14ac:dyDescent="0.25">
      <c r="A8180" s="74" t="s">
        <v>3169</v>
      </c>
      <c r="B8180" s="83" t="s">
        <v>69</v>
      </c>
      <c r="C8180" s="83" t="s">
        <v>6853</v>
      </c>
      <c r="D8180" s="51" t="s">
        <v>946</v>
      </c>
      <c r="E8180" s="54" t="s">
        <v>163</v>
      </c>
      <c r="F8180" s="55" t="s">
        <v>453</v>
      </c>
      <c r="G8180" s="290">
        <v>37322</v>
      </c>
      <c r="H8180" s="79" t="s">
        <v>37</v>
      </c>
      <c r="I8180" s="770">
        <v>37622</v>
      </c>
    </row>
    <row r="8181" spans="1:9" ht="33.75" customHeight="1" x14ac:dyDescent="0.25">
      <c r="A8181" s="74" t="s">
        <v>3169</v>
      </c>
      <c r="B8181" s="83" t="s">
        <v>46</v>
      </c>
      <c r="C8181" s="41" t="s">
        <v>101</v>
      </c>
      <c r="D8181" s="51" t="s">
        <v>940</v>
      </c>
      <c r="E8181" s="67" t="s">
        <v>2445</v>
      </c>
      <c r="F8181" s="55" t="s">
        <v>118</v>
      </c>
      <c r="G8181" s="240">
        <v>40547</v>
      </c>
      <c r="H8181" s="79" t="s">
        <v>37</v>
      </c>
      <c r="I8181" s="240">
        <v>40940</v>
      </c>
    </row>
    <row r="8182" spans="1:9" ht="33.75" customHeight="1" x14ac:dyDescent="0.25">
      <c r="A8182" s="103" t="s">
        <v>3169</v>
      </c>
      <c r="B8182" s="423" t="s">
        <v>677</v>
      </c>
      <c r="C8182" s="423" t="s">
        <v>101</v>
      </c>
      <c r="D8182" s="324" t="s">
        <v>953</v>
      </c>
      <c r="E8182" s="115" t="s">
        <v>57</v>
      </c>
      <c r="F8182" s="104" t="s">
        <v>1403</v>
      </c>
      <c r="G8182" s="422">
        <v>43002</v>
      </c>
      <c r="H8182" s="79" t="s">
        <v>37</v>
      </c>
      <c r="I8182" s="105">
        <v>43136</v>
      </c>
    </row>
    <row r="8183" spans="1:9" ht="33.75" customHeight="1" x14ac:dyDescent="0.25">
      <c r="A8183" s="74" t="s">
        <v>3170</v>
      </c>
      <c r="B8183" s="83" t="s">
        <v>42</v>
      </c>
      <c r="C8183" s="24" t="s">
        <v>2136</v>
      </c>
      <c r="D8183" s="51" t="s">
        <v>931</v>
      </c>
      <c r="E8183" s="61" t="s">
        <v>227</v>
      </c>
      <c r="F8183" s="55" t="s">
        <v>303</v>
      </c>
      <c r="G8183" s="40">
        <v>40521</v>
      </c>
      <c r="H8183" s="46" t="s">
        <v>37</v>
      </c>
      <c r="I8183" s="40">
        <v>43136</v>
      </c>
    </row>
    <row r="8184" spans="1:9" ht="33.75" customHeight="1" x14ac:dyDescent="0.25">
      <c r="A8184" s="74" t="s">
        <v>6449</v>
      </c>
      <c r="B8184" s="83" t="s">
        <v>68</v>
      </c>
      <c r="C8184" s="83" t="s">
        <v>2742</v>
      </c>
      <c r="D8184" s="51" t="s">
        <v>940</v>
      </c>
      <c r="E8184" s="54" t="s">
        <v>782</v>
      </c>
      <c r="F8184" s="55" t="s">
        <v>366</v>
      </c>
      <c r="G8184" s="290">
        <v>36188</v>
      </c>
      <c r="H8184" s="46" t="s">
        <v>37</v>
      </c>
      <c r="I8184" s="770">
        <v>36283</v>
      </c>
    </row>
    <row r="8185" spans="1:9" ht="33.75" customHeight="1" x14ac:dyDescent="0.25">
      <c r="A8185" s="74" t="s">
        <v>6450</v>
      </c>
      <c r="B8185" s="83" t="s">
        <v>767</v>
      </c>
      <c r="C8185" s="212" t="s">
        <v>350</v>
      </c>
      <c r="D8185" s="51" t="s">
        <v>948</v>
      </c>
      <c r="E8185" s="54" t="s">
        <v>1568</v>
      </c>
      <c r="F8185" s="55" t="s">
        <v>193</v>
      </c>
      <c r="G8185" s="290">
        <v>38484</v>
      </c>
      <c r="H8185" s="46" t="s">
        <v>37</v>
      </c>
      <c r="I8185" s="770">
        <v>38930</v>
      </c>
    </row>
    <row r="8186" spans="1:9" ht="33.75" customHeight="1" x14ac:dyDescent="0.25">
      <c r="A8186" s="74" t="s">
        <v>6451</v>
      </c>
      <c r="B8186" s="83" t="s">
        <v>1121</v>
      </c>
      <c r="C8186" s="83" t="s">
        <v>7040</v>
      </c>
      <c r="D8186" s="51" t="s">
        <v>1981</v>
      </c>
      <c r="E8186" s="54" t="s">
        <v>311</v>
      </c>
      <c r="F8186" s="55" t="s">
        <v>5384</v>
      </c>
      <c r="G8186" s="290">
        <v>37768</v>
      </c>
      <c r="H8186" s="47" t="s">
        <v>41</v>
      </c>
      <c r="I8186" s="770">
        <v>37963</v>
      </c>
    </row>
    <row r="8187" spans="1:9" s="1115" customFormat="1" ht="33.75" customHeight="1" x14ac:dyDescent="0.25">
      <c r="A8187" s="1536" t="s">
        <v>8218</v>
      </c>
      <c r="B8187" s="935" t="s">
        <v>29</v>
      </c>
      <c r="C8187" s="935" t="s">
        <v>8219</v>
      </c>
      <c r="D8187" s="1545" t="s">
        <v>12</v>
      </c>
      <c r="E8187" s="1546" t="s">
        <v>7380</v>
      </c>
      <c r="F8187" s="937" t="s">
        <v>103</v>
      </c>
      <c r="G8187" s="938">
        <v>43894</v>
      </c>
      <c r="H8187" s="1535" t="s">
        <v>3798</v>
      </c>
      <c r="I8187" s="770"/>
    </row>
    <row r="8188" spans="1:9" ht="33.75" customHeight="1" x14ac:dyDescent="0.25">
      <c r="A8188" s="74" t="s">
        <v>514</v>
      </c>
      <c r="B8188" s="83" t="s">
        <v>61</v>
      </c>
      <c r="C8188" s="83" t="s">
        <v>515</v>
      </c>
      <c r="D8188" s="51" t="s">
        <v>951</v>
      </c>
      <c r="E8188" s="54" t="s">
        <v>508</v>
      </c>
      <c r="F8188" s="55" t="s">
        <v>507</v>
      </c>
      <c r="G8188" s="290">
        <v>41172</v>
      </c>
      <c r="H8188" s="46" t="s">
        <v>37</v>
      </c>
      <c r="I8188" s="770">
        <v>41305</v>
      </c>
    </row>
    <row r="8189" spans="1:9" ht="33.75" customHeight="1" x14ac:dyDescent="0.25">
      <c r="A8189" s="74" t="s">
        <v>514</v>
      </c>
      <c r="B8189" s="83" t="s">
        <v>61</v>
      </c>
      <c r="C8189" s="41" t="s">
        <v>515</v>
      </c>
      <c r="D8189" s="51" t="s">
        <v>1653</v>
      </c>
      <c r="E8189" s="54" t="s">
        <v>508</v>
      </c>
      <c r="F8189" s="55" t="s">
        <v>507</v>
      </c>
      <c r="G8189" s="240">
        <v>41690</v>
      </c>
      <c r="H8189" s="81" t="s">
        <v>3798</v>
      </c>
      <c r="I8189" s="40"/>
    </row>
    <row r="8190" spans="1:9" ht="33.75" customHeight="1" x14ac:dyDescent="0.25">
      <c r="A8190" s="103" t="s">
        <v>7071</v>
      </c>
      <c r="B8190" s="332" t="s">
        <v>64</v>
      </c>
      <c r="C8190" s="332" t="s">
        <v>101</v>
      </c>
      <c r="D8190" s="324" t="s">
        <v>953</v>
      </c>
      <c r="E8190" s="115" t="s">
        <v>74</v>
      </c>
      <c r="F8190" s="104" t="s">
        <v>1023</v>
      </c>
      <c r="G8190" s="331">
        <v>42892</v>
      </c>
      <c r="H8190" s="46" t="s">
        <v>37</v>
      </c>
      <c r="I8190" s="102">
        <v>43025</v>
      </c>
    </row>
    <row r="8191" spans="1:9" ht="33.75" customHeight="1" x14ac:dyDescent="0.25">
      <c r="A8191" s="676" t="s">
        <v>7302</v>
      </c>
      <c r="B8191" s="664" t="s">
        <v>198</v>
      </c>
      <c r="C8191" s="664" t="s">
        <v>354</v>
      </c>
      <c r="D8191" s="681" t="s">
        <v>930</v>
      </c>
      <c r="E8191" s="682" t="s">
        <v>705</v>
      </c>
      <c r="F8191" s="665" t="s">
        <v>250</v>
      </c>
      <c r="G8191" s="678">
        <v>43147</v>
      </c>
      <c r="H8191" s="81" t="s">
        <v>3798</v>
      </c>
      <c r="I8191" s="619"/>
    </row>
    <row r="8192" spans="1:9" ht="33.75" customHeight="1" x14ac:dyDescent="0.25">
      <c r="A8192" s="74" t="s">
        <v>6452</v>
      </c>
      <c r="B8192" s="83" t="s">
        <v>29</v>
      </c>
      <c r="C8192" s="212" t="s">
        <v>350</v>
      </c>
      <c r="D8192" s="51" t="s">
        <v>12</v>
      </c>
      <c r="E8192" s="54" t="s">
        <v>235</v>
      </c>
      <c r="F8192" s="55" t="s">
        <v>4366</v>
      </c>
      <c r="G8192" s="290">
        <v>36586</v>
      </c>
      <c r="H8192" s="47" t="s">
        <v>37</v>
      </c>
      <c r="I8192" s="770">
        <v>43405</v>
      </c>
    </row>
    <row r="8193" spans="1:9" ht="33.75" customHeight="1" x14ac:dyDescent="0.25">
      <c r="A8193" s="74" t="s">
        <v>858</v>
      </c>
      <c r="B8193" s="83" t="s">
        <v>226</v>
      </c>
      <c r="C8193" s="82" t="s">
        <v>351</v>
      </c>
      <c r="D8193" s="51" t="s">
        <v>12</v>
      </c>
      <c r="E8193" s="54" t="s">
        <v>47</v>
      </c>
      <c r="F8193" s="55" t="s">
        <v>48</v>
      </c>
      <c r="G8193" s="293">
        <v>41383</v>
      </c>
      <c r="H8193" s="46" t="s">
        <v>37</v>
      </c>
      <c r="I8193" s="770">
        <v>41548</v>
      </c>
    </row>
    <row r="8194" spans="1:9" ht="33.75" customHeight="1" x14ac:dyDescent="0.25">
      <c r="A8194" s="74" t="s">
        <v>6453</v>
      </c>
      <c r="B8194" s="83" t="s">
        <v>68</v>
      </c>
      <c r="C8194" s="83" t="s">
        <v>2056</v>
      </c>
      <c r="D8194" s="51" t="s">
        <v>941</v>
      </c>
      <c r="E8194" s="54" t="s">
        <v>70</v>
      </c>
      <c r="F8194" s="55" t="s">
        <v>71</v>
      </c>
      <c r="G8194" s="290">
        <v>38649</v>
      </c>
      <c r="H8194" s="79" t="s">
        <v>37</v>
      </c>
      <c r="I8194" s="770">
        <v>38777</v>
      </c>
    </row>
    <row r="8195" spans="1:9" ht="33.75" customHeight="1" x14ac:dyDescent="0.25">
      <c r="A8195" s="74" t="s">
        <v>3171</v>
      </c>
      <c r="B8195" s="83" t="s">
        <v>255</v>
      </c>
      <c r="C8195" s="212" t="s">
        <v>344</v>
      </c>
      <c r="D8195" s="51" t="s">
        <v>940</v>
      </c>
      <c r="E8195" s="54" t="s">
        <v>47</v>
      </c>
      <c r="F8195" s="55" t="s">
        <v>888</v>
      </c>
      <c r="G8195" s="40">
        <v>40290</v>
      </c>
      <c r="H8195" s="79" t="s">
        <v>37</v>
      </c>
      <c r="I8195" s="40">
        <v>40848</v>
      </c>
    </row>
    <row r="8196" spans="1:9" ht="33.75" customHeight="1" x14ac:dyDescent="0.25">
      <c r="A8196" s="74" t="s">
        <v>3172</v>
      </c>
      <c r="B8196" s="83" t="s">
        <v>3173</v>
      </c>
      <c r="C8196" s="41" t="s">
        <v>344</v>
      </c>
      <c r="D8196" s="51" t="s">
        <v>928</v>
      </c>
      <c r="E8196" s="67" t="s">
        <v>3792</v>
      </c>
      <c r="F8196" s="55" t="s">
        <v>38</v>
      </c>
      <c r="G8196" s="240">
        <v>39616</v>
      </c>
      <c r="H8196" s="79" t="s">
        <v>37</v>
      </c>
      <c r="I8196" s="40">
        <v>39995</v>
      </c>
    </row>
    <row r="8197" spans="1:9" ht="33.75" customHeight="1" x14ac:dyDescent="0.25">
      <c r="A8197" s="74" t="s">
        <v>2054</v>
      </c>
      <c r="B8197" s="83" t="s">
        <v>313</v>
      </c>
      <c r="C8197" s="41" t="s">
        <v>101</v>
      </c>
      <c r="D8197" s="51" t="s">
        <v>953</v>
      </c>
      <c r="E8197" s="67" t="s">
        <v>74</v>
      </c>
      <c r="F8197" s="55" t="s">
        <v>1023</v>
      </c>
      <c r="G8197" s="240">
        <v>40442</v>
      </c>
      <c r="H8197" s="48" t="s">
        <v>41</v>
      </c>
      <c r="I8197" s="40">
        <v>40527</v>
      </c>
    </row>
    <row r="8198" spans="1:9" ht="33.75" customHeight="1" x14ac:dyDescent="0.25">
      <c r="A8198" s="74" t="s">
        <v>2054</v>
      </c>
      <c r="B8198" s="83" t="s">
        <v>544</v>
      </c>
      <c r="C8198" s="41" t="s">
        <v>348</v>
      </c>
      <c r="D8198" s="51" t="s">
        <v>949</v>
      </c>
      <c r="E8198" s="67" t="s">
        <v>114</v>
      </c>
      <c r="F8198" s="55" t="s">
        <v>413</v>
      </c>
      <c r="G8198" s="43">
        <v>40556</v>
      </c>
      <c r="H8198" s="79" t="s">
        <v>37</v>
      </c>
      <c r="I8198" s="43">
        <v>40822</v>
      </c>
    </row>
    <row r="8199" spans="1:9" ht="33.75" customHeight="1" x14ac:dyDescent="0.25">
      <c r="A8199" s="179" t="s">
        <v>7066</v>
      </c>
      <c r="B8199" s="280" t="s">
        <v>110</v>
      </c>
      <c r="C8199" s="280" t="s">
        <v>95</v>
      </c>
      <c r="D8199" s="176" t="s">
        <v>4303</v>
      </c>
      <c r="E8199" s="319" t="s">
        <v>72</v>
      </c>
      <c r="F8199" s="320" t="s">
        <v>656</v>
      </c>
      <c r="G8199" s="282">
        <v>42913</v>
      </c>
      <c r="H8199" s="318" t="s">
        <v>3798</v>
      </c>
      <c r="I8199" s="180"/>
    </row>
    <row r="8200" spans="1:9" ht="33.75" customHeight="1" x14ac:dyDescent="0.25">
      <c r="A8200" s="74" t="s">
        <v>6454</v>
      </c>
      <c r="B8200" s="83" t="s">
        <v>68</v>
      </c>
      <c r="C8200" s="83" t="s">
        <v>6853</v>
      </c>
      <c r="D8200" s="51" t="s">
        <v>946</v>
      </c>
      <c r="E8200" s="54" t="s">
        <v>74</v>
      </c>
      <c r="F8200" s="55" t="s">
        <v>123</v>
      </c>
      <c r="G8200" s="290">
        <v>37200</v>
      </c>
      <c r="H8200" s="48" t="s">
        <v>41</v>
      </c>
      <c r="I8200" s="770">
        <v>43435</v>
      </c>
    </row>
    <row r="8201" spans="1:9" ht="33.75" customHeight="1" x14ac:dyDescent="0.25">
      <c r="A8201" s="74" t="s">
        <v>1659</v>
      </c>
      <c r="B8201" s="83" t="s">
        <v>677</v>
      </c>
      <c r="C8201" s="41" t="s">
        <v>101</v>
      </c>
      <c r="D8201" s="51" t="s">
        <v>936</v>
      </c>
      <c r="E8201" s="54" t="s">
        <v>792</v>
      </c>
      <c r="F8201" s="55" t="s">
        <v>51</v>
      </c>
      <c r="G8201" s="43">
        <v>40122</v>
      </c>
      <c r="H8201" s="79" t="s">
        <v>37</v>
      </c>
      <c r="I8201" s="43">
        <v>40654</v>
      </c>
    </row>
    <row r="8202" spans="1:9" ht="33.75" customHeight="1" x14ac:dyDescent="0.25">
      <c r="A8202" s="74" t="s">
        <v>1659</v>
      </c>
      <c r="B8202" s="83" t="s">
        <v>1039</v>
      </c>
      <c r="C8202" s="41" t="s">
        <v>101</v>
      </c>
      <c r="D8202" s="51" t="s">
        <v>951</v>
      </c>
      <c r="E8202" s="65" t="s">
        <v>134</v>
      </c>
      <c r="F8202" s="55" t="s">
        <v>1655</v>
      </c>
      <c r="G8202" s="240">
        <v>40871</v>
      </c>
      <c r="H8202" s="47" t="s">
        <v>37</v>
      </c>
      <c r="I8202" s="40">
        <v>41116</v>
      </c>
    </row>
    <row r="8203" spans="1:9" ht="33.75" customHeight="1" x14ac:dyDescent="0.25">
      <c r="A8203" s="74" t="s">
        <v>1659</v>
      </c>
      <c r="B8203" s="83" t="s">
        <v>677</v>
      </c>
      <c r="C8203" s="82" t="s">
        <v>101</v>
      </c>
      <c r="D8203" s="51" t="s">
        <v>1653</v>
      </c>
      <c r="E8203" s="58" t="s">
        <v>1660</v>
      </c>
      <c r="F8203" s="55" t="s">
        <v>146</v>
      </c>
      <c r="G8203" s="293">
        <v>41553</v>
      </c>
      <c r="H8203" s="46" t="s">
        <v>37</v>
      </c>
      <c r="I8203" s="1079">
        <v>41738</v>
      </c>
    </row>
    <row r="8204" spans="1:9" ht="33.75" customHeight="1" x14ac:dyDescent="0.25">
      <c r="A8204" s="74" t="s">
        <v>6455</v>
      </c>
      <c r="B8204" s="83" t="s">
        <v>444</v>
      </c>
      <c r="C8204" s="83" t="s">
        <v>345</v>
      </c>
      <c r="D8204" s="51" t="s">
        <v>940</v>
      </c>
      <c r="E8204" s="54" t="s">
        <v>782</v>
      </c>
      <c r="F8204" s="55" t="s">
        <v>366</v>
      </c>
      <c r="G8204" s="290">
        <v>36258</v>
      </c>
      <c r="H8204" s="48" t="s">
        <v>41</v>
      </c>
      <c r="I8204" s="770">
        <v>36465</v>
      </c>
    </row>
    <row r="8205" spans="1:9" ht="33.75" customHeight="1" x14ac:dyDescent="0.25">
      <c r="A8205" s="74" t="s">
        <v>2055</v>
      </c>
      <c r="B8205" s="83" t="s">
        <v>981</v>
      </c>
      <c r="C8205" s="42" t="s">
        <v>2056</v>
      </c>
      <c r="D8205" s="51" t="s">
        <v>948</v>
      </c>
      <c r="E8205" s="61" t="s">
        <v>190</v>
      </c>
      <c r="F8205" s="55" t="s">
        <v>191</v>
      </c>
      <c r="G8205" s="43">
        <v>39891</v>
      </c>
      <c r="H8205" s="79" t="s">
        <v>37</v>
      </c>
      <c r="I8205" s="43">
        <v>40848</v>
      </c>
    </row>
    <row r="8206" spans="1:9" ht="33.75" customHeight="1" x14ac:dyDescent="0.25">
      <c r="A8206" s="74" t="s">
        <v>3174</v>
      </c>
      <c r="B8206" s="83" t="s">
        <v>198</v>
      </c>
      <c r="C8206" s="41" t="s">
        <v>95</v>
      </c>
      <c r="D8206" s="51" t="s">
        <v>940</v>
      </c>
      <c r="E8206" s="54" t="s">
        <v>176</v>
      </c>
      <c r="F8206" s="55" t="s">
        <v>165</v>
      </c>
      <c r="G8206" s="240">
        <v>40857</v>
      </c>
      <c r="H8206" s="79" t="s">
        <v>37</v>
      </c>
      <c r="I8206" s="40">
        <v>41214</v>
      </c>
    </row>
    <row r="8207" spans="1:9" ht="33.75" customHeight="1" x14ac:dyDescent="0.25">
      <c r="A8207" s="182" t="s">
        <v>3174</v>
      </c>
      <c r="B8207" s="12" t="s">
        <v>126</v>
      </c>
      <c r="C8207" s="12" t="s">
        <v>95</v>
      </c>
      <c r="D8207" s="51" t="s">
        <v>940</v>
      </c>
      <c r="E8207" s="59" t="s">
        <v>176</v>
      </c>
      <c r="F8207" s="184" t="s">
        <v>99</v>
      </c>
      <c r="G8207" s="13">
        <v>42810</v>
      </c>
      <c r="H8207" s="46" t="s">
        <v>37</v>
      </c>
      <c r="I8207" s="40">
        <v>43132</v>
      </c>
    </row>
    <row r="8208" spans="1:9" ht="33.75" customHeight="1" x14ac:dyDescent="0.25">
      <c r="A8208" s="74" t="s">
        <v>6456</v>
      </c>
      <c r="B8208" s="83" t="s">
        <v>49</v>
      </c>
      <c r="C8208" s="83"/>
      <c r="D8208" s="51" t="s">
        <v>650</v>
      </c>
      <c r="E8208" s="54" t="s">
        <v>155</v>
      </c>
      <c r="F8208" s="55" t="s">
        <v>800</v>
      </c>
      <c r="G8208" s="290">
        <v>36459</v>
      </c>
      <c r="H8208" s="46" t="s">
        <v>37</v>
      </c>
      <c r="I8208" s="770">
        <v>36661</v>
      </c>
    </row>
    <row r="8209" spans="1:9" s="1115" customFormat="1" ht="33.75" customHeight="1" x14ac:dyDescent="0.25">
      <c r="A8209" s="74" t="s">
        <v>7781</v>
      </c>
      <c r="B8209" s="83" t="s">
        <v>29</v>
      </c>
      <c r="C8209" s="83" t="s">
        <v>347</v>
      </c>
      <c r="D8209" s="51" t="s">
        <v>940</v>
      </c>
      <c r="E8209" s="54" t="s">
        <v>47</v>
      </c>
      <c r="F8209" s="55" t="s">
        <v>48</v>
      </c>
      <c r="G8209" s="770">
        <v>43538</v>
      </c>
      <c r="H8209" s="81" t="s">
        <v>3798</v>
      </c>
      <c r="I8209" s="770"/>
    </row>
    <row r="8210" spans="1:9" ht="33.75" customHeight="1" x14ac:dyDescent="0.25">
      <c r="A8210" s="730" t="s">
        <v>7482</v>
      </c>
      <c r="B8210" s="186" t="s">
        <v>189</v>
      </c>
      <c r="C8210" s="25" t="s">
        <v>7199</v>
      </c>
      <c r="D8210" s="187" t="s">
        <v>12</v>
      </c>
      <c r="E8210" s="56" t="s">
        <v>7372</v>
      </c>
      <c r="F8210" s="728" t="s">
        <v>36</v>
      </c>
      <c r="G8210" s="197">
        <v>43290</v>
      </c>
      <c r="H8210" s="46" t="s">
        <v>37</v>
      </c>
      <c r="I8210" s="770">
        <v>43678</v>
      </c>
    </row>
    <row r="8211" spans="1:9" s="1115" customFormat="1" ht="33.75" customHeight="1" x14ac:dyDescent="0.25">
      <c r="A8211" s="991" t="s">
        <v>8012</v>
      </c>
      <c r="B8211" s="1233" t="s">
        <v>69</v>
      </c>
      <c r="C8211" s="1233" t="s">
        <v>347</v>
      </c>
      <c r="D8211" s="989" t="s">
        <v>4303</v>
      </c>
      <c r="E8211" s="990" t="s">
        <v>47</v>
      </c>
      <c r="F8211" s="988" t="s">
        <v>7596</v>
      </c>
      <c r="G8211" s="921">
        <v>43762</v>
      </c>
      <c r="H8211" s="46" t="s">
        <v>37</v>
      </c>
      <c r="I8211" s="1124">
        <v>44378</v>
      </c>
    </row>
    <row r="8212" spans="1:9" ht="33.75" customHeight="1" x14ac:dyDescent="0.25">
      <c r="A8212" s="74" t="s">
        <v>3175</v>
      </c>
      <c r="B8212" s="83" t="s">
        <v>734</v>
      </c>
      <c r="C8212" s="212" t="s">
        <v>350</v>
      </c>
      <c r="D8212" s="51" t="s">
        <v>942</v>
      </c>
      <c r="E8212" s="54" t="s">
        <v>3793</v>
      </c>
      <c r="F8212" s="55" t="s">
        <v>1687</v>
      </c>
      <c r="G8212" s="290">
        <v>36683</v>
      </c>
      <c r="H8212" s="79" t="s">
        <v>37</v>
      </c>
      <c r="I8212" s="770">
        <v>36893</v>
      </c>
    </row>
    <row r="8213" spans="1:9" ht="33.75" customHeight="1" x14ac:dyDescent="0.25">
      <c r="A8213" s="74" t="s">
        <v>3175</v>
      </c>
      <c r="B8213" s="83" t="s">
        <v>3176</v>
      </c>
      <c r="C8213" s="24" t="s">
        <v>3177</v>
      </c>
      <c r="D8213" s="51" t="s">
        <v>941</v>
      </c>
      <c r="E8213" s="67" t="s">
        <v>66</v>
      </c>
      <c r="F8213" s="55" t="s">
        <v>1834</v>
      </c>
      <c r="G8213" s="40">
        <v>40287</v>
      </c>
      <c r="H8213" s="79" t="s">
        <v>37</v>
      </c>
      <c r="I8213" s="40">
        <v>40634</v>
      </c>
    </row>
    <row r="8214" spans="1:9" ht="33.75" customHeight="1" x14ac:dyDescent="0.25">
      <c r="A8214" s="74" t="s">
        <v>3178</v>
      </c>
      <c r="B8214" s="83" t="s">
        <v>3179</v>
      </c>
      <c r="C8214" s="83" t="s">
        <v>351</v>
      </c>
      <c r="D8214" s="51" t="s">
        <v>12</v>
      </c>
      <c r="E8214" s="61" t="s">
        <v>235</v>
      </c>
      <c r="F8214" s="55" t="s">
        <v>236</v>
      </c>
      <c r="G8214" s="40">
        <v>40276</v>
      </c>
      <c r="H8214" s="79" t="s">
        <v>37</v>
      </c>
      <c r="I8214" s="40">
        <v>40513</v>
      </c>
    </row>
    <row r="8215" spans="1:9" ht="33.75" customHeight="1" x14ac:dyDescent="0.25">
      <c r="A8215" s="74" t="s">
        <v>3180</v>
      </c>
      <c r="B8215" s="83" t="s">
        <v>46</v>
      </c>
      <c r="C8215" s="24" t="s">
        <v>2173</v>
      </c>
      <c r="D8215" s="51" t="s">
        <v>940</v>
      </c>
      <c r="E8215" s="58" t="s">
        <v>1295</v>
      </c>
      <c r="F8215" s="55" t="s">
        <v>682</v>
      </c>
      <c r="G8215" s="40">
        <v>40260</v>
      </c>
      <c r="H8215" s="79" t="s">
        <v>37</v>
      </c>
      <c r="I8215" s="40">
        <v>40603</v>
      </c>
    </row>
    <row r="8216" spans="1:9" ht="33.75" customHeight="1" x14ac:dyDescent="0.25">
      <c r="A8216" s="74" t="s">
        <v>4252</v>
      </c>
      <c r="B8216" s="83" t="s">
        <v>98</v>
      </c>
      <c r="C8216" s="41" t="s">
        <v>101</v>
      </c>
      <c r="D8216" s="51" t="s">
        <v>928</v>
      </c>
      <c r="E8216" s="54" t="s">
        <v>138</v>
      </c>
      <c r="F8216" s="55" t="s">
        <v>90</v>
      </c>
      <c r="G8216" s="240">
        <v>42354</v>
      </c>
      <c r="H8216" s="46" t="s">
        <v>37</v>
      </c>
      <c r="I8216" s="40">
        <v>42887</v>
      </c>
    </row>
    <row r="8217" spans="1:9" ht="33.75" customHeight="1" x14ac:dyDescent="0.25">
      <c r="A8217" s="74" t="s">
        <v>6527</v>
      </c>
      <c r="B8217" s="83" t="s">
        <v>544</v>
      </c>
      <c r="C8217" s="83" t="s">
        <v>101</v>
      </c>
      <c r="D8217" s="51" t="s">
        <v>948</v>
      </c>
      <c r="E8217" s="54" t="s">
        <v>88</v>
      </c>
      <c r="F8217" s="55" t="s">
        <v>89</v>
      </c>
      <c r="G8217" s="290">
        <v>42338</v>
      </c>
      <c r="H8217" s="46" t="s">
        <v>37</v>
      </c>
      <c r="I8217" s="770">
        <v>42917</v>
      </c>
    </row>
    <row r="8218" spans="1:9" ht="33.75" customHeight="1" x14ac:dyDescent="0.25">
      <c r="A8218" s="74" t="s">
        <v>6458</v>
      </c>
      <c r="B8218" s="83" t="s">
        <v>128</v>
      </c>
      <c r="C8218" s="41" t="s">
        <v>348</v>
      </c>
      <c r="D8218" s="51" t="s">
        <v>953</v>
      </c>
      <c r="E8218" s="54" t="s">
        <v>57</v>
      </c>
      <c r="F8218" s="55" t="s">
        <v>38</v>
      </c>
      <c r="G8218" s="290">
        <v>37734</v>
      </c>
      <c r="H8218" s="46" t="s">
        <v>37</v>
      </c>
      <c r="I8218" s="770">
        <v>38032</v>
      </c>
    </row>
    <row r="8219" spans="1:9" ht="33.75" customHeight="1" x14ac:dyDescent="0.25">
      <c r="A8219" s="74" t="s">
        <v>6457</v>
      </c>
      <c r="B8219" s="83" t="s">
        <v>104</v>
      </c>
      <c r="C8219" s="212" t="s">
        <v>101</v>
      </c>
      <c r="D8219" s="51" t="s">
        <v>951</v>
      </c>
      <c r="E8219" s="54" t="s">
        <v>1660</v>
      </c>
      <c r="F8219" s="55" t="s">
        <v>2327</v>
      </c>
      <c r="G8219" s="290">
        <v>38847</v>
      </c>
      <c r="H8219" s="47" t="s">
        <v>37</v>
      </c>
      <c r="I8219" s="770">
        <v>39001</v>
      </c>
    </row>
    <row r="8220" spans="1:9" ht="33.75" customHeight="1" x14ac:dyDescent="0.25">
      <c r="A8220" s="74" t="s">
        <v>1681</v>
      </c>
      <c r="B8220" s="83" t="s">
        <v>86</v>
      </c>
      <c r="C8220" s="82" t="s">
        <v>101</v>
      </c>
      <c r="D8220" s="51" t="s">
        <v>929</v>
      </c>
      <c r="E8220" s="61" t="s">
        <v>87</v>
      </c>
      <c r="F8220" s="55" t="s">
        <v>1682</v>
      </c>
      <c r="G8220" s="293">
        <v>41794</v>
      </c>
      <c r="H8220" s="47" t="s">
        <v>37</v>
      </c>
      <c r="I8220" s="1079">
        <v>41913</v>
      </c>
    </row>
    <row r="8221" spans="1:9" ht="33.75" customHeight="1" x14ac:dyDescent="0.25">
      <c r="A8221" s="103" t="s">
        <v>7060</v>
      </c>
      <c r="B8221" s="309" t="s">
        <v>128</v>
      </c>
      <c r="C8221" s="309" t="s">
        <v>344</v>
      </c>
      <c r="D8221" s="114" t="s">
        <v>914</v>
      </c>
      <c r="E8221" s="115" t="s">
        <v>148</v>
      </c>
      <c r="F8221" s="104" t="s">
        <v>149</v>
      </c>
      <c r="G8221" s="308">
        <v>42914</v>
      </c>
      <c r="H8221" s="81" t="s">
        <v>3798</v>
      </c>
      <c r="I8221" s="452"/>
    </row>
    <row r="8222" spans="1:9" s="1115" customFormat="1" ht="33.75" customHeight="1" x14ac:dyDescent="0.25">
      <c r="A8222" s="863" t="s">
        <v>7758</v>
      </c>
      <c r="B8222" s="1136" t="s">
        <v>59</v>
      </c>
      <c r="C8222" s="1136" t="s">
        <v>358</v>
      </c>
      <c r="D8222" s="866" t="s">
        <v>940</v>
      </c>
      <c r="E8222" s="862" t="s">
        <v>1295</v>
      </c>
      <c r="F8222" s="861" t="s">
        <v>682</v>
      </c>
      <c r="G8222" s="1135">
        <v>43507</v>
      </c>
      <c r="H8222" s="47" t="s">
        <v>37</v>
      </c>
      <c r="I8222" s="1135">
        <v>43739</v>
      </c>
    </row>
    <row r="8223" spans="1:9" ht="33.75" customHeight="1" x14ac:dyDescent="0.25">
      <c r="A8223" s="103" t="s">
        <v>6738</v>
      </c>
      <c r="B8223" s="158" t="s">
        <v>1378</v>
      </c>
      <c r="C8223" s="158" t="s">
        <v>344</v>
      </c>
      <c r="D8223" s="114" t="s">
        <v>928</v>
      </c>
      <c r="E8223" s="115" t="s">
        <v>439</v>
      </c>
      <c r="F8223" s="104" t="s">
        <v>38</v>
      </c>
      <c r="G8223" s="278">
        <v>42712</v>
      </c>
      <c r="H8223" s="47" t="s">
        <v>37</v>
      </c>
      <c r="I8223" s="452">
        <v>43101</v>
      </c>
    </row>
    <row r="8224" spans="1:9" ht="33.75" customHeight="1" x14ac:dyDescent="0.25">
      <c r="A8224" s="74" t="s">
        <v>6670</v>
      </c>
      <c r="B8224" s="83" t="s">
        <v>1797</v>
      </c>
      <c r="C8224" s="83" t="s">
        <v>351</v>
      </c>
      <c r="D8224" s="51" t="s">
        <v>941</v>
      </c>
      <c r="E8224" s="54" t="s">
        <v>35</v>
      </c>
      <c r="F8224" s="55" t="s">
        <v>2857</v>
      </c>
      <c r="G8224" s="290">
        <v>42400</v>
      </c>
      <c r="H8224" s="48" t="s">
        <v>41</v>
      </c>
      <c r="I8224" s="770">
        <v>42705</v>
      </c>
    </row>
    <row r="8225" spans="1:9" s="1115" customFormat="1" ht="33.75" customHeight="1" x14ac:dyDescent="0.25">
      <c r="A8225" s="1658" t="s">
        <v>2057</v>
      </c>
      <c r="B8225" s="1659" t="s">
        <v>61</v>
      </c>
      <c r="C8225" s="1659" t="s">
        <v>101</v>
      </c>
      <c r="D8225" s="1635" t="s">
        <v>949</v>
      </c>
      <c r="E8225" s="1660" t="s">
        <v>230</v>
      </c>
      <c r="F8225" s="1661" t="s">
        <v>1038</v>
      </c>
      <c r="G8225" s="1637">
        <v>44081</v>
      </c>
      <c r="H8225" s="48" t="s">
        <v>37</v>
      </c>
      <c r="I8225" s="1612">
        <v>44228</v>
      </c>
    </row>
    <row r="8226" spans="1:9" ht="33.75" customHeight="1" x14ac:dyDescent="0.25">
      <c r="A8226" s="74" t="s">
        <v>2057</v>
      </c>
      <c r="B8226" s="83" t="s">
        <v>255</v>
      </c>
      <c r="C8226" s="41" t="s">
        <v>101</v>
      </c>
      <c r="D8226" s="51" t="s">
        <v>936</v>
      </c>
      <c r="E8226" s="54" t="s">
        <v>792</v>
      </c>
      <c r="F8226" s="55" t="s">
        <v>51</v>
      </c>
      <c r="G8226" s="43">
        <v>39905</v>
      </c>
      <c r="H8226" s="79" t="s">
        <v>37</v>
      </c>
      <c r="I8226" s="43">
        <v>41032</v>
      </c>
    </row>
    <row r="8227" spans="1:9" ht="33.75" customHeight="1" x14ac:dyDescent="0.25">
      <c r="A8227" s="74" t="s">
        <v>6617</v>
      </c>
      <c r="B8227" s="83" t="s">
        <v>313</v>
      </c>
      <c r="C8227" s="83" t="s">
        <v>6618</v>
      </c>
      <c r="D8227" s="51" t="s">
        <v>951</v>
      </c>
      <c r="E8227" s="54" t="s">
        <v>1469</v>
      </c>
      <c r="F8227" s="55" t="s">
        <v>196</v>
      </c>
      <c r="G8227" s="290">
        <v>42356</v>
      </c>
      <c r="H8227" s="79" t="s">
        <v>37</v>
      </c>
      <c r="I8227" s="770">
        <v>43073</v>
      </c>
    </row>
    <row r="8228" spans="1:9" ht="33.75" customHeight="1" x14ac:dyDescent="0.25">
      <c r="A8228" s="182" t="s">
        <v>3181</v>
      </c>
      <c r="B8228" s="12" t="s">
        <v>86</v>
      </c>
      <c r="C8228" s="12" t="s">
        <v>95</v>
      </c>
      <c r="D8228" s="51" t="s">
        <v>940</v>
      </c>
      <c r="E8228" s="59" t="s">
        <v>176</v>
      </c>
      <c r="F8228" s="184" t="s">
        <v>99</v>
      </c>
      <c r="G8228" s="13">
        <v>42747</v>
      </c>
      <c r="H8228" s="79" t="s">
        <v>37</v>
      </c>
      <c r="I8228" s="770">
        <v>43070</v>
      </c>
    </row>
    <row r="8229" spans="1:9" ht="33.75" customHeight="1" x14ac:dyDescent="0.25">
      <c r="A8229" s="74" t="s">
        <v>3181</v>
      </c>
      <c r="B8229" s="83" t="s">
        <v>61</v>
      </c>
      <c r="C8229" s="24" t="s">
        <v>1598</v>
      </c>
      <c r="D8229" s="51" t="s">
        <v>940</v>
      </c>
      <c r="E8229" s="54" t="s">
        <v>35</v>
      </c>
      <c r="F8229" s="55" t="s">
        <v>972</v>
      </c>
      <c r="G8229" s="40">
        <v>39776</v>
      </c>
      <c r="H8229" s="47" t="s">
        <v>37</v>
      </c>
      <c r="I8229" s="40">
        <v>40148</v>
      </c>
    </row>
    <row r="8230" spans="1:9" ht="33.75" customHeight="1" x14ac:dyDescent="0.25">
      <c r="A8230" s="74" t="s">
        <v>1060</v>
      </c>
      <c r="B8230" s="83" t="s">
        <v>98</v>
      </c>
      <c r="C8230" s="83" t="s">
        <v>350</v>
      </c>
      <c r="D8230" s="51" t="s">
        <v>914</v>
      </c>
      <c r="E8230" s="58" t="s">
        <v>65</v>
      </c>
      <c r="F8230" s="55" t="s">
        <v>1061</v>
      </c>
      <c r="G8230" s="290">
        <v>41228</v>
      </c>
      <c r="H8230" s="46" t="s">
        <v>37</v>
      </c>
      <c r="I8230" s="770">
        <v>41456</v>
      </c>
    </row>
    <row r="8231" spans="1:9" s="1115" customFormat="1" ht="33.75" customHeight="1" x14ac:dyDescent="0.25">
      <c r="A8231" s="845" t="s">
        <v>7776</v>
      </c>
      <c r="B8231" s="844" t="s">
        <v>397</v>
      </c>
      <c r="C8231" s="844" t="s">
        <v>351</v>
      </c>
      <c r="D8231" s="866" t="s">
        <v>931</v>
      </c>
      <c r="E8231" s="862" t="s">
        <v>35</v>
      </c>
      <c r="F8231" s="1088" t="s">
        <v>7646</v>
      </c>
      <c r="G8231" s="1144">
        <v>43551</v>
      </c>
      <c r="H8231" s="46" t="s">
        <v>41</v>
      </c>
      <c r="I8231" s="770">
        <v>44308</v>
      </c>
    </row>
    <row r="8232" spans="1:9" ht="33.75" customHeight="1" x14ac:dyDescent="0.25">
      <c r="A8232" s="74" t="s">
        <v>6459</v>
      </c>
      <c r="B8232" s="83" t="s">
        <v>94</v>
      </c>
      <c r="C8232" s="83" t="s">
        <v>30</v>
      </c>
      <c r="D8232" s="51" t="s">
        <v>946</v>
      </c>
      <c r="E8232" s="54" t="s">
        <v>792</v>
      </c>
      <c r="F8232" s="55" t="s">
        <v>51</v>
      </c>
      <c r="G8232" s="290">
        <v>35836</v>
      </c>
      <c r="H8232" s="47" t="s">
        <v>37</v>
      </c>
      <c r="I8232" s="770">
        <v>36215</v>
      </c>
    </row>
    <row r="8233" spans="1:9" ht="33.75" customHeight="1" x14ac:dyDescent="0.25">
      <c r="A8233" s="74" t="s">
        <v>120</v>
      </c>
      <c r="B8233" s="83" t="s">
        <v>121</v>
      </c>
      <c r="C8233" s="83" t="s">
        <v>101</v>
      </c>
      <c r="D8233" s="51" t="s">
        <v>928</v>
      </c>
      <c r="E8233" s="54" t="s">
        <v>122</v>
      </c>
      <c r="F8233" s="55" t="s">
        <v>123</v>
      </c>
      <c r="G8233" s="290">
        <v>40883</v>
      </c>
      <c r="H8233" s="79" t="s">
        <v>37</v>
      </c>
      <c r="I8233" s="770">
        <v>41275</v>
      </c>
    </row>
    <row r="8234" spans="1:9" ht="33.75" customHeight="1" x14ac:dyDescent="0.25">
      <c r="A8234" s="74" t="s">
        <v>3199</v>
      </c>
      <c r="B8234" s="83" t="s">
        <v>3200</v>
      </c>
      <c r="C8234" s="24" t="s">
        <v>3177</v>
      </c>
      <c r="D8234" s="51" t="s">
        <v>940</v>
      </c>
      <c r="E8234" s="54" t="s">
        <v>35</v>
      </c>
      <c r="F8234" s="55" t="s">
        <v>2459</v>
      </c>
      <c r="G8234" s="40">
        <v>40436</v>
      </c>
      <c r="H8234" s="79" t="s">
        <v>37</v>
      </c>
      <c r="I8234" s="40">
        <v>40878</v>
      </c>
    </row>
    <row r="8235" spans="1:9" ht="33.75" customHeight="1" x14ac:dyDescent="0.25">
      <c r="A8235" s="74" t="s">
        <v>1779</v>
      </c>
      <c r="B8235" s="83" t="s">
        <v>46</v>
      </c>
      <c r="C8235" s="82" t="s">
        <v>344</v>
      </c>
      <c r="D8235" s="51" t="s">
        <v>1780</v>
      </c>
      <c r="E8235" s="67" t="s">
        <v>66</v>
      </c>
      <c r="F8235" s="55" t="s">
        <v>1530</v>
      </c>
      <c r="G8235" s="293">
        <v>41946</v>
      </c>
      <c r="H8235" s="79" t="s">
        <v>37</v>
      </c>
      <c r="I8235" s="770">
        <v>42370</v>
      </c>
    </row>
    <row r="8236" spans="1:9" s="1115" customFormat="1" ht="33.75" customHeight="1" x14ac:dyDescent="0.25">
      <c r="A8236" s="117" t="s">
        <v>8607</v>
      </c>
      <c r="B8236" s="1190" t="s">
        <v>8608</v>
      </c>
      <c r="C8236" s="2001" t="s">
        <v>692</v>
      </c>
      <c r="D8236" s="120" t="s">
        <v>946</v>
      </c>
      <c r="E8236" s="58" t="s">
        <v>134</v>
      </c>
      <c r="F8236" s="1208" t="s">
        <v>722</v>
      </c>
      <c r="G8236" s="1670">
        <v>44263</v>
      </c>
      <c r="H8236" s="2002" t="s">
        <v>3798</v>
      </c>
      <c r="I8236" s="770"/>
    </row>
    <row r="8237" spans="1:9" ht="33.75" customHeight="1" x14ac:dyDescent="0.25">
      <c r="A8237" s="74" t="s">
        <v>4128</v>
      </c>
      <c r="B8237" s="83" t="s">
        <v>110</v>
      </c>
      <c r="C8237" s="41" t="s">
        <v>1044</v>
      </c>
      <c r="D8237" s="51" t="s">
        <v>940</v>
      </c>
      <c r="E8237" s="54" t="s">
        <v>47</v>
      </c>
      <c r="F8237" s="55" t="s">
        <v>1579</v>
      </c>
      <c r="G8237" s="240">
        <v>41809</v>
      </c>
      <c r="H8237" s="81" t="s">
        <v>3798</v>
      </c>
      <c r="I8237" s="40"/>
    </row>
    <row r="8238" spans="1:9" ht="33.75" customHeight="1" x14ac:dyDescent="0.25">
      <c r="A8238" s="614" t="s">
        <v>4128</v>
      </c>
      <c r="B8238" s="651" t="s">
        <v>110</v>
      </c>
      <c r="C8238" s="651" t="s">
        <v>1044</v>
      </c>
      <c r="D8238" s="598" t="s">
        <v>935</v>
      </c>
      <c r="E8238" s="595" t="s">
        <v>4206</v>
      </c>
      <c r="F8238" s="611" t="s">
        <v>223</v>
      </c>
      <c r="G8238" s="650">
        <v>43066</v>
      </c>
      <c r="H8238" s="81" t="s">
        <v>3798</v>
      </c>
      <c r="I8238" s="619"/>
    </row>
    <row r="8239" spans="1:9" ht="33.75" customHeight="1" x14ac:dyDescent="0.25">
      <c r="A8239" s="74" t="s">
        <v>4128</v>
      </c>
      <c r="B8239" s="83" t="s">
        <v>59</v>
      </c>
      <c r="C8239" s="83" t="s">
        <v>101</v>
      </c>
      <c r="D8239" s="51" t="s">
        <v>948</v>
      </c>
      <c r="E8239" s="54" t="s">
        <v>190</v>
      </c>
      <c r="F8239" s="55" t="s">
        <v>270</v>
      </c>
      <c r="G8239" s="290">
        <v>42486</v>
      </c>
      <c r="H8239" s="46" t="s">
        <v>37</v>
      </c>
      <c r="I8239" s="770">
        <v>43497</v>
      </c>
    </row>
    <row r="8240" spans="1:9" s="1115" customFormat="1" ht="33.75" customHeight="1" x14ac:dyDescent="0.25">
      <c r="A8240" s="74" t="s">
        <v>4128</v>
      </c>
      <c r="B8240" s="1287" t="s">
        <v>59</v>
      </c>
      <c r="C8240" s="1287" t="s">
        <v>351</v>
      </c>
      <c r="D8240" s="1760" t="s">
        <v>914</v>
      </c>
      <c r="E8240" s="1735" t="s">
        <v>148</v>
      </c>
      <c r="F8240" s="1766" t="s">
        <v>2432</v>
      </c>
      <c r="G8240" s="1743">
        <v>44201</v>
      </c>
      <c r="H8240" s="81" t="s">
        <v>3798</v>
      </c>
      <c r="I8240" s="1743"/>
    </row>
    <row r="8241" spans="1:9" ht="33.75" customHeight="1" x14ac:dyDescent="0.25">
      <c r="A8241" s="97" t="s">
        <v>4128</v>
      </c>
      <c r="B8241" s="98" t="s">
        <v>292</v>
      </c>
      <c r="C8241" s="98" t="s">
        <v>101</v>
      </c>
      <c r="D8241" s="171" t="s">
        <v>929</v>
      </c>
      <c r="E8241" s="100" t="s">
        <v>87</v>
      </c>
      <c r="F8241" s="101" t="s">
        <v>2287</v>
      </c>
      <c r="G8241" s="152">
        <v>42788</v>
      </c>
      <c r="H8241" s="46" t="s">
        <v>37</v>
      </c>
      <c r="I8241" s="411">
        <v>43073</v>
      </c>
    </row>
    <row r="8242" spans="1:9" ht="33.75" customHeight="1" x14ac:dyDescent="0.25">
      <c r="A8242" s="74" t="s">
        <v>4128</v>
      </c>
      <c r="B8242" s="83" t="s">
        <v>126</v>
      </c>
      <c r="C8242" s="83" t="s">
        <v>2120</v>
      </c>
      <c r="D8242" s="51" t="s">
        <v>934</v>
      </c>
      <c r="E8242" s="54" t="s">
        <v>47</v>
      </c>
      <c r="F8242" s="55" t="s">
        <v>1269</v>
      </c>
      <c r="G8242" s="290">
        <v>38411</v>
      </c>
      <c r="H8242" s="46" t="s">
        <v>37</v>
      </c>
      <c r="I8242" s="770">
        <v>38534</v>
      </c>
    </row>
    <row r="8243" spans="1:9" ht="33.75" customHeight="1" x14ac:dyDescent="0.25">
      <c r="A8243" s="74" t="s">
        <v>6460</v>
      </c>
      <c r="B8243" s="83" t="s">
        <v>34</v>
      </c>
      <c r="C8243" s="83" t="s">
        <v>1598</v>
      </c>
      <c r="D8243" s="51" t="s">
        <v>941</v>
      </c>
      <c r="E8243" s="54" t="s">
        <v>47</v>
      </c>
      <c r="F8243" s="55" t="s">
        <v>174</v>
      </c>
      <c r="G8243" s="290">
        <v>38286</v>
      </c>
      <c r="H8243" s="79" t="s">
        <v>37</v>
      </c>
      <c r="I8243" s="770">
        <v>38671</v>
      </c>
    </row>
    <row r="8244" spans="1:9" ht="33.75" customHeight="1" x14ac:dyDescent="0.25">
      <c r="A8244" s="74" t="s">
        <v>3182</v>
      </c>
      <c r="B8244" s="83" t="s">
        <v>3183</v>
      </c>
      <c r="C8244" s="83" t="s">
        <v>351</v>
      </c>
      <c r="D8244" s="51" t="s">
        <v>12</v>
      </c>
      <c r="E8244" s="54" t="s">
        <v>35</v>
      </c>
      <c r="F8244" s="55" t="s">
        <v>174</v>
      </c>
      <c r="G8244" s="40">
        <v>40234</v>
      </c>
      <c r="H8244" s="46" t="s">
        <v>37</v>
      </c>
      <c r="I8244" s="40">
        <v>40664</v>
      </c>
    </row>
    <row r="8245" spans="1:9" ht="33.75" customHeight="1" x14ac:dyDescent="0.25">
      <c r="A8245" s="74" t="s">
        <v>6461</v>
      </c>
      <c r="B8245" s="83" t="s">
        <v>61</v>
      </c>
      <c r="C8245" s="212" t="s">
        <v>350</v>
      </c>
      <c r="D8245" s="51" t="s">
        <v>928</v>
      </c>
      <c r="E8245" s="54" t="s">
        <v>74</v>
      </c>
      <c r="F8245" s="55" t="s">
        <v>1862</v>
      </c>
      <c r="G8245" s="290">
        <v>36962</v>
      </c>
      <c r="H8245" s="47" t="s">
        <v>37</v>
      </c>
      <c r="I8245" s="770">
        <v>37196</v>
      </c>
    </row>
    <row r="8246" spans="1:9" ht="33.75" customHeight="1" x14ac:dyDescent="0.25">
      <c r="A8246" s="74" t="s">
        <v>1033</v>
      </c>
      <c r="B8246" s="83" t="s">
        <v>542</v>
      </c>
      <c r="C8246" s="83" t="s">
        <v>357</v>
      </c>
      <c r="D8246" s="51" t="s">
        <v>937</v>
      </c>
      <c r="E8246" s="54" t="s">
        <v>35</v>
      </c>
      <c r="F8246" s="55" t="s">
        <v>1579</v>
      </c>
      <c r="G8246" s="290">
        <v>41241</v>
      </c>
      <c r="H8246" s="47" t="s">
        <v>37</v>
      </c>
      <c r="I8246" s="770">
        <v>41456</v>
      </c>
    </row>
    <row r="8247" spans="1:9" ht="33.75" customHeight="1" x14ac:dyDescent="0.25">
      <c r="A8247" s="74" t="s">
        <v>4144</v>
      </c>
      <c r="B8247" s="83" t="s">
        <v>4143</v>
      </c>
      <c r="C8247" s="41" t="s">
        <v>356</v>
      </c>
      <c r="D8247" s="51" t="s">
        <v>12</v>
      </c>
      <c r="E8247" s="54" t="s">
        <v>66</v>
      </c>
      <c r="F8247" s="55" t="s">
        <v>215</v>
      </c>
      <c r="G8247" s="240">
        <v>42254</v>
      </c>
      <c r="H8247" s="46" t="s">
        <v>37</v>
      </c>
      <c r="I8247" s="40">
        <v>42401</v>
      </c>
    </row>
    <row r="8248" spans="1:9" ht="33.75" customHeight="1" x14ac:dyDescent="0.25">
      <c r="A8248" s="74" t="s">
        <v>6462</v>
      </c>
      <c r="B8248" s="83" t="s">
        <v>500</v>
      </c>
      <c r="C8248" s="83" t="s">
        <v>831</v>
      </c>
      <c r="D8248" s="51" t="s">
        <v>940</v>
      </c>
      <c r="E8248" s="54" t="s">
        <v>43</v>
      </c>
      <c r="F8248" s="55" t="s">
        <v>1113</v>
      </c>
      <c r="G8248" s="290">
        <v>36629</v>
      </c>
      <c r="H8248" s="79" t="s">
        <v>37</v>
      </c>
      <c r="I8248" s="770">
        <v>37196</v>
      </c>
    </row>
    <row r="8249" spans="1:9" ht="33.75" customHeight="1" x14ac:dyDescent="0.25">
      <c r="A8249" s="74" t="s">
        <v>3184</v>
      </c>
      <c r="B8249" s="83" t="s">
        <v>59</v>
      </c>
      <c r="C8249" s="41" t="s">
        <v>95</v>
      </c>
      <c r="D8249" s="51" t="s">
        <v>940</v>
      </c>
      <c r="E8249" s="54" t="s">
        <v>72</v>
      </c>
      <c r="F8249" s="55" t="s">
        <v>105</v>
      </c>
      <c r="G8249" s="40">
        <v>39435</v>
      </c>
      <c r="H8249" s="79" t="s">
        <v>37</v>
      </c>
      <c r="I8249" s="40">
        <v>39783</v>
      </c>
    </row>
    <row r="8250" spans="1:9" s="1115" customFormat="1" ht="33.75" customHeight="1" x14ac:dyDescent="0.25">
      <c r="A8250" s="1910" t="s">
        <v>8598</v>
      </c>
      <c r="B8250" s="1963" t="s">
        <v>8599</v>
      </c>
      <c r="C8250" s="1963" t="s">
        <v>354</v>
      </c>
      <c r="D8250" s="1907" t="s">
        <v>650</v>
      </c>
      <c r="E8250" s="1911" t="s">
        <v>705</v>
      </c>
      <c r="F8250" s="1912" t="s">
        <v>250</v>
      </c>
      <c r="G8250" s="1962">
        <v>44350</v>
      </c>
      <c r="H8250" s="1960" t="s">
        <v>3798</v>
      </c>
      <c r="I8250" s="1913"/>
    </row>
    <row r="8251" spans="1:9" ht="33.75" customHeight="1" x14ac:dyDescent="0.25">
      <c r="A8251" s="74" t="s">
        <v>3185</v>
      </c>
      <c r="B8251" s="83" t="s">
        <v>3186</v>
      </c>
      <c r="C8251" s="41" t="s">
        <v>348</v>
      </c>
      <c r="D8251" s="51" t="s">
        <v>940</v>
      </c>
      <c r="E8251" s="67" t="s">
        <v>66</v>
      </c>
      <c r="F8251" s="55" t="s">
        <v>172</v>
      </c>
      <c r="G8251" s="40">
        <v>40276</v>
      </c>
      <c r="H8251" s="79" t="s">
        <v>37</v>
      </c>
      <c r="I8251" s="40">
        <v>40664</v>
      </c>
    </row>
    <row r="8252" spans="1:9" ht="33.75" customHeight="1" x14ac:dyDescent="0.25">
      <c r="A8252" s="74" t="s">
        <v>4020</v>
      </c>
      <c r="B8252" s="83" t="s">
        <v>4021</v>
      </c>
      <c r="C8252" s="41" t="s">
        <v>776</v>
      </c>
      <c r="D8252" s="51" t="s">
        <v>934</v>
      </c>
      <c r="E8252" s="54" t="s">
        <v>66</v>
      </c>
      <c r="F8252" s="55" t="s">
        <v>38</v>
      </c>
      <c r="G8252" s="240">
        <v>42163</v>
      </c>
      <c r="H8252" s="46" t="s">
        <v>37</v>
      </c>
      <c r="I8252" s="40">
        <v>42339</v>
      </c>
    </row>
    <row r="8253" spans="1:9" ht="33.75" customHeight="1" x14ac:dyDescent="0.25">
      <c r="A8253" s="74" t="s">
        <v>6463</v>
      </c>
      <c r="B8253" s="83" t="s">
        <v>788</v>
      </c>
      <c r="C8253" s="41" t="s">
        <v>101</v>
      </c>
      <c r="D8253" s="51" t="s">
        <v>929</v>
      </c>
      <c r="E8253" s="54" t="s">
        <v>728</v>
      </c>
      <c r="F8253" s="55" t="s">
        <v>983</v>
      </c>
      <c r="G8253" s="290">
        <v>38482</v>
      </c>
      <c r="H8253" s="46" t="s">
        <v>37</v>
      </c>
      <c r="I8253" s="770">
        <v>38687</v>
      </c>
    </row>
    <row r="8254" spans="1:9" ht="33.75" customHeight="1" x14ac:dyDescent="0.25">
      <c r="A8254" s="74" t="s">
        <v>6484</v>
      </c>
      <c r="B8254" s="83" t="s">
        <v>513</v>
      </c>
      <c r="C8254" s="83" t="s">
        <v>1142</v>
      </c>
      <c r="D8254" s="51" t="s">
        <v>946</v>
      </c>
      <c r="E8254" s="54" t="s">
        <v>696</v>
      </c>
      <c r="F8254" s="55" t="s">
        <v>697</v>
      </c>
      <c r="G8254" s="290">
        <v>42418</v>
      </c>
      <c r="H8254" s="79" t="s">
        <v>37</v>
      </c>
      <c r="I8254" s="770">
        <v>42552</v>
      </c>
    </row>
    <row r="8255" spans="1:9" ht="33.75" customHeight="1" x14ac:dyDescent="0.25">
      <c r="A8255" s="74" t="s">
        <v>3187</v>
      </c>
      <c r="B8255" s="83" t="s">
        <v>710</v>
      </c>
      <c r="C8255" s="41" t="s">
        <v>101</v>
      </c>
      <c r="D8255" s="51" t="s">
        <v>928</v>
      </c>
      <c r="E8255" s="67" t="s">
        <v>3792</v>
      </c>
      <c r="F8255" s="55" t="s">
        <v>422</v>
      </c>
      <c r="G8255" s="40">
        <v>39958</v>
      </c>
      <c r="H8255" s="79" t="s">
        <v>37</v>
      </c>
      <c r="I8255" s="40">
        <v>40299</v>
      </c>
    </row>
    <row r="8256" spans="1:9" ht="33.75" customHeight="1" x14ac:dyDescent="0.25">
      <c r="A8256" s="74" t="s">
        <v>3188</v>
      </c>
      <c r="B8256" s="83" t="s">
        <v>61</v>
      </c>
      <c r="C8256" s="83" t="s">
        <v>351</v>
      </c>
      <c r="D8256" s="51" t="s">
        <v>12</v>
      </c>
      <c r="E8256" s="61" t="s">
        <v>1923</v>
      </c>
      <c r="F8256" s="55" t="s">
        <v>71</v>
      </c>
      <c r="G8256" s="40">
        <v>40557</v>
      </c>
      <c r="H8256" s="46" t="s">
        <v>37</v>
      </c>
      <c r="I8256" s="40">
        <v>40878</v>
      </c>
    </row>
    <row r="8257" spans="1:9" ht="33.75" customHeight="1" x14ac:dyDescent="0.25">
      <c r="A8257" s="74" t="s">
        <v>6464</v>
      </c>
      <c r="B8257" s="83" t="s">
        <v>42</v>
      </c>
      <c r="C8257" s="41" t="s">
        <v>101</v>
      </c>
      <c r="D8257" s="51" t="s">
        <v>953</v>
      </c>
      <c r="E8257" s="54" t="s">
        <v>74</v>
      </c>
      <c r="F8257" s="55" t="s">
        <v>1023</v>
      </c>
      <c r="G8257" s="290">
        <v>37243</v>
      </c>
      <c r="H8257" s="79" t="s">
        <v>37</v>
      </c>
      <c r="I8257" s="770">
        <v>37438</v>
      </c>
    </row>
    <row r="8258" spans="1:9" ht="33.75" customHeight="1" x14ac:dyDescent="0.25">
      <c r="A8258" s="74" t="s">
        <v>3189</v>
      </c>
      <c r="B8258" s="83" t="s">
        <v>94</v>
      </c>
      <c r="C8258" s="41" t="s">
        <v>101</v>
      </c>
      <c r="D8258" s="51" t="s">
        <v>940</v>
      </c>
      <c r="E8258" s="67" t="s">
        <v>82</v>
      </c>
      <c r="F8258" s="55" t="s">
        <v>2901</v>
      </c>
      <c r="G8258" s="40">
        <v>40149</v>
      </c>
      <c r="H8258" s="46" t="s">
        <v>37</v>
      </c>
      <c r="I8258" s="40">
        <v>40603</v>
      </c>
    </row>
    <row r="8259" spans="1:9" ht="33.75" customHeight="1" x14ac:dyDescent="0.25">
      <c r="A8259" s="74" t="s">
        <v>3190</v>
      </c>
      <c r="B8259" s="83" t="s">
        <v>288</v>
      </c>
      <c r="C8259" s="83" t="s">
        <v>81</v>
      </c>
      <c r="D8259" s="51" t="s">
        <v>941</v>
      </c>
      <c r="E8259" s="54" t="s">
        <v>35</v>
      </c>
      <c r="F8259" s="55" t="s">
        <v>281</v>
      </c>
      <c r="G8259" s="290">
        <v>36124</v>
      </c>
      <c r="H8259" s="79" t="s">
        <v>37</v>
      </c>
      <c r="I8259" s="770">
        <v>36312</v>
      </c>
    </row>
    <row r="8260" spans="1:9" ht="33.75" customHeight="1" x14ac:dyDescent="0.25">
      <c r="A8260" s="74" t="s">
        <v>3190</v>
      </c>
      <c r="B8260" s="83" t="s">
        <v>29</v>
      </c>
      <c r="C8260" s="41" t="s">
        <v>95</v>
      </c>
      <c r="D8260" s="51" t="s">
        <v>940</v>
      </c>
      <c r="E8260" s="67" t="s">
        <v>167</v>
      </c>
      <c r="F8260" s="55" t="s">
        <v>1230</v>
      </c>
      <c r="G8260" s="240">
        <v>39056</v>
      </c>
      <c r="H8260" s="46" t="s">
        <v>37</v>
      </c>
      <c r="I8260" s="40">
        <v>39173</v>
      </c>
    </row>
    <row r="8261" spans="1:9" s="1115" customFormat="1" ht="33.75" customHeight="1" x14ac:dyDescent="0.25">
      <c r="A8261" s="1805" t="s">
        <v>8442</v>
      </c>
      <c r="B8261" s="1806" t="s">
        <v>1279</v>
      </c>
      <c r="C8261" s="1806" t="s">
        <v>95</v>
      </c>
      <c r="D8261" s="1807" t="s">
        <v>12</v>
      </c>
      <c r="E8261" s="1808" t="s">
        <v>7380</v>
      </c>
      <c r="F8261" s="1809" t="s">
        <v>177</v>
      </c>
      <c r="G8261" s="1810">
        <v>44186</v>
      </c>
      <c r="H8261" s="1742" t="s">
        <v>3798</v>
      </c>
      <c r="I8261" s="1736"/>
    </row>
    <row r="8262" spans="1:9" s="1115" customFormat="1" ht="33.75" customHeight="1" x14ac:dyDescent="0.25">
      <c r="A8262" s="882" t="s">
        <v>7971</v>
      </c>
      <c r="B8262" s="1041" t="s">
        <v>84</v>
      </c>
      <c r="C8262" s="883" t="s">
        <v>7199</v>
      </c>
      <c r="D8262" s="1042" t="s">
        <v>12</v>
      </c>
      <c r="E8262" s="1134" t="s">
        <v>3895</v>
      </c>
      <c r="F8262" s="880" t="s">
        <v>6597</v>
      </c>
      <c r="G8262" s="853">
        <v>43734</v>
      </c>
      <c r="H8262" s="46" t="s">
        <v>37</v>
      </c>
      <c r="I8262" s="1116">
        <v>44197</v>
      </c>
    </row>
    <row r="8263" spans="1:9" ht="33.75" customHeight="1" x14ac:dyDescent="0.25">
      <c r="A8263" s="74" t="s">
        <v>3191</v>
      </c>
      <c r="B8263" s="83" t="s">
        <v>109</v>
      </c>
      <c r="C8263" s="83" t="s">
        <v>345</v>
      </c>
      <c r="D8263" s="51" t="s">
        <v>940</v>
      </c>
      <c r="E8263" s="54" t="s">
        <v>176</v>
      </c>
      <c r="F8263" s="55" t="s">
        <v>99</v>
      </c>
      <c r="G8263" s="290">
        <v>36202</v>
      </c>
      <c r="H8263" s="79" t="s">
        <v>37</v>
      </c>
      <c r="I8263" s="770">
        <v>36495</v>
      </c>
    </row>
    <row r="8264" spans="1:9" ht="33.75" customHeight="1" x14ac:dyDescent="0.25">
      <c r="A8264" s="74" t="s">
        <v>3191</v>
      </c>
      <c r="B8264" s="83" t="s">
        <v>68</v>
      </c>
      <c r="C8264" s="83" t="s">
        <v>344</v>
      </c>
      <c r="D8264" s="51" t="s">
        <v>940</v>
      </c>
      <c r="E8264" s="67" t="s">
        <v>66</v>
      </c>
      <c r="F8264" s="55" t="s">
        <v>85</v>
      </c>
      <c r="G8264" s="240">
        <v>39903</v>
      </c>
      <c r="H8264" s="79" t="s">
        <v>37</v>
      </c>
      <c r="I8264" s="40">
        <v>40452</v>
      </c>
    </row>
    <row r="8265" spans="1:9" s="1115" customFormat="1" ht="33.75" customHeight="1" x14ac:dyDescent="0.25">
      <c r="A8265" s="117" t="s">
        <v>3191</v>
      </c>
      <c r="B8265" s="1556" t="s">
        <v>108</v>
      </c>
      <c r="C8265" s="1556" t="s">
        <v>101</v>
      </c>
      <c r="D8265" s="120" t="s">
        <v>928</v>
      </c>
      <c r="E8265" s="58" t="s">
        <v>7680</v>
      </c>
      <c r="F8265" s="1208" t="s">
        <v>8180</v>
      </c>
      <c r="G8265" s="1555">
        <v>43899</v>
      </c>
      <c r="H8265" s="1669" t="s">
        <v>41</v>
      </c>
      <c r="I8265" s="40">
        <v>44105</v>
      </c>
    </row>
    <row r="8266" spans="1:9" s="1115" customFormat="1" ht="33.75" customHeight="1" x14ac:dyDescent="0.25">
      <c r="A8266" s="117" t="s">
        <v>3191</v>
      </c>
      <c r="B8266" s="1671" t="s">
        <v>108</v>
      </c>
      <c r="C8266" s="1671" t="s">
        <v>101</v>
      </c>
      <c r="D8266" s="120" t="s">
        <v>928</v>
      </c>
      <c r="E8266" s="1754" t="s">
        <v>134</v>
      </c>
      <c r="F8266" s="1755" t="s">
        <v>136</v>
      </c>
      <c r="G8266" s="1802">
        <v>44210</v>
      </c>
      <c r="H8266" s="81" t="s">
        <v>3798</v>
      </c>
      <c r="I8266" s="1736"/>
    </row>
    <row r="8267" spans="1:9" ht="33.75" customHeight="1" x14ac:dyDescent="0.25">
      <c r="A8267" s="74" t="s">
        <v>3191</v>
      </c>
      <c r="B8267" s="83" t="s">
        <v>78</v>
      </c>
      <c r="C8267" s="83" t="s">
        <v>344</v>
      </c>
      <c r="D8267" s="51" t="s">
        <v>951</v>
      </c>
      <c r="E8267" s="54" t="s">
        <v>394</v>
      </c>
      <c r="F8267" s="55" t="s">
        <v>38</v>
      </c>
      <c r="G8267" s="290">
        <v>42402</v>
      </c>
      <c r="H8267" s="46" t="s">
        <v>37</v>
      </c>
      <c r="I8267" s="770">
        <v>42689</v>
      </c>
    </row>
    <row r="8268" spans="1:9" ht="33.75" customHeight="1" x14ac:dyDescent="0.25">
      <c r="A8268" s="74" t="s">
        <v>3191</v>
      </c>
      <c r="B8268" s="83" t="s">
        <v>877</v>
      </c>
      <c r="C8268" s="83" t="s">
        <v>4777</v>
      </c>
      <c r="D8268" s="51" t="s">
        <v>941</v>
      </c>
      <c r="E8268" s="54" t="s">
        <v>3790</v>
      </c>
      <c r="F8268" s="55" t="s">
        <v>759</v>
      </c>
      <c r="G8268" s="290">
        <v>37405</v>
      </c>
      <c r="H8268" s="79" t="s">
        <v>37</v>
      </c>
      <c r="I8268" s="770">
        <v>37695</v>
      </c>
    </row>
    <row r="8269" spans="1:9" ht="33.75" customHeight="1" x14ac:dyDescent="0.25">
      <c r="A8269" s="74" t="s">
        <v>3191</v>
      </c>
      <c r="B8269" s="83" t="s">
        <v>29</v>
      </c>
      <c r="C8269" s="41" t="s">
        <v>95</v>
      </c>
      <c r="D8269" s="51" t="s">
        <v>940</v>
      </c>
      <c r="E8269" s="67" t="s">
        <v>167</v>
      </c>
      <c r="F8269" s="55" t="s">
        <v>99</v>
      </c>
      <c r="G8269" s="240">
        <v>38874</v>
      </c>
      <c r="H8269" s="79" t="s">
        <v>37</v>
      </c>
      <c r="I8269" s="240">
        <v>39142</v>
      </c>
    </row>
    <row r="8270" spans="1:9" ht="33.75" customHeight="1" x14ac:dyDescent="0.25">
      <c r="A8270" s="863" t="s">
        <v>3191</v>
      </c>
      <c r="B8270" s="1013" t="s">
        <v>84</v>
      </c>
      <c r="C8270" s="1013" t="s">
        <v>7620</v>
      </c>
      <c r="D8270" s="866" t="s">
        <v>937</v>
      </c>
      <c r="E8270" s="862" t="s">
        <v>66</v>
      </c>
      <c r="F8270" s="861" t="s">
        <v>5474</v>
      </c>
      <c r="G8270" s="1012">
        <v>43409</v>
      </c>
      <c r="H8270" s="79" t="s">
        <v>37</v>
      </c>
      <c r="I8270" s="26">
        <v>43539</v>
      </c>
    </row>
    <row r="8271" spans="1:9" ht="33.75" customHeight="1" x14ac:dyDescent="0.25">
      <c r="A8271" s="74" t="s">
        <v>1595</v>
      </c>
      <c r="B8271" s="83" t="s">
        <v>119</v>
      </c>
      <c r="C8271" s="83" t="s">
        <v>344</v>
      </c>
      <c r="D8271" s="51" t="s">
        <v>12</v>
      </c>
      <c r="E8271" s="56" t="s">
        <v>1812</v>
      </c>
      <c r="F8271" s="55" t="s">
        <v>1491</v>
      </c>
      <c r="G8271" s="13">
        <v>41737</v>
      </c>
      <c r="H8271" s="46" t="s">
        <v>37</v>
      </c>
      <c r="I8271" s="26">
        <v>42096</v>
      </c>
    </row>
    <row r="8272" spans="1:9" s="1115" customFormat="1" ht="33.75" customHeight="1" x14ac:dyDescent="0.25">
      <c r="A8272" s="1120" t="s">
        <v>7847</v>
      </c>
      <c r="B8272" s="1114" t="s">
        <v>525</v>
      </c>
      <c r="C8272" s="1114" t="s">
        <v>101</v>
      </c>
      <c r="D8272" s="1117" t="s">
        <v>929</v>
      </c>
      <c r="E8272" s="1134" t="s">
        <v>728</v>
      </c>
      <c r="F8272" s="1119" t="s">
        <v>2327</v>
      </c>
      <c r="G8272" s="848">
        <v>43578</v>
      </c>
      <c r="H8272" s="81" t="s">
        <v>3798</v>
      </c>
      <c r="I8272" s="853"/>
    </row>
    <row r="8273" spans="1:9" ht="33.75" customHeight="1" x14ac:dyDescent="0.25">
      <c r="A8273" s="74" t="s">
        <v>6465</v>
      </c>
      <c r="B8273" s="83" t="s">
        <v>767</v>
      </c>
      <c r="C8273" s="83" t="s">
        <v>344</v>
      </c>
      <c r="D8273" s="51" t="s">
        <v>12</v>
      </c>
      <c r="E8273" s="54" t="s">
        <v>66</v>
      </c>
      <c r="F8273" s="55" t="s">
        <v>207</v>
      </c>
      <c r="G8273" s="290">
        <v>37592</v>
      </c>
      <c r="H8273" s="46" t="s">
        <v>37</v>
      </c>
      <c r="I8273" s="770">
        <v>38108</v>
      </c>
    </row>
    <row r="8274" spans="1:9" ht="33.75" customHeight="1" x14ac:dyDescent="0.25">
      <c r="A8274" s="74" t="s">
        <v>6466</v>
      </c>
      <c r="B8274" s="83" t="s">
        <v>675</v>
      </c>
      <c r="C8274" s="83" t="s">
        <v>101</v>
      </c>
      <c r="D8274" s="51" t="s">
        <v>951</v>
      </c>
      <c r="E8274" s="54" t="s">
        <v>666</v>
      </c>
      <c r="F8274" s="55" t="s">
        <v>90</v>
      </c>
      <c r="G8274" s="290">
        <v>38826</v>
      </c>
      <c r="H8274" s="46" t="s">
        <v>37</v>
      </c>
      <c r="I8274" s="770">
        <v>39035</v>
      </c>
    </row>
    <row r="8275" spans="1:9" ht="33.75" customHeight="1" x14ac:dyDescent="0.25">
      <c r="A8275" s="74" t="s">
        <v>6466</v>
      </c>
      <c r="B8275" s="83" t="s">
        <v>94</v>
      </c>
      <c r="C8275" s="83" t="s">
        <v>101</v>
      </c>
      <c r="D8275" s="51" t="s">
        <v>914</v>
      </c>
      <c r="E8275" s="54" t="s">
        <v>148</v>
      </c>
      <c r="F8275" s="55" t="s">
        <v>303</v>
      </c>
      <c r="G8275" s="290">
        <v>37410</v>
      </c>
      <c r="H8275" s="46" t="s">
        <v>37</v>
      </c>
      <c r="I8275" s="770">
        <v>37622</v>
      </c>
    </row>
    <row r="8276" spans="1:9" s="1115" customFormat="1" ht="33.75" customHeight="1" x14ac:dyDescent="0.25">
      <c r="A8276" s="1633" t="s">
        <v>8388</v>
      </c>
      <c r="B8276" s="1634" t="s">
        <v>1925</v>
      </c>
      <c r="C8276" s="1634" t="s">
        <v>344</v>
      </c>
      <c r="D8276" s="1635" t="s">
        <v>931</v>
      </c>
      <c r="E8276" s="1280" t="s">
        <v>792</v>
      </c>
      <c r="F8276" s="1636" t="s">
        <v>146</v>
      </c>
      <c r="G8276" s="1710">
        <v>44180</v>
      </c>
      <c r="H8276" s="46" t="s">
        <v>37</v>
      </c>
      <c r="I8276" s="1612">
        <v>44348</v>
      </c>
    </row>
    <row r="8277" spans="1:9" ht="33.75" customHeight="1" x14ac:dyDescent="0.25">
      <c r="A8277" s="74" t="s">
        <v>6467</v>
      </c>
      <c r="B8277" s="83" t="s">
        <v>866</v>
      </c>
      <c r="C8277" s="212" t="s">
        <v>350</v>
      </c>
      <c r="D8277" s="51" t="s">
        <v>948</v>
      </c>
      <c r="E8277" s="54" t="s">
        <v>88</v>
      </c>
      <c r="F8277" s="55" t="s">
        <v>325</v>
      </c>
      <c r="G8277" s="290">
        <v>38679</v>
      </c>
      <c r="H8277" s="47" t="s">
        <v>37</v>
      </c>
      <c r="I8277" s="770">
        <v>38930</v>
      </c>
    </row>
    <row r="8278" spans="1:9" ht="33.75" customHeight="1" x14ac:dyDescent="0.25">
      <c r="A8278" s="74" t="s">
        <v>583</v>
      </c>
      <c r="B8278" s="83" t="s">
        <v>584</v>
      </c>
      <c r="C8278" s="83" t="s">
        <v>348</v>
      </c>
      <c r="D8278" s="51" t="s">
        <v>940</v>
      </c>
      <c r="E8278" s="67" t="s">
        <v>66</v>
      </c>
      <c r="F8278" s="55" t="s">
        <v>585</v>
      </c>
      <c r="G8278" s="290">
        <v>41276</v>
      </c>
      <c r="H8278" s="48" t="s">
        <v>41</v>
      </c>
      <c r="I8278" s="770">
        <v>41699</v>
      </c>
    </row>
    <row r="8279" spans="1:9" ht="33.75" customHeight="1" x14ac:dyDescent="0.25">
      <c r="A8279" s="74" t="s">
        <v>6533</v>
      </c>
      <c r="B8279" s="83" t="s">
        <v>1824</v>
      </c>
      <c r="C8279" s="12" t="s">
        <v>1825</v>
      </c>
      <c r="D8279" s="51" t="s">
        <v>940</v>
      </c>
      <c r="E8279" s="54" t="s">
        <v>35</v>
      </c>
      <c r="F8279" s="55" t="s">
        <v>972</v>
      </c>
      <c r="G8279" s="13">
        <v>41913</v>
      </c>
      <c r="H8279" s="79" t="s">
        <v>37</v>
      </c>
      <c r="I8279" s="770">
        <v>42271</v>
      </c>
    </row>
    <row r="8280" spans="1:9" ht="33.75" customHeight="1" x14ac:dyDescent="0.25">
      <c r="A8280" s="74" t="s">
        <v>3192</v>
      </c>
      <c r="B8280" s="83" t="s">
        <v>121</v>
      </c>
      <c r="C8280" s="212" t="s">
        <v>350</v>
      </c>
      <c r="D8280" s="51" t="s">
        <v>928</v>
      </c>
      <c r="E8280" s="65" t="s">
        <v>134</v>
      </c>
      <c r="F8280" s="55" t="s">
        <v>136</v>
      </c>
      <c r="G8280" s="240">
        <v>39813</v>
      </c>
      <c r="H8280" s="48" t="s">
        <v>41</v>
      </c>
      <c r="I8280" s="240">
        <v>39995</v>
      </c>
    </row>
    <row r="8281" spans="1:9" ht="33.75" customHeight="1" x14ac:dyDescent="0.25">
      <c r="A8281" s="74" t="s">
        <v>2058</v>
      </c>
      <c r="B8281" s="83" t="s">
        <v>1277</v>
      </c>
      <c r="C8281" s="41" t="s">
        <v>348</v>
      </c>
      <c r="D8281" s="51" t="s">
        <v>931</v>
      </c>
      <c r="E8281" s="67" t="s">
        <v>66</v>
      </c>
      <c r="F8281" s="55" t="s">
        <v>1291</v>
      </c>
      <c r="G8281" s="43">
        <v>40484</v>
      </c>
      <c r="H8281" s="79" t="s">
        <v>37</v>
      </c>
      <c r="I8281" s="43">
        <v>40840</v>
      </c>
    </row>
    <row r="8282" spans="1:9" ht="33.75" customHeight="1" x14ac:dyDescent="0.25">
      <c r="A8282" s="74" t="s">
        <v>3193</v>
      </c>
      <c r="B8282" s="83" t="s">
        <v>1119</v>
      </c>
      <c r="C8282" s="41" t="s">
        <v>101</v>
      </c>
      <c r="D8282" s="51" t="s">
        <v>928</v>
      </c>
      <c r="E8282" s="67" t="s">
        <v>3792</v>
      </c>
      <c r="F8282" s="55" t="s">
        <v>90</v>
      </c>
      <c r="G8282" s="40">
        <v>40119</v>
      </c>
      <c r="H8282" s="79" t="s">
        <v>37</v>
      </c>
      <c r="I8282" s="40">
        <v>40513</v>
      </c>
    </row>
    <row r="8283" spans="1:9" ht="33.75" customHeight="1" x14ac:dyDescent="0.25">
      <c r="A8283" s="74" t="s">
        <v>3193</v>
      </c>
      <c r="B8283" s="83" t="s">
        <v>1039</v>
      </c>
      <c r="C8283" s="41" t="s">
        <v>101</v>
      </c>
      <c r="D8283" s="51" t="s">
        <v>953</v>
      </c>
      <c r="E8283" s="61" t="s">
        <v>57</v>
      </c>
      <c r="F8283" s="55" t="s">
        <v>90</v>
      </c>
      <c r="G8283" s="40">
        <v>40633</v>
      </c>
      <c r="H8283" s="46" t="s">
        <v>37</v>
      </c>
      <c r="I8283" s="40">
        <v>41061</v>
      </c>
    </row>
    <row r="8284" spans="1:9" ht="33.75" customHeight="1" x14ac:dyDescent="0.25">
      <c r="A8284" s="74" t="s">
        <v>3982</v>
      </c>
      <c r="B8284" s="83" t="s">
        <v>186</v>
      </c>
      <c r="C8284" s="41" t="s">
        <v>348</v>
      </c>
      <c r="D8284" s="51" t="s">
        <v>1981</v>
      </c>
      <c r="E8284" s="54" t="s">
        <v>1524</v>
      </c>
      <c r="F8284" s="55" t="s">
        <v>686</v>
      </c>
      <c r="G8284" s="290">
        <v>37938</v>
      </c>
      <c r="H8284" s="46" t="s">
        <v>37</v>
      </c>
      <c r="I8284" s="770">
        <v>38145</v>
      </c>
    </row>
    <row r="8285" spans="1:9" ht="33.75" customHeight="1" x14ac:dyDescent="0.25">
      <c r="A8285" s="74" t="s">
        <v>3982</v>
      </c>
      <c r="B8285" s="83" t="s">
        <v>59</v>
      </c>
      <c r="C8285" s="83" t="s">
        <v>6587</v>
      </c>
      <c r="D8285" s="51" t="s">
        <v>4303</v>
      </c>
      <c r="E8285" s="54" t="s">
        <v>82</v>
      </c>
      <c r="F8285" s="55" t="s">
        <v>6678</v>
      </c>
      <c r="G8285" s="290">
        <v>42640</v>
      </c>
      <c r="H8285" s="48" t="s">
        <v>41</v>
      </c>
      <c r="I8285" s="770">
        <v>43009</v>
      </c>
    </row>
    <row r="8286" spans="1:9" ht="33.75" customHeight="1" x14ac:dyDescent="0.25">
      <c r="A8286" s="74" t="s">
        <v>3982</v>
      </c>
      <c r="B8286" s="83" t="s">
        <v>3983</v>
      </c>
      <c r="C8286" s="41" t="s">
        <v>344</v>
      </c>
      <c r="D8286" s="51" t="s">
        <v>948</v>
      </c>
      <c r="E8286" s="54" t="s">
        <v>190</v>
      </c>
      <c r="F8286" s="55" t="s">
        <v>1679</v>
      </c>
      <c r="G8286" s="240">
        <v>42177</v>
      </c>
      <c r="H8286" s="47" t="s">
        <v>37</v>
      </c>
      <c r="I8286" s="40">
        <v>42474</v>
      </c>
    </row>
    <row r="8287" spans="1:9" ht="33.75" customHeight="1" x14ac:dyDescent="0.25">
      <c r="A8287" s="74" t="s">
        <v>473</v>
      </c>
      <c r="B8287" s="83" t="s">
        <v>313</v>
      </c>
      <c r="C8287" s="83" t="s">
        <v>95</v>
      </c>
      <c r="D8287" s="51" t="s">
        <v>940</v>
      </c>
      <c r="E8287" s="54" t="s">
        <v>176</v>
      </c>
      <c r="F8287" s="55" t="s">
        <v>31</v>
      </c>
      <c r="G8287" s="290">
        <v>41200</v>
      </c>
      <c r="H8287" s="46" t="s">
        <v>37</v>
      </c>
      <c r="I8287" s="770">
        <v>41671</v>
      </c>
    </row>
    <row r="8288" spans="1:9" ht="33.75" customHeight="1" x14ac:dyDescent="0.25">
      <c r="A8288" s="827" t="s">
        <v>7443</v>
      </c>
      <c r="B8288" s="12" t="s">
        <v>59</v>
      </c>
      <c r="C8288" s="12" t="s">
        <v>344</v>
      </c>
      <c r="D8288" s="38" t="s">
        <v>4303</v>
      </c>
      <c r="E8288" s="828" t="s">
        <v>66</v>
      </c>
      <c r="F8288" s="829" t="s">
        <v>7444</v>
      </c>
      <c r="G8288" s="826">
        <v>43278</v>
      </c>
      <c r="H8288" s="46" t="s">
        <v>37</v>
      </c>
      <c r="I8288" s="770">
        <v>43647</v>
      </c>
    </row>
    <row r="8289" spans="1:9" ht="33.75" customHeight="1" x14ac:dyDescent="0.25">
      <c r="A8289" s="74" t="s">
        <v>6468</v>
      </c>
      <c r="B8289" s="83" t="s">
        <v>78</v>
      </c>
      <c r="C8289" s="41" t="s">
        <v>101</v>
      </c>
      <c r="D8289" s="51" t="s">
        <v>12</v>
      </c>
      <c r="E8289" s="54" t="s">
        <v>50</v>
      </c>
      <c r="F8289" s="55" t="s">
        <v>193</v>
      </c>
      <c r="G8289" s="290">
        <v>38974</v>
      </c>
      <c r="H8289" s="79" t="s">
        <v>37</v>
      </c>
      <c r="I8289" s="770">
        <v>39235</v>
      </c>
    </row>
    <row r="8290" spans="1:9" ht="33.75" customHeight="1" x14ac:dyDescent="0.25">
      <c r="A8290" s="74" t="s">
        <v>3194</v>
      </c>
      <c r="B8290" s="83" t="s">
        <v>3195</v>
      </c>
      <c r="C8290" s="83" t="s">
        <v>1013</v>
      </c>
      <c r="D8290" s="51" t="s">
        <v>940</v>
      </c>
      <c r="E8290" s="61" t="s">
        <v>2445</v>
      </c>
      <c r="F8290" s="55" t="s">
        <v>118</v>
      </c>
      <c r="G8290" s="40">
        <v>40871</v>
      </c>
      <c r="H8290" s="79" t="s">
        <v>37</v>
      </c>
      <c r="I8290" s="40">
        <v>41091</v>
      </c>
    </row>
    <row r="8291" spans="1:9" ht="33.75" customHeight="1" x14ac:dyDescent="0.25">
      <c r="A8291" s="74" t="s">
        <v>4007</v>
      </c>
      <c r="B8291" s="83" t="s">
        <v>121</v>
      </c>
      <c r="C8291" s="41" t="s">
        <v>101</v>
      </c>
      <c r="D8291" s="51" t="s">
        <v>12</v>
      </c>
      <c r="E8291" s="54" t="s">
        <v>278</v>
      </c>
      <c r="F8291" s="55" t="s">
        <v>193</v>
      </c>
      <c r="G8291" s="40">
        <v>42108</v>
      </c>
      <c r="H8291" s="46" t="s">
        <v>37</v>
      </c>
      <c r="I8291" s="40">
        <v>42339</v>
      </c>
    </row>
    <row r="8292" spans="1:9" ht="33.75" customHeight="1" x14ac:dyDescent="0.25">
      <c r="A8292" s="74" t="s">
        <v>6469</v>
      </c>
      <c r="B8292" s="83" t="s">
        <v>313</v>
      </c>
      <c r="C8292" s="83" t="s">
        <v>345</v>
      </c>
      <c r="D8292" s="51" t="s">
        <v>940</v>
      </c>
      <c r="E8292" s="54" t="s">
        <v>167</v>
      </c>
      <c r="F8292" s="55" t="s">
        <v>1125</v>
      </c>
      <c r="G8292" s="290">
        <v>37334</v>
      </c>
      <c r="H8292" s="79" t="s">
        <v>37</v>
      </c>
      <c r="I8292" s="770">
        <v>37530</v>
      </c>
    </row>
    <row r="8293" spans="1:9" ht="33.75" customHeight="1" x14ac:dyDescent="0.25">
      <c r="A8293" s="74" t="s">
        <v>3196</v>
      </c>
      <c r="B8293" s="83" t="s">
        <v>59</v>
      </c>
      <c r="C8293" s="41" t="s">
        <v>95</v>
      </c>
      <c r="D8293" s="51" t="s">
        <v>940</v>
      </c>
      <c r="E8293" s="54" t="s">
        <v>176</v>
      </c>
      <c r="F8293" s="55" t="s">
        <v>390</v>
      </c>
      <c r="G8293" s="40">
        <v>39996</v>
      </c>
      <c r="H8293" s="47" t="s">
        <v>37</v>
      </c>
      <c r="I8293" s="40">
        <v>40664</v>
      </c>
    </row>
    <row r="8294" spans="1:9" ht="33.75" customHeight="1" x14ac:dyDescent="0.25">
      <c r="A8294" s="74" t="s">
        <v>491</v>
      </c>
      <c r="B8294" s="83" t="s">
        <v>128</v>
      </c>
      <c r="C8294" s="83" t="s">
        <v>101</v>
      </c>
      <c r="D8294" s="51" t="s">
        <v>941</v>
      </c>
      <c r="E8294" s="67" t="s">
        <v>66</v>
      </c>
      <c r="F8294" s="55" t="s">
        <v>58</v>
      </c>
      <c r="G8294" s="290">
        <v>41185</v>
      </c>
      <c r="H8294" s="46" t="s">
        <v>37</v>
      </c>
      <c r="I8294" s="770">
        <v>41640</v>
      </c>
    </row>
    <row r="8295" spans="1:9" ht="33.75" customHeight="1" x14ac:dyDescent="0.25">
      <c r="A8295" s="74" t="s">
        <v>6470</v>
      </c>
      <c r="B8295" s="83" t="s">
        <v>59</v>
      </c>
      <c r="C8295" s="212" t="s">
        <v>350</v>
      </c>
      <c r="D8295" s="51" t="s">
        <v>936</v>
      </c>
      <c r="E8295" s="54" t="s">
        <v>74</v>
      </c>
      <c r="F8295" s="55" t="s">
        <v>256</v>
      </c>
      <c r="G8295" s="290">
        <v>36073</v>
      </c>
      <c r="H8295" s="46" t="s">
        <v>37</v>
      </c>
      <c r="I8295" s="770">
        <v>36342</v>
      </c>
    </row>
    <row r="8296" spans="1:9" ht="33.75" customHeight="1" x14ac:dyDescent="0.25">
      <c r="A8296" s="74" t="s">
        <v>6470</v>
      </c>
      <c r="B8296" s="83" t="s">
        <v>59</v>
      </c>
      <c r="C8296" s="41" t="s">
        <v>95</v>
      </c>
      <c r="D8296" s="51" t="s">
        <v>940</v>
      </c>
      <c r="E8296" s="54" t="s">
        <v>167</v>
      </c>
      <c r="F8296" s="55" t="s">
        <v>200</v>
      </c>
      <c r="G8296" s="290">
        <v>37021</v>
      </c>
      <c r="H8296" s="46" t="s">
        <v>37</v>
      </c>
      <c r="I8296" s="770">
        <v>37347</v>
      </c>
    </row>
    <row r="8297" spans="1:9" ht="33.75" customHeight="1" x14ac:dyDescent="0.25">
      <c r="A8297" s="74" t="s">
        <v>6470</v>
      </c>
      <c r="B8297" s="83" t="s">
        <v>59</v>
      </c>
      <c r="C8297" s="212" t="s">
        <v>350</v>
      </c>
      <c r="D8297" s="51" t="s">
        <v>12</v>
      </c>
      <c r="E8297" s="54" t="s">
        <v>235</v>
      </c>
      <c r="F8297" s="55" t="s">
        <v>4366</v>
      </c>
      <c r="G8297" s="290">
        <v>38020</v>
      </c>
      <c r="H8297" s="46" t="s">
        <v>37</v>
      </c>
      <c r="I8297" s="770">
        <v>38504</v>
      </c>
    </row>
    <row r="8298" spans="1:9" ht="33.75" customHeight="1" x14ac:dyDescent="0.25">
      <c r="A8298" s="74" t="s">
        <v>6470</v>
      </c>
      <c r="B8298" s="83" t="s">
        <v>64</v>
      </c>
      <c r="C8298" s="154" t="s">
        <v>101</v>
      </c>
      <c r="D8298" s="51" t="s">
        <v>936</v>
      </c>
      <c r="E8298" s="54" t="s">
        <v>3794</v>
      </c>
      <c r="F8298" s="55" t="s">
        <v>51</v>
      </c>
      <c r="G8298" s="290">
        <v>39009</v>
      </c>
      <c r="H8298" s="47" t="s">
        <v>37</v>
      </c>
      <c r="I8298" s="770">
        <v>39156</v>
      </c>
    </row>
    <row r="8299" spans="1:9" ht="33.75" customHeight="1" x14ac:dyDescent="0.25">
      <c r="A8299" s="74" t="s">
        <v>923</v>
      </c>
      <c r="B8299" s="83" t="s">
        <v>924</v>
      </c>
      <c r="C8299" s="154" t="s">
        <v>101</v>
      </c>
      <c r="D8299" s="51" t="s">
        <v>951</v>
      </c>
      <c r="E8299" s="58" t="s">
        <v>134</v>
      </c>
      <c r="F8299" s="55" t="s">
        <v>925</v>
      </c>
      <c r="G8299" s="293">
        <v>41327</v>
      </c>
      <c r="H8299" s="47" t="s">
        <v>37</v>
      </c>
      <c r="I8299" s="770">
        <v>41589</v>
      </c>
    </row>
    <row r="8300" spans="1:9" ht="33.75" customHeight="1" x14ac:dyDescent="0.25">
      <c r="A8300" s="153" t="s">
        <v>6752</v>
      </c>
      <c r="B8300" s="154" t="s">
        <v>128</v>
      </c>
      <c r="C8300" s="154" t="s">
        <v>101</v>
      </c>
      <c r="D8300" s="51" t="s">
        <v>951</v>
      </c>
      <c r="E8300" s="115" t="s">
        <v>1660</v>
      </c>
      <c r="F8300" s="104" t="s">
        <v>146</v>
      </c>
      <c r="G8300" s="282">
        <v>42656</v>
      </c>
      <c r="H8300" s="79" t="s">
        <v>37</v>
      </c>
      <c r="I8300" s="411">
        <v>42879</v>
      </c>
    </row>
    <row r="8301" spans="1:9" ht="33.75" customHeight="1" x14ac:dyDescent="0.25">
      <c r="A8301" s="74" t="s">
        <v>3197</v>
      </c>
      <c r="B8301" s="83" t="s">
        <v>121</v>
      </c>
      <c r="C8301" s="154" t="s">
        <v>101</v>
      </c>
      <c r="D8301" s="51" t="s">
        <v>931</v>
      </c>
      <c r="E8301" s="61" t="s">
        <v>3198</v>
      </c>
      <c r="F8301" s="55" t="s">
        <v>1387</v>
      </c>
      <c r="G8301" s="40">
        <v>40918</v>
      </c>
      <c r="H8301" s="46" t="s">
        <v>37</v>
      </c>
      <c r="I8301" s="40">
        <v>41091</v>
      </c>
    </row>
    <row r="8302" spans="1:9" s="1115" customFormat="1" ht="33.75" customHeight="1" x14ac:dyDescent="0.25">
      <c r="A8302" s="827" t="s">
        <v>8085</v>
      </c>
      <c r="B8302" s="1373" t="s">
        <v>61</v>
      </c>
      <c r="C8302" s="1373" t="s">
        <v>344</v>
      </c>
      <c r="D8302" s="1307" t="s">
        <v>4303</v>
      </c>
      <c r="E8302" s="828" t="s">
        <v>82</v>
      </c>
      <c r="F8302" s="829" t="s">
        <v>1369</v>
      </c>
      <c r="G8302" s="1372">
        <v>43857</v>
      </c>
      <c r="H8302" s="46" t="s">
        <v>37</v>
      </c>
      <c r="I8302" s="40">
        <v>44348</v>
      </c>
    </row>
    <row r="8303" spans="1:9" ht="33.75" customHeight="1" x14ac:dyDescent="0.25">
      <c r="A8303" s="74" t="s">
        <v>6471</v>
      </c>
      <c r="B8303" s="83" t="s">
        <v>5045</v>
      </c>
      <c r="C8303" s="83" t="s">
        <v>345</v>
      </c>
      <c r="D8303" s="51" t="s">
        <v>12</v>
      </c>
      <c r="E8303" s="54" t="s">
        <v>3857</v>
      </c>
      <c r="F8303" s="55" t="s">
        <v>267</v>
      </c>
      <c r="G8303" s="290">
        <v>37427</v>
      </c>
      <c r="H8303" s="46" t="s">
        <v>37</v>
      </c>
      <c r="I8303" s="770">
        <v>37591</v>
      </c>
    </row>
    <row r="8304" spans="1:9" ht="33.75" customHeight="1" x14ac:dyDescent="0.25">
      <c r="A8304" s="74" t="s">
        <v>6472</v>
      </c>
      <c r="B8304" s="83" t="s">
        <v>29</v>
      </c>
      <c r="C8304" s="212" t="s">
        <v>101</v>
      </c>
      <c r="D8304" s="51" t="s">
        <v>914</v>
      </c>
      <c r="E8304" s="54" t="s">
        <v>728</v>
      </c>
      <c r="F8304" s="55" t="s">
        <v>2327</v>
      </c>
      <c r="G8304" s="290">
        <v>37522</v>
      </c>
      <c r="H8304" s="79" t="s">
        <v>37</v>
      </c>
      <c r="I8304" s="770">
        <v>37622</v>
      </c>
    </row>
    <row r="8305" spans="1:9" ht="33.75" customHeight="1" x14ac:dyDescent="0.25">
      <c r="A8305" s="74" t="s">
        <v>3201</v>
      </c>
      <c r="B8305" s="83" t="s">
        <v>3202</v>
      </c>
      <c r="C8305" s="83" t="s">
        <v>345</v>
      </c>
      <c r="D8305" s="51" t="s">
        <v>940</v>
      </c>
      <c r="E8305" s="54" t="s">
        <v>176</v>
      </c>
      <c r="F8305" s="55" t="s">
        <v>267</v>
      </c>
      <c r="G8305" s="40">
        <v>40213</v>
      </c>
      <c r="H8305" s="79" t="s">
        <v>37</v>
      </c>
      <c r="I8305" s="40">
        <v>40664</v>
      </c>
    </row>
    <row r="8306" spans="1:9" ht="33.75" customHeight="1" x14ac:dyDescent="0.25">
      <c r="A8306" s="74" t="s">
        <v>3203</v>
      </c>
      <c r="B8306" s="83" t="s">
        <v>59</v>
      </c>
      <c r="C8306" s="41" t="s">
        <v>1598</v>
      </c>
      <c r="D8306" s="51" t="s">
        <v>940</v>
      </c>
      <c r="E8306" s="54" t="s">
        <v>35</v>
      </c>
      <c r="F8306" s="55" t="s">
        <v>2584</v>
      </c>
      <c r="G8306" s="240">
        <v>39051</v>
      </c>
      <c r="H8306" s="46" t="s">
        <v>37</v>
      </c>
      <c r="I8306" s="40">
        <v>39264</v>
      </c>
    </row>
    <row r="8307" spans="1:9" ht="33.75" customHeight="1" x14ac:dyDescent="0.25">
      <c r="A8307" s="74" t="s">
        <v>6474</v>
      </c>
      <c r="B8307" s="83" t="s">
        <v>46</v>
      </c>
      <c r="C8307" s="212" t="s">
        <v>350</v>
      </c>
      <c r="D8307" s="51" t="s">
        <v>946</v>
      </c>
      <c r="E8307" s="54" t="s">
        <v>696</v>
      </c>
      <c r="F8307" s="55" t="s">
        <v>697</v>
      </c>
      <c r="G8307" s="290">
        <v>37889</v>
      </c>
      <c r="H8307" s="46" t="s">
        <v>37</v>
      </c>
      <c r="I8307" s="770">
        <v>37987</v>
      </c>
    </row>
    <row r="8308" spans="1:9" ht="33.75" customHeight="1" x14ac:dyDescent="0.25">
      <c r="A8308" s="713" t="s">
        <v>7338</v>
      </c>
      <c r="B8308" s="714" t="s">
        <v>981</v>
      </c>
      <c r="C8308" s="714" t="s">
        <v>344</v>
      </c>
      <c r="D8308" s="715" t="s">
        <v>4303</v>
      </c>
      <c r="E8308" s="711" t="s">
        <v>66</v>
      </c>
      <c r="F8308" s="711" t="s">
        <v>7339</v>
      </c>
      <c r="G8308" s="712">
        <v>43166</v>
      </c>
      <c r="H8308" s="46" t="s">
        <v>37</v>
      </c>
      <c r="I8308" s="776">
        <v>43647</v>
      </c>
    </row>
    <row r="8309" spans="1:9" ht="33.75" customHeight="1" x14ac:dyDescent="0.25">
      <c r="A8309" s="74" t="s">
        <v>6473</v>
      </c>
      <c r="B8309" s="83" t="s">
        <v>198</v>
      </c>
      <c r="C8309" s="41" t="s">
        <v>348</v>
      </c>
      <c r="D8309" s="51" t="s">
        <v>931</v>
      </c>
      <c r="E8309" s="54" t="s">
        <v>66</v>
      </c>
      <c r="F8309" s="55" t="s">
        <v>5994</v>
      </c>
      <c r="G8309" s="290">
        <v>36143</v>
      </c>
      <c r="H8309" s="46" t="s">
        <v>37</v>
      </c>
      <c r="I8309" s="770">
        <v>36192</v>
      </c>
    </row>
    <row r="8310" spans="1:9" ht="33.75" customHeight="1" x14ac:dyDescent="0.25">
      <c r="A8310" s="3"/>
      <c r="B8310" s="3"/>
      <c r="C8310" s="3"/>
      <c r="D8310" s="93"/>
      <c r="E8310" s="3"/>
      <c r="F8310" s="3"/>
      <c r="G8310" s="296"/>
      <c r="H8310" s="3"/>
      <c r="I8310" s="296"/>
    </row>
    <row r="8311" spans="1:9" ht="33.75" customHeight="1" x14ac:dyDescent="0.25">
      <c r="A8311" s="3"/>
      <c r="B8311" s="3"/>
      <c r="C8311" s="3"/>
      <c r="D8311" s="93"/>
      <c r="E8311" s="3"/>
      <c r="F8311" s="3"/>
      <c r="G8311" s="296"/>
      <c r="H8311" s="3"/>
      <c r="I8311" s="296"/>
    </row>
    <row r="8312" spans="1:9" ht="33.75" customHeight="1" x14ac:dyDescent="0.25">
      <c r="A8312" s="3"/>
      <c r="B8312" s="3"/>
      <c r="C8312" s="3"/>
      <c r="D8312" s="93"/>
      <c r="E8312" s="3"/>
      <c r="F8312" s="3"/>
      <c r="G8312" s="296"/>
      <c r="H8312" s="3"/>
      <c r="I8312" s="296"/>
    </row>
    <row r="8313" spans="1:9" x14ac:dyDescent="0.25">
      <c r="A8313" s="3"/>
      <c r="B8313" s="3"/>
      <c r="C8313" s="3"/>
      <c r="D8313" s="93"/>
      <c r="E8313" s="3"/>
      <c r="F8313" s="3"/>
      <c r="G8313" s="296"/>
      <c r="H8313" s="3"/>
      <c r="I8313" s="296"/>
    </row>
    <row r="8314" spans="1:9" x14ac:dyDescent="0.25">
      <c r="A8314" s="3"/>
      <c r="B8314" s="3"/>
      <c r="C8314" s="3"/>
      <c r="D8314" s="93"/>
      <c r="E8314" s="3"/>
      <c r="F8314" s="3"/>
      <c r="G8314" s="296"/>
      <c r="H8314" s="3"/>
      <c r="I8314" s="297"/>
    </row>
    <row r="8315" spans="1:9" x14ac:dyDescent="0.25">
      <c r="A8315" s="3"/>
      <c r="C8315" s="3"/>
      <c r="D8315" s="93"/>
      <c r="E8315" s="3"/>
      <c r="F8315" s="3"/>
      <c r="G8315" s="296"/>
      <c r="H8315" s="3"/>
      <c r="I8315" s="296"/>
    </row>
    <row r="8316" spans="1:9" x14ac:dyDescent="0.25">
      <c r="A8316" s="3"/>
      <c r="C8316" s="3"/>
      <c r="D8316" s="93"/>
      <c r="E8316" s="3"/>
      <c r="F8316" s="3"/>
      <c r="G8316" s="296"/>
      <c r="H8316" s="3"/>
      <c r="I8316" s="296"/>
    </row>
    <row r="8317" spans="1:9" x14ac:dyDescent="0.25">
      <c r="A8317" s="3"/>
      <c r="C8317" s="3"/>
      <c r="D8317" s="93"/>
      <c r="E8317" s="3"/>
      <c r="F8317" s="3"/>
      <c r="G8317" s="296"/>
      <c r="H8317" s="3"/>
      <c r="I8317" s="296"/>
    </row>
    <row r="8318" spans="1:9" x14ac:dyDescent="0.25">
      <c r="A8318" s="3"/>
      <c r="B8318" s="3"/>
      <c r="C8318" s="3"/>
      <c r="D8318" s="93"/>
      <c r="E8318" s="3"/>
      <c r="F8318" s="3"/>
      <c r="G8318" s="296"/>
      <c r="H8318" s="3"/>
      <c r="I8318" s="296"/>
    </row>
    <row r="8319" spans="1:9" x14ac:dyDescent="0.25">
      <c r="A8319" s="3"/>
      <c r="B8319" s="3"/>
      <c r="C8319" s="3"/>
      <c r="D8319" s="93"/>
      <c r="E8319" s="3"/>
      <c r="F8319" s="3"/>
      <c r="G8319" s="296"/>
      <c r="H8319" s="3"/>
      <c r="I8319" s="296"/>
    </row>
    <row r="8320" spans="1:9" x14ac:dyDescent="0.25">
      <c r="A8320" s="3"/>
      <c r="B8320" s="3"/>
      <c r="C8320" s="3"/>
      <c r="D8320" s="93"/>
      <c r="E8320" s="3"/>
      <c r="F8320" s="3"/>
      <c r="G8320" s="296"/>
      <c r="H8320" s="3"/>
      <c r="I8320" s="296"/>
    </row>
    <row r="8321" spans="1:9" x14ac:dyDescent="0.25">
      <c r="A8321" s="3"/>
      <c r="B8321" s="3"/>
      <c r="C8321" s="3"/>
      <c r="D8321" s="93"/>
      <c r="E8321" s="3"/>
      <c r="F8321" s="3"/>
      <c r="G8321" s="296"/>
      <c r="H8321" s="3"/>
      <c r="I8321" s="296"/>
    </row>
    <row r="8322" spans="1:9" x14ac:dyDescent="0.25">
      <c r="A8322" s="3"/>
      <c r="B8322" s="3"/>
      <c r="C8322" s="3"/>
      <c r="D8322" s="93"/>
      <c r="E8322" s="3"/>
      <c r="F8322" s="3"/>
      <c r="G8322" s="296"/>
      <c r="H8322" s="3"/>
      <c r="I8322" s="296"/>
    </row>
    <row r="8323" spans="1:9" x14ac:dyDescent="0.25">
      <c r="A8323" s="3"/>
      <c r="B8323" s="3"/>
      <c r="C8323" s="3"/>
      <c r="D8323" s="93"/>
      <c r="E8323" s="3"/>
      <c r="F8323" s="3"/>
      <c r="G8323" s="296"/>
      <c r="H8323" s="3"/>
      <c r="I8323" s="296"/>
    </row>
    <row r="8324" spans="1:9" x14ac:dyDescent="0.25">
      <c r="A8324" s="3"/>
      <c r="B8324" s="3"/>
      <c r="C8324" s="3"/>
      <c r="D8324" s="93"/>
      <c r="E8324" s="3"/>
      <c r="F8324" s="3"/>
      <c r="G8324" s="296"/>
      <c r="H8324" s="3"/>
      <c r="I8324" s="296"/>
    </row>
    <row r="8325" spans="1:9" x14ac:dyDescent="0.25">
      <c r="A8325" s="3"/>
      <c r="B8325" s="3"/>
      <c r="C8325" s="3"/>
      <c r="D8325" s="93"/>
      <c r="E8325" s="3"/>
      <c r="F8325" s="3"/>
      <c r="G8325" s="296"/>
      <c r="H8325" s="3"/>
      <c r="I8325" s="296"/>
    </row>
    <row r="8326" spans="1:9" x14ac:dyDescent="0.25">
      <c r="A8326" s="3"/>
      <c r="B8326" s="3"/>
      <c r="C8326" s="3"/>
      <c r="D8326" s="93"/>
      <c r="E8326" s="3"/>
      <c r="F8326" s="3"/>
      <c r="G8326" s="296"/>
      <c r="H8326" s="3"/>
      <c r="I8326" s="296"/>
    </row>
    <row r="8327" spans="1:9" x14ac:dyDescent="0.25">
      <c r="A8327" s="3"/>
      <c r="B8327" s="3"/>
      <c r="C8327" s="3"/>
      <c r="D8327" s="93"/>
      <c r="E8327" s="3"/>
      <c r="F8327" s="3"/>
      <c r="G8327" s="296"/>
      <c r="H8327" s="3"/>
      <c r="I8327" s="296"/>
    </row>
    <row r="8328" spans="1:9" x14ac:dyDescent="0.25">
      <c r="A8328" s="3"/>
      <c r="B8328" s="3"/>
      <c r="C8328" s="3"/>
      <c r="D8328" s="93"/>
      <c r="E8328" s="3"/>
      <c r="F8328" s="3"/>
      <c r="G8328" s="296"/>
      <c r="H8328" s="3"/>
      <c r="I8328" s="296"/>
    </row>
    <row r="8329" spans="1:9" x14ac:dyDescent="0.25">
      <c r="A8329" s="3"/>
      <c r="B8329" s="3"/>
      <c r="C8329" s="3"/>
      <c r="D8329" s="93"/>
      <c r="E8329" s="3"/>
      <c r="F8329" s="3"/>
      <c r="G8329" s="296"/>
      <c r="H8329" s="3"/>
      <c r="I8329" s="3"/>
    </row>
  </sheetData>
  <autoFilter ref="A4:I8314" xr:uid="{00000000-0009-0000-0000-000000000000}">
    <sortState ref="A5:I6408">
      <sortCondition ref="A5:A6408"/>
    </sortState>
  </autoFilter>
  <sortState ref="A5:I6528">
    <sortCondition ref="A5:A6528"/>
  </sortState>
  <mergeCells count="4">
    <mergeCell ref="A2:G2"/>
    <mergeCell ref="H2:I2"/>
    <mergeCell ref="H1:I1"/>
    <mergeCell ref="H3:I3"/>
  </mergeCells>
  <conditionalFormatting sqref="B4715:B4722">
    <cfRule type="duplicateValues" dxfId="2" priority="5"/>
  </conditionalFormatting>
  <conditionalFormatting sqref="B4713:B4714">
    <cfRule type="duplicateValues" dxfId="1" priority="1"/>
  </conditionalFormatting>
  <conditionalFormatting sqref="B4712 B4707:B4709">
    <cfRule type="duplicateValues" dxfId="0" priority="20"/>
  </conditionalFormatting>
  <hyperlinks>
    <hyperlink ref="I672" r:id="rId1" display="!.$.@)!!" xr:uid="{00000000-0004-0000-0000-000000000000}"/>
  </hyperlinks>
  <printOptions headings="1"/>
  <pageMargins left="0" right="0" top="0" bottom="0" header="0.31496062992125984" footer="0.31496062992125984"/>
  <pageSetup paperSize="9" scale="40" orientation="landscape" horizontalDpi="300" verticalDpi="30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B26"/>
  <sheetViews>
    <sheetView workbookViewId="0">
      <selection activeCell="A6" sqref="A6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19" t="s">
        <v>954</v>
      </c>
      <c r="B1" s="20" t="s">
        <v>932</v>
      </c>
    </row>
    <row r="2" spans="1:2" ht="21.95" customHeight="1" x14ac:dyDescent="0.25">
      <c r="A2" s="21" t="s">
        <v>650</v>
      </c>
      <c r="B2" s="22" t="s">
        <v>6</v>
      </c>
    </row>
    <row r="3" spans="1:2" ht="21.95" customHeight="1" x14ac:dyDescent="0.25">
      <c r="A3" s="21" t="s">
        <v>933</v>
      </c>
      <c r="B3" s="22" t="s">
        <v>7</v>
      </c>
    </row>
    <row r="4" spans="1:2" ht="21.95" customHeight="1" x14ac:dyDescent="0.25">
      <c r="A4" s="21" t="s">
        <v>929</v>
      </c>
      <c r="B4" s="22" t="s">
        <v>9</v>
      </c>
    </row>
    <row r="5" spans="1:2" ht="21.95" customHeight="1" x14ac:dyDescent="0.25">
      <c r="A5" s="21" t="s">
        <v>928</v>
      </c>
      <c r="B5" s="22" t="s">
        <v>8</v>
      </c>
    </row>
    <row r="6" spans="1:2" ht="21.95" customHeight="1" x14ac:dyDescent="0.25">
      <c r="A6" s="21" t="s">
        <v>930</v>
      </c>
      <c r="B6" s="22" t="s">
        <v>10</v>
      </c>
    </row>
    <row r="7" spans="1:2" ht="21.95" customHeight="1" x14ac:dyDescent="0.25">
      <c r="A7" s="21" t="s">
        <v>931</v>
      </c>
      <c r="B7" s="22" t="s">
        <v>11</v>
      </c>
    </row>
    <row r="8" spans="1:2" ht="21.95" customHeight="1" x14ac:dyDescent="0.25">
      <c r="A8" s="21" t="s">
        <v>12</v>
      </c>
      <c r="B8" s="22" t="s">
        <v>13</v>
      </c>
    </row>
    <row r="9" spans="1:2" ht="21.95" customHeight="1" x14ac:dyDescent="0.25">
      <c r="A9" s="21" t="s">
        <v>914</v>
      </c>
      <c r="B9" s="22" t="s">
        <v>14</v>
      </c>
    </row>
    <row r="10" spans="1:2" ht="21.95" customHeight="1" x14ac:dyDescent="0.25">
      <c r="A10" s="21" t="s">
        <v>934</v>
      </c>
      <c r="B10" s="22" t="s">
        <v>15</v>
      </c>
    </row>
    <row r="11" spans="1:2" ht="21.95" customHeight="1" x14ac:dyDescent="0.25">
      <c r="A11" s="21" t="s">
        <v>935</v>
      </c>
      <c r="B11" s="22" t="s">
        <v>16</v>
      </c>
    </row>
    <row r="12" spans="1:2" ht="21.95" customHeight="1" x14ac:dyDescent="0.25">
      <c r="A12" s="21" t="s">
        <v>936</v>
      </c>
      <c r="B12" s="22" t="s">
        <v>17</v>
      </c>
    </row>
    <row r="13" spans="1:2" ht="21.95" customHeight="1" x14ac:dyDescent="0.25">
      <c r="A13" s="21" t="s">
        <v>937</v>
      </c>
      <c r="B13" s="22" t="s">
        <v>938</v>
      </c>
    </row>
    <row r="14" spans="1:2" ht="21.95" customHeight="1" x14ac:dyDescent="0.25">
      <c r="A14" s="21" t="s">
        <v>939</v>
      </c>
      <c r="B14" s="22" t="s">
        <v>19</v>
      </c>
    </row>
    <row r="15" spans="1:2" ht="21.95" customHeight="1" x14ac:dyDescent="0.25">
      <c r="A15" s="21" t="s">
        <v>940</v>
      </c>
      <c r="B15" s="22" t="s">
        <v>20</v>
      </c>
    </row>
    <row r="16" spans="1:2" ht="21.95" customHeight="1" x14ac:dyDescent="0.25">
      <c r="A16" s="21" t="s">
        <v>941</v>
      </c>
      <c r="B16" s="22" t="s">
        <v>21</v>
      </c>
    </row>
    <row r="17" spans="1:2" ht="21.95" customHeight="1" x14ac:dyDescent="0.25">
      <c r="A17" s="21" t="s">
        <v>942</v>
      </c>
      <c r="B17" s="22" t="s">
        <v>18</v>
      </c>
    </row>
    <row r="18" spans="1:2" ht="21.95" customHeight="1" x14ac:dyDescent="0.25">
      <c r="A18" s="21" t="s">
        <v>943</v>
      </c>
      <c r="B18" s="22" t="s">
        <v>944</v>
      </c>
    </row>
    <row r="19" spans="1:2" ht="21.95" customHeight="1" x14ac:dyDescent="0.25">
      <c r="A19" s="21" t="s">
        <v>945</v>
      </c>
      <c r="B19" s="22" t="s">
        <v>22</v>
      </c>
    </row>
    <row r="20" spans="1:2" ht="21.95" customHeight="1" x14ac:dyDescent="0.25">
      <c r="A20" s="21" t="s">
        <v>946</v>
      </c>
      <c r="B20" s="23" t="s">
        <v>947</v>
      </c>
    </row>
    <row r="21" spans="1:2" ht="21.95" customHeight="1" x14ac:dyDescent="0.25">
      <c r="A21" s="21" t="s">
        <v>948</v>
      </c>
      <c r="B21" s="22" t="s">
        <v>23</v>
      </c>
    </row>
    <row r="22" spans="1:2" ht="21.95" customHeight="1" x14ac:dyDescent="0.25">
      <c r="A22" s="21" t="s">
        <v>949</v>
      </c>
      <c r="B22" s="22" t="s">
        <v>24</v>
      </c>
    </row>
    <row r="23" spans="1:2" ht="21.95" customHeight="1" x14ac:dyDescent="0.25">
      <c r="A23" s="21" t="s">
        <v>25</v>
      </c>
      <c r="B23" s="22" t="s">
        <v>950</v>
      </c>
    </row>
    <row r="24" spans="1:2" ht="21.95" customHeight="1" x14ac:dyDescent="0.25">
      <c r="A24" s="21" t="s">
        <v>951</v>
      </c>
      <c r="B24" s="22" t="s">
        <v>952</v>
      </c>
    </row>
    <row r="25" spans="1:2" ht="21.95" customHeight="1" x14ac:dyDescent="0.25">
      <c r="A25" s="21" t="s">
        <v>953</v>
      </c>
      <c r="B25" s="22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2021-09-29T12:25:22Z</dcterms:modified>
</cp:coreProperties>
</file>